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Newspaper\"/>
    </mc:Choice>
  </mc:AlternateContent>
  <xr:revisionPtr revIDLastSave="0" documentId="13_ncr:1_{FAE9B67F-DF57-4C59-95E6-F72E4E65C93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<sst xmlns="http://schemas.openxmlformats.org/spreadsheetml/2006/main" count="11492" uniqueCount="11492">
  <si>
    <t>Titles</t>
  </si>
  <si>
    <t>Links</t>
  </si>
  <si>
    <t>Gold price hits fresh record high, crossing the six-digit mark in the domestic market</t>
  </si>
  <si>
    <t>Nepal may see 28.7 percent contraction in remittance in 2020, highest in the developing Asia, ADB says</t>
  </si>
  <si>
    <t>Sugar shortage hits Valley as festival season nears</t>
  </si>
  <si>
    <t>Nepal received less than one third of committed foreign loans last fiscal year</t>
  </si>
  <si>
    <t>Book imports at a trickle as issues remain unresolved</t>
  </si>
  <si>
    <t>Over 70,000 youth entrepreneurs to benefit from reduced interest rate on loans</t>
  </si>
  <si>
    <t>Already struggling to meet targets, Nepal’s footwear export numbers look at an uncertain future</t>
  </si>
  <si>
    <t xml:space="preserve">As gold price soars to six-digit figure, sales plummet </t>
  </si>
  <si>
    <t>Nepal-made clothing brands were enjoying a great run and then the pandemic hit</t>
  </si>
  <si>
    <t>Wendy Werner: The IFC is looking to scale up investment in Nepal</t>
  </si>
  <si>
    <t>Jungle resorts in Chitwan to reopen today amid strict safety protocols</t>
  </si>
  <si>
    <t>Firms are upbeat about getting credit under refinance facility</t>
  </si>
  <si>
    <t>Tea growers set to reap virus bonanza as prices soar amid lower production</t>
  </si>
  <si>
    <t>Government defends licences issued to firms engaged in ‘networking business’</t>
  </si>
  <si>
    <t>Nepal’s readymade garment sector faces Rs 1.25 billion hit as foreign buyers cancel orders</t>
  </si>
  <si>
    <t>Bhat Bhateni Supermarket fined Rs 300,000 for selling expired bottled water to a government agency</t>
  </si>
  <si>
    <t>Vegetable prices rise sharply in the Valley as Tarai floods slash supply</t>
  </si>
  <si>
    <t>Electricity going to waste for lack of power lines, auditor general says</t>
  </si>
  <si>
    <t>Small and medium-sized enterprises are missing out on e-commerce boom</t>
  </si>
  <si>
    <t>Hopeful internet firms need to have minimum capital of Rs 40 million</t>
  </si>
  <si>
    <t>India widens China app ban to cover more from Xiaomi, Baidu</t>
  </si>
  <si>
    <t>Gold price rings ‘historic’ all time high; set at record 101400/tola on Wednesday</t>
  </si>
  <si>
    <t>1,218 Nepalis repatriated via seven flights</t>
  </si>
  <si>
    <t>DoED revokes licences of 129 hydro projects of 3,330 MW</t>
  </si>
  <si>
    <t>Land compensation for Budhigandaki hydel at almost Rs 34 billion so far</t>
  </si>
  <si>
    <t>August 17 resumption of domestic flights in doubt</t>
  </si>
  <si>
    <t>Sushil Bhatta appointed IBN CEO</t>
  </si>
  <si>
    <t>82 per cent physical progress achieved in NEA projects amid COVID-19 pandemic</t>
  </si>
  <si>
    <t>Industries operating at only 60pc capacity</t>
  </si>
  <si>
    <t>Airlines seek permission to resume flights</t>
  </si>
  <si>
    <t>1,184 passengers, 18 bodies repatriated</t>
  </si>
  <si>
    <t>Paddy plantation completed in country</t>
  </si>
  <si>
    <t>Manakamana Cable to pay 100pc salary of lockdown period</t>
  </si>
  <si>
    <t>NRB indirectly pressuring BFIs for merger</t>
  </si>
  <si>
    <t>Bullion price continues to surge</t>
  </si>
  <si>
    <t>Share market investors wait for Monetary Policy implementation</t>
  </si>
  <si>
    <t>Nepal Investment Bank bags ‘Award of Recognition’</t>
  </si>
  <si>
    <t>Eight repatriation flights bring 1,207 Nepalis home</t>
  </si>
  <si>
    <t>MoALD starts process of drafting Agriculture Act</t>
  </si>
  <si>
    <t>Nepal Airlines Corporation grounds all its Chinese aircraft</t>
  </si>
  <si>
    <t>â€˜Halt issuing licence to networking businessesâ€™</t>
  </si>
  <si>
    <t>Gold price soars to a fresh all-time high in Nepal, nears 100k</t>
  </si>
  <si>
    <t>TikTok owner ByteDance considers listing China business in Hong Kong or Shanghai: sources</t>
  </si>
  <si>
    <t>Chinese-backed hackers targeted COVID-19 vaccine firm Moderna</t>
  </si>
  <si>
    <t>Gold price nears Rs 100,000 per tola</t>
  </si>
  <si>
    <t>Gold import at five-year low last FY</t>
  </si>
  <si>
    <t>Valley industries that fail to renew registration by August 23 to face music</t>
  </si>
  <si>
    <t>Remuneration dispute between employers, workers resolved</t>
  </si>
  <si>
    <t>Locusts move towards northern part of country</t>
  </si>
  <si>
    <t>285 Nepalis stranded in Singapore, Malaysia return home</t>
  </si>
  <si>
    <t>193 local bodies yet to present budget for 2020-21</t>
  </si>
  <si>
    <t>Air travel not expected to recover until 2024</t>
  </si>
  <si>
    <t>Government finalises investment modality of Bheri-Babai diversion project</t>
  </si>
  <si>
    <t>Global airlines less hopeful on COVID-19 recovery</t>
  </si>
  <si>
    <t>Businesses laid off a quarter of employees, trimmed 18 percent pay during the lockdown, survey says</t>
  </si>
  <si>
    <t>Gold price hits Rs 102,500; silver price reaches Rs 1,345</t>
  </si>
  <si>
    <t>Ncell transforms into a public company</t>
  </si>
  <si>
    <t>1,313 Nepalis repatriated</t>
  </si>
  <si>
    <t>Aviation ministry preparing protocols to resume international flights</t>
  </si>
  <si>
    <t>61 per cent of industries totally shut during the lockdown</t>
  </si>
  <si>
    <t>Coronavirus Insurance Programme formally launched</t>
  </si>
  <si>
    <t>The festival season gets underway with high prices, low footfall and weak price monitoring</t>
  </si>
  <si>
    <t>1,466 Nepalis brought home</t>
  </si>
  <si>
    <t>6,000 migrants apply for free rescue from abroad</t>
  </si>
  <si>
    <t>Gold hits fresh record</t>
  </si>
  <si>
    <t>FNCCI forms committee to resolve disputes</t>
  </si>
  <si>
    <t>Shopkeepers at Bhrikutimandap rue lack of business despite easing of lockdown</t>
  </si>
  <si>
    <t>Six repatriation flights conducted</t>
  </si>
  <si>
    <t>Silversmiths looking for alternative jobs</t>
  </si>
  <si>
    <t>Start-ups see no respite in sight as Covid-19 makes survival a challenge</t>
  </si>
  <si>
    <t>Share investors following rumours hardest hit</t>
  </si>
  <si>
    <t>Precious metals set new record price in domestic market</t>
  </si>
  <si>
    <t>Kenya’s famed wildebeest migration begins without foreign tourist crowds</t>
  </si>
  <si>
    <t>‘Save street food’</t>
  </si>
  <si>
    <t>1,001 Nepalis return home via six flights</t>
  </si>
  <si>
    <t>DoCSCP to halt registration of new companies</t>
  </si>
  <si>
    <t>Central bank directs BFIs to operate with limited employees</t>
  </si>
  <si>
    <t>Donors pledge 253 mln euros in emergency aid for Lebanon after blast</t>
  </si>
  <si>
    <t>Nepal Tourism Board scales back budget by 75 percent as revenue streams disappear</t>
  </si>
  <si>
    <t>Maximum retail price set for bottled water not to apply to premium brands</t>
  </si>
  <si>
    <t>Government sets maximum retail price of bottled water</t>
  </si>
  <si>
    <t>Nepal lost Rs 7 billion in exports of high value products as virus strangles foreign trade</t>
  </si>
  <si>
    <t>NTB slashes budget for current fiscal</t>
  </si>
  <si>
    <t>Public transportation sector most affected by lockdown: Transport Entrepreneurs</t>
  </si>
  <si>
    <t>849 passengers arrive on last day of fourth phase of repatriation</t>
  </si>
  <si>
    <t>Cases of coronavirus rising among bank staff</t>
  </si>
  <si>
    <t>Hyatt Regency Kathmandu awarded ‘Traveler’s Choice Award 2020’</t>
  </si>
  <si>
    <t>Nepal Telecom sees profit plunge as people use apps to make phone calls</t>
  </si>
  <si>
    <t>Government stops issuing permits for conducting direct sales of goods</t>
  </si>
  <si>
    <t>Bike sellers struggle to fulfil swelling demand amid the Covid-19 pandemic</t>
  </si>
  <si>
    <t>‘We plan to make Viber the No 1 messaging app in Nepal’</t>
  </si>
  <si>
    <t>Himalaya Airlines unveils fifth-phase repatriation flights details</t>
  </si>
  <si>
    <t>Pokhara-based Shangri~La Village Resort receives awards for exemplary service</t>
  </si>
  <si>
    <t>Jobs of nearly 50,000 workers associated with party venues, catering services at risk</t>
  </si>
  <si>
    <t>Over Rs 2.22bn budget frozen in Lamjung</t>
  </si>
  <si>
    <t>Civil Aviation Ministry preparing for fifth phase of repatriation</t>
  </si>
  <si>
    <t>Nepal Airline Operators threaten to protest if flights not resumed from Sept 1</t>
  </si>
  <si>
    <t>Postal Highway Project: Construction work comes to halt with non-payment issues in Birgunj</t>
  </si>
  <si>
    <t>Gold price drops below the 100k mark, silver also drops value</t>
  </si>
  <si>
    <t>Hyatt Regency Kathmandu bags 2020 Travellers’ Choice Award</t>
  </si>
  <si>
    <t>Debate on inviting strategic partnership in NT resurfaces</t>
  </si>
  <si>
    <t>Gold price declines, silver hits new record</t>
  </si>
  <si>
    <t>Government sets quality standards for four traditional Nepali snacks and vegetable oil</t>
  </si>
  <si>
    <t>Officials won’t force taxpayers to clear their dues just yet</t>
  </si>
  <si>
    <t>Beauty parlour owners fear uncertain future as strict restrictions are reimposed</t>
  </si>
  <si>
    <t>Bullion price edges down slightly after record streak</t>
  </si>
  <si>
    <t>COVID weighs on share investors’ sentiment</t>
  </si>
  <si>
    <t>Nepal Airlines gives official send-off to the pilots of its Chinese aircraft</t>
  </si>
  <si>
    <t>Budget earmarked for interest rate subsidies remains unspent</t>
  </si>
  <si>
    <t>Landslide damage holds up Kali Gandaki transmission line project</t>
  </si>
  <si>
    <t>Apple reaches $2 trillion market value as tech fortunes soar</t>
  </si>
  <si>
    <t>Nepal Investment Bank Ltd inks pact with WireBarley Corp</t>
  </si>
  <si>
    <t>Government collects Rs 61bn revenue in first month of current fiscal</t>
  </si>
  <si>
    <t>Substandard milk products being sold in the market</t>
  </si>
  <si>
    <t>MoCTCA seeks proposals from provincial, local governments</t>
  </si>
  <si>
    <t>Gold Price bounces back to 100k plus mark, reaches Rs 100,400</t>
  </si>
  <si>
    <t>Nepal Tourism Board to begin job retention programme from Kaski district</t>
  </si>
  <si>
    <t>Fifth phase of repatriation flights halted after first day itself until further notice</t>
  </si>
  <si>
    <t>Gold price drops to Rs 98,200/tola; silver is at Rs 1,315</t>
  </si>
  <si>
    <t>DDC to start production outside valley</t>
  </si>
  <si>
    <t>All three levels of govt must invest in tourism infrastructure</t>
  </si>
  <si>
    <t>Japan’s economy shrinks at record rate, slammed by pandemic</t>
  </si>
  <si>
    <t>17 diners receive 'very good' rating after food hygiene inspections</t>
  </si>
  <si>
    <t>Nepali migrant workers slam ‘irresponsible’ govt decision to halt repatriation</t>
  </si>
  <si>
    <t>Grocery shoppers scramble due to small window of time</t>
  </si>
  <si>
    <t>Hotels, room charges for returnees’ quarantine</t>
  </si>
  <si>
    <t>Sastodeal partners with Flipkart to bring Made-in-India products to Nepal</t>
  </si>
  <si>
    <t>Lack of clarity in rules, and hindrances drive e-retailers to operate amid confusion</t>
  </si>
  <si>
    <t>Tesla AC to introduce a new model of air-conditioner representing Nepali heritage </t>
  </si>
  <si>
    <t>Nepal, India discuss future areas of cooperation</t>
  </si>
  <si>
    <t>Nepse hovers in the periphery of 1,400 points</t>
  </si>
  <si>
    <t>Price of precious metals increases marginally</t>
  </si>
  <si>
    <t>Government looks for more loans as debt balloons</t>
  </si>
  <si>
    <t>Pesticide residue testing labs at border points need upgrading, officials say</t>
  </si>
  <si>
    <t>Resumption of domestic flights uncertain</t>
  </si>
  <si>
    <t>COVID hits profit of commercial banks</t>
  </si>
  <si>
    <t>Remittance defies projections of a massive drop</t>
  </si>
  <si>
    <t>Hetauda Cement's losses jump fivefold as virus hits construction and sales</t>
  </si>
  <si>
    <t>E farm connecting urban farmers to capital city</t>
  </si>
  <si>
    <t>SMEs, farmers benefit from over $500m in COVID-19 support in Asia-Pacific region</t>
  </si>
  <si>
    <t>Veggie prices soar as production, supply decline</t>
  </si>
  <si>
    <t>Average annual inflation quickens to 6.14pc</t>
  </si>
  <si>
    <t>COVID disruptions a boon for Balance of Payments</t>
  </si>
  <si>
    <t>Nepal, India in talks to build oil pipelines, gas plant and storage facilities</t>
  </si>
  <si>
    <t>Global tourism lost $320bn in five months from virus: UN</t>
  </si>
  <si>
    <t>Schedule for international flights released</t>
  </si>
  <si>
    <t>NAC assets worth Rs 54.17 billion, debt Rs 45 billion</t>
  </si>
  <si>
    <t>More than 90 per cent victims rebuild houses</t>
  </si>
  <si>
    <t>Coronavirus cuts foreign currency earnings from tourism by 19 percent in 2019-20, a report says</t>
  </si>
  <si>
    <t>Gold price per tola rises to Rs 97,600 on Thursday after days of ‘downfall’</t>
  </si>
  <si>
    <t>MoALD issues guideline for import, distribution of fertilisers</t>
  </si>
  <si>
    <t>3,000 tonnes of urea fertilisers arrive</t>
  </si>
  <si>
    <t>Farmers get raw deal as middlemen take the lion's share</t>
  </si>
  <si>
    <t>Governmental procurement processes halted</t>
  </si>
  <si>
    <t>417 Nepalis evacuated from Saudi Arabia</t>
  </si>
  <si>
    <t>Nepal govt-certified PCR tests necessary: Civil Aviation Ministry</t>
  </si>
  <si>
    <t>Sugar shortage likely this festive season</t>
  </si>
  <si>
    <t>367 stranded Nepalis return home</t>
  </si>
  <si>
    <t>Livelihood of hundreds of fish farmers in Province-5 at stake</t>
  </si>
  <si>
    <t>Central bank to provide Rs 112 billion refinance facility to sectors hit hard by Covid-19</t>
  </si>
  <si>
    <t>Customers bewildered after police stop online stores from making deliveries</t>
  </si>
  <si>
    <t>Nearly 65,000 online users</t>
  </si>
  <si>
    <t>Lockdowns, prohibitory orders a boon for Nepse</t>
  </si>
  <si>
    <t>Prices of precious metals fall</t>
  </si>
  <si>
    <t>Three repatriation flights conducted</t>
  </si>
  <si>
    <t>New civil aviation policy strict on aircraft import</t>
  </si>
  <si>
    <t>Micro hydro plants destined for oblivion in rural Nepal</t>
  </si>
  <si>
    <t>Doubts raised over implementation of new market monitoring procedure</t>
  </si>
  <si>
    <t>With economy hit by Covid-19, sales of motorcycles and cars down by up to 50 percent, dealers say</t>
  </si>
  <si>
    <t>International nonprofits struggle to meet target to divert funds to fight Covid-19</t>
  </si>
  <si>
    <t>Government press for textbooks to print nearly 100 million excise duty stickers</t>
  </si>
  <si>
    <t>France unleashes 100 bln euro stimulus to revive economy</t>
  </si>
  <si>
    <t>Budget deficit to hit record $3.3T due to virus, recession</t>
  </si>
  <si>
    <t>348 Nepalis return home from four countries</t>
  </si>
  <si>
    <t>Benchmark index at a six-month high</t>
  </si>
  <si>
    <t>Government directs Air Arabia to refund passengers</t>
  </si>
  <si>
    <t>Nepal Airlines releases revised fare for regular flights</t>
  </si>
  <si>
    <t>Department of Tourism calls tender for hiking trails’ renovation</t>
  </si>
  <si>
    <t>Australia records worst economic slump as pandemic ends golden run</t>
  </si>
  <si>
    <t>Travel agencies accuse government of partiality</t>
  </si>
  <si>
    <t>Govt increases per day cap on returnees</t>
  </si>
  <si>
    <t>Tourism Ministry preparing for post-pandemic tourism promotion in Nepal</t>
  </si>
  <si>
    <t>COVID impact on religious tourism in Nepal overlooked</t>
  </si>
  <si>
    <t>480 Nepalis return from Malaysia</t>
  </si>
  <si>
    <t>What you need to know about the coronavirus right now</t>
  </si>
  <si>
    <t>Civil Aviation Ministry to sign Air Services Agreement (ASA) with three more countries</t>
  </si>
  <si>
    <t>China launches second probe into Australian wine imports</t>
  </si>
  <si>
    <t>Brazil tourist spot Fernando de Noronha bets on COVID-19 immunity in novel strategy</t>
  </si>
  <si>
    <t xml:space="preserve">
                                            They started mushroom production as a pastime, but now it is a profitable business
                                        </t>
  </si>
  <si>
    <t xml:space="preserve">
                                            DCSCP collects Rs 4 million in fines
                                        </t>
  </si>
  <si>
    <t xml:space="preserve">
                                            Regular international flights resume after five-month-long suspension
                                        </t>
  </si>
  <si>
    <t xml:space="preserve">
                                            Qatar abolishes restrictions on migrant workers, envoy Bharadwaj hails decision
                                        </t>
  </si>
  <si>
    <t xml:space="preserve">
                                            Tourism Minister directs NTB to develop extensive infrastructure for tourists
                                        </t>
  </si>
  <si>
    <t xml:space="preserve">
                                            China proceeds ahead with study of Kathmandu-Kerung railway  
                                        </t>
  </si>
  <si>
    <t xml:space="preserve">
                                            Cent percent usage of renewable energy stressed 
                                        </t>
  </si>
  <si>
    <t xml:space="preserve">
                                            Prohibition leads to 80% drop in chicken consumption; price falls by 40 per cent
                                        </t>
  </si>
  <si>
    <t xml:space="preserve">
                                            No involvement in rail contract: Federation
                                        </t>
  </si>
  <si>
    <t xml:space="preserve">
                                            Increasing risk of COVID-19 in Kalimati Fruit and Vegetable Market
                                        </t>
  </si>
  <si>
    <t>Govt formulates new policies every year to smoothen fertilizer supply, with little scope for implementation</t>
  </si>
  <si>
    <t>Foreign int’l airlines required to charge same airfare as Nepali int’l airlines</t>
  </si>
  <si>
    <t>Nepse hits fresh post-lockdown closing high as energy stocks surge</t>
  </si>
  <si>
    <t>International air travel guidelines explained: Who can fly to Nepal, and how?</t>
  </si>
  <si>
    <t>Daraz and Visa begin new partnership to drive forward online card payments in Nepal</t>
  </si>
  <si>
    <t>264 Nepalis arrive on the first day of the resumption of international air service</t>
  </si>
  <si>
    <t>Food Management and Trading Company purchasing 10,000 tons of rice for buffer stock</t>
  </si>
  <si>
    <t>Private sector slams the government for restricting home delivery services</t>
  </si>
  <si>
    <t>Nepse ends 22 points higher on massive volume</t>
  </si>
  <si>
    <t>Starting Tuesday, 800 Nepalis to return home daily</t>
  </si>
  <si>
    <t>Minister Bhattarai directs NTB officials to prepare infrastructures to accommodate 500,000 tourists around Kathmandu Valley</t>
  </si>
  <si>
    <t>Nepal to enter air service agreement with Indonesia, Finland and Russia</t>
  </si>
  <si>
    <t>Bhatbhateni Superstore accused of selling stale goat meat</t>
  </si>
  <si>
    <t>Tourism ministry forms taskforce to probe  Air Arabia’s  alleged ‘carelessness’</t>
  </si>
  <si>
    <t>Stock market remains upbeat despite lockdown</t>
  </si>
  <si>
    <t>A number of firms that cheated consumers refuse to pay cash fines determined by market regulator</t>
  </si>
  <si>
    <t>490 Nepali nationals stranded due to COVID-19 pandemic return home on Friday</t>
  </si>
  <si>
    <t>Korean Tourism Organization promotes Korean destinations for Nepali travelers</t>
  </si>
  <si>
    <t>Industrialist Binod Chaudhary tests positive for COVID-19</t>
  </si>
  <si>
    <t>Bhattarai’s Burmese-Nepali Gharelu Achar is doing well in pandemic</t>
  </si>
  <si>
    <t>Fast Track construction progress is only 43%, says Nepal Army</t>
  </si>
  <si>
    <t>Exports of high potential products saw massive decline in FY 2019/20</t>
  </si>
  <si>
    <t>Srijanasutra wants to be the game changer in Nepali creative industry</t>
  </si>
  <si>
    <t>Police arrest staffers of door-to-door delivery companies</t>
  </si>
  <si>
    <t>Bank stocks help Nepse notch 21-point gain</t>
  </si>
  <si>
    <t>Rice import doubled to Rs 2.66 billion in the first month of current fiscal year</t>
  </si>
  <si>
    <t>Himalaya Airlines to conduct four repatriation flights in next six days</t>
  </si>
  <si>
    <t>Govt mulling to resume domestic flights to hilly districts</t>
  </si>
  <si>
    <t>Nepse stretch winning streak for a fourth straight day</t>
  </si>
  <si>
    <t>Tourism ministry achieves 60 pc progress in last fiscal</t>
  </si>
  <si>
    <t>Nepal’s import expenditure went down nearly 20% in the first month of current fiscal year</t>
  </si>
  <si>
    <t>“Resilient recovery requires investing in new growth opportunities that build overall resilience to future shocks”</t>
  </si>
  <si>
    <t>Stocks stretch advance with massive volume jump</t>
  </si>
  <si>
    <t>Govt to distribute fertilizers according to pre-scheduled time slots</t>
  </si>
  <si>
    <t>Market sees active participation despite lockdown in order</t>
  </si>
  <si>
    <t>Flipkart enters Nepali market in partnership with Sastodeal</t>
  </si>
  <si>
    <t>Schedule for regular Int'l flight to be ready by Tuesday</t>
  </si>
  <si>
    <t>Public borrowing in Nepal hits Rs 44,892 per head</t>
  </si>
  <si>
    <t>Gold price sees a slight drop to Rs 98,400 per tola</t>
  </si>
  <si>
    <t>NAC aircraft off to Dubai to bring stranded travelers</t>
  </si>
  <si>
    <t>Expanding cooperative businesses call for integration with core financial system</t>
  </si>
  <si>
    <t>Nepal-India JWG holds second virtual meeting, discusses prospects of new pipelines to Nepal</t>
  </si>
  <si>
    <t>Govt spends over Rs 13 billion to combat coronavirus in five months</t>
  </si>
  <si>
    <t>Hotel rooms for quarantine to cost from Rs 1,800 to Rs 9,000 per person per night</t>
  </si>
  <si>
    <t>NAC to operate a flight on Sunday to bring home Nepalis left stranded at Dubai airport</t>
  </si>
  <si>
    <t>Nepal secures US Dollar 27.4 million Green Climate Fund project</t>
  </si>
  <si>
    <t>Govt decides to resume fifth phase of repatriation flights; makes hotel quarantine mandatory</t>
  </si>
  <si>
    <t>CIAA asks the government to charge dedicated feeder bills based on the real time use</t>
  </si>
  <si>
    <t>Daily Commentary: Turnover falls sharply as lockdown mars market activity</t>
  </si>
  <si>
    <t>Banks close branches in Valley amid police ‘hassles’ to staff on their way to office</t>
  </si>
  <si>
    <t>Govt’s plan to make hotel quarantine mandatory could put many migrant returnees into trouble</t>
  </si>
  <si>
    <t>Stocks pull back sharply ahead of a week-long lockdown</t>
  </si>
  <si>
    <t>Daily Commentary: Stocks ends in green for second straight day</t>
  </si>
  <si>
    <t>Entrepreneur Lamichhane contributes Rs 1.5 million to Corona Relief Fund of Nepal govt</t>
  </si>
  <si>
    <t>NEA makes an annual profit of Rs 11.6 billion</t>
  </si>
  <si>
    <t>AIIB approves $100 million loan to Uzbekistan to fight COVID-19</t>
  </si>
  <si>
    <t>Bankers’ Association urges public to avoid visiting banks</t>
  </si>
  <si>
    <t>Daily Commentary: Stocks trim previous day losses</t>
  </si>
  <si>
    <t>Farmers wait for chemical fertilizers weeks after rice plantation is over</t>
  </si>
  <si>
    <t>NEA to launch programs to increase domestic consumption of electricity</t>
  </si>
  <si>
    <t>Daily Commentary: Nepse ends 17 points lower as earnings take a hit</t>
  </si>
  <si>
    <t>Fifth phase repatriation flights to begin from Monday</t>
  </si>
  <si>
    <t>IPOs worth Rs 4.45 billion of various 16 companies in the pipeline</t>
  </si>
  <si>
    <t>Govt introduces a number of waivers and relief measures for taxpayers late on filing returns</t>
  </si>
  <si>
    <t>Energy Minister proposes increasing investment share of migrant workers in Dhunsakhola and Simbuwakhola hydro projects</t>
  </si>
  <si>
    <t>Commerce department collects over Rs 1 million in fines last week from unscrupulous traders</t>
  </si>
  <si>
    <t>Over 86 percent households have now access to electricity through national grid</t>
  </si>
  <si>
    <t>FNCCI  asks  businesses, industries  to  support  govt  initiatives to  combat  COVID-19</t>
  </si>
  <si>
    <t>Stocks close week higher despite Thursday’s losses</t>
  </si>
  <si>
    <t>NRB introduces new Rs 1,000 note which can be identified by visually-impaired</t>
  </si>
  <si>
    <t>Paddy transplanted in 98% of rice fields, production boost still doubted due to fertilizer shortage</t>
  </si>
  <si>
    <t>Nepse ends 16 points lower</t>
  </si>
  <si>
    <t>Once a bustling business hub, Kathmandu’s New Road and Asan areas have a few takers today (with photos)</t>
  </si>
  <si>
    <t>Gold price up by Rs 2,400 per tola in local market</t>
  </si>
  <si>
    <t>Nearly a quarter of Nepal's workers lost jobs due to coronavirus - central bank</t>
  </si>
  <si>
    <t>Daily Commentary: Nepse closes on a meager increment</t>
  </si>
  <si>
    <t>Airlines operators warn of protest if govt further postpones resumption of domestic air services</t>
  </si>
  <si>
    <t>Gold price decreases by Rs 6,000 per tola in a single day</t>
  </si>
  <si>
    <t>Govt decision to fix maximum retail price of bottled water lands into controversy</t>
  </si>
  <si>
    <t>Stocks retrace after optimistic rally</t>
  </si>
  <si>
    <t>Cooperatives pressed under too many laws, but with little scope for effective implementation</t>
  </si>
  <si>
    <t>Market extends gains with heavy trading volume</t>
  </si>
  <si>
    <t>Banks to mobilize staff on rotational basis as govt tightens containment measures</t>
  </si>
  <si>
    <t>NEA will cut power supply to consumers not paying electricity bills for two months</t>
  </si>
  <si>
    <t>Daily Commentary: Late afternoon surge pushes stocks higher</t>
  </si>
  <si>
    <t>BFIs opened 1,030 new branches in last fiscal year, thanks to banking sector’s aggressive expansion drive</t>
  </si>
  <si>
    <t>COVID-19 renders one-fourth private sector workers jobless, NRB survey finds</t>
  </si>
  <si>
    <t>Govt asks industrialists to settle dues of electricity use through dedicated feeders for 28 months</t>
  </si>
  <si>
    <t>CAAN’s income declines by 43 percent; Rs 41.1 billion allocated for current FY</t>
  </si>
  <si>
    <t>Businesses, industries to get one-third waiver on insurance premium during lockdown</t>
  </si>
  <si>
    <t>Buddha Air says restricting people from traveling is violation of fundamental rights, lowers airfare for domestic destinations</t>
  </si>
  <si>
    <t>World’s second highest bungee jump spot in Parbat all set to come into operation (with photos)</t>
  </si>
  <si>
    <t>Govt offers 50 pc subsidy on premium charge to families insuring against coronavirus</t>
  </si>
  <si>
    <t>Losses ease as investors look past lockdown fear</t>
  </si>
  <si>
    <t>Stocks give up Monday’s gain as pandemic fear heighten</t>
  </si>
  <si>
    <t>Parliamentary panel directs govt to stop issuing new licenses to network marketing business</t>
  </si>
  <si>
    <t>Gold price hits record high as it is traded at Rs 101,400 per tola</t>
  </si>
  <si>
    <t>NEA projects achieve 81 pc financial and 82 pc physical progress</t>
  </si>
  <si>
    <t>Local administration bans sand mining in Trishuli and other rivers</t>
  </si>
  <si>
    <t>Traders are suspected to have created artificial shortage of sugar to hike market price</t>
  </si>
  <si>
    <t>Market activity drops as selling pressure eases</t>
  </si>
  <si>
    <t>Above 95 pc arrears in energy and irrigation sectors settled: Energy Ministry</t>
  </si>
  <si>
    <t>NEA falls short of its target to expand electrification, blames coronavirus for the failure</t>
  </si>
  <si>
    <t>Workers seek govt intervention in lay-offs and pay-cuts during lockdown</t>
  </si>
  <si>
    <t>Gold price nears Rs 100,000 per tola in domestic market</t>
  </si>
  <si>
    <t>Govt mulls modality of sharing additional profits to bring in strategic partner for Nepal Telecom</t>
  </si>
  <si>
    <t>Import bills of agricultural products rising year-on-year due to poor implementation of government policies</t>
  </si>
  <si>
    <t>Nepse corrects slightly after four straight weeks of gain</t>
  </si>
  <si>
    <t>Six local levels of Siraha fail to bring budget</t>
  </si>
  <si>
    <t>Banks now required to make public disclosure of borrowers of subsidized-interest loans</t>
  </si>
  <si>
    <t>Hoteliers to attract domestic tourists for instantaneous revival</t>
  </si>
  <si>
    <t>Mountaineering activities resume from today</t>
  </si>
  <si>
    <t>Homestay operators in dilemma whether to welcome tourists as COVID-19 pandemic continues to rage</t>
  </si>
  <si>
    <t>Supreme Court issues a show-cause order on tax rise on electric vehicles</t>
  </si>
  <si>
    <t>Nepse ends 23 points lower as all sectors suffer</t>
  </si>
  <si>
    <t>Nepal urges AIIB to be flexible on concessional financing to low-income countries</t>
  </si>
  <si>
    <t>Daily Commentary: Nepse suffers marginal decline</t>
  </si>
  <si>
    <t>CIAA asks FNCCI to submit details of its agriculture-related projects</t>
  </si>
  <si>
    <t>Daily Commentary: Nepse corrects slightly, while turnover remains moderate</t>
  </si>
  <si>
    <t>Nepal’s trade deficit decreased by 16.71% in last fiscal year</t>
  </si>
  <si>
    <t>Traders hike sugar price when festivals are round the corner</t>
  </si>
  <si>
    <t>Capacity of Damak and Bardaghat substations increased</t>
  </si>
  <si>
    <t>Daraz Mahabachat Bazar campaign launched</t>
  </si>
  <si>
    <t>Construction of East Chitwan 132 KV substation completed</t>
  </si>
  <si>
    <t>Daily Commentary: Stock market opens week on an upbeat note</t>
  </si>
  <si>
    <t>Gold price escalates to new record of Rs 96,300 per tola on worsening US-China row</t>
  </si>
  <si>
    <t>Tourism entrepreneurs seek 50 percent waiver on electricity bills</t>
  </si>
  <si>
    <t>Bhatbhateni Supermarket fined Rs 300,000 for selling expired bottled water</t>
  </si>
  <si>
    <t>Rain damages crops in Chitwan, vegetable prices soar</t>
  </si>
  <si>
    <t>FNCCI election postponed yet again amid COVID-19 fear</t>
  </si>
  <si>
    <t>Gold touches new high of Rs 95,800 per tola</t>
  </si>
  <si>
    <t>Daily Commentary: Nepse snaps 3-day losing streak</t>
  </si>
  <si>
    <t>An encouraging 92 percent of paddy acreage planted by mid monsoon season</t>
  </si>
  <si>
    <t>10,000 people in 854 manpower agencies have lost their jobs</t>
  </si>
  <si>
    <t>Daily Commentary: Nepse dips 17 points as heavyweight banking group suffers selling pressure</t>
  </si>
  <si>
    <t>Despite historic high price, customers are not selling their gold</t>
  </si>
  <si>
    <t>Govt decides to grant full authority to NEA to conduct cross-border power trading</t>
  </si>
  <si>
    <t>Tourism minister directs staff to submit progress report within a week</t>
  </si>
  <si>
    <t>NAC says it is not renewing contract of 145 contract-based employees</t>
  </si>
  <si>
    <t>Nepal records 100 new cases of coronavirus in past 24 hours : MoHP</t>
  </si>
  <si>
    <t>These nine services shall remain closed until further notice despite govt decision to lift lockdown</t>
  </si>
  <si>
    <t>Road to Rasuwagadhi border point disrupted for last three days</t>
  </si>
  <si>
    <t>Daily Commentary: Nepse falls 15 points as investors opt for profit booking</t>
  </si>
  <si>
    <t>Silver price hits record high of Rs 1,040 per tola, along with soaring price of gold</t>
  </si>
  <si>
    <t>Govt identifies 30 goods for self-reliance while similar previous plans gather dust</t>
  </si>
  <si>
    <t>Daily Commentary: Nepse snaps 7 day winning run with a modest correction</t>
  </si>
  <si>
    <t>Gold price likely to go up; domestic market on the verge of collapse</t>
  </si>
  <si>
    <t>Ministries have to call for bids for approved projects by mid-August</t>
  </si>
  <si>
    <t>Hotels to pay minimum wages to workers for lockdown period</t>
  </si>
  <si>
    <t>Over 80 percent Nepali migrant workers want to return home, engage in self-employment</t>
  </si>
  <si>
    <t>Private sector says monetary policy positive, stresses implementation</t>
  </si>
  <si>
    <t>Monetary Policy 2020/21 focuses on providing relief to pandemic-hit businesses</t>
  </si>
  <si>
    <t>VIDEO: NRB Governor Maha Prasad Adhikari presents monetary policy</t>
  </si>
  <si>
    <t>NRB unveiling monetary policy today, loan repayment holiday to be extended</t>
  </si>
  <si>
    <t>Execution of budget 2019/20 pathetic despite ⅔ majority govt’s repeated commitments to improve</t>
  </si>
  <si>
    <t>Income tax filing, payment become online for taxpayers with up to annual transaction of Rs 2 million</t>
  </si>
  <si>
    <t>Nepali Congress suggests to NRB five focus areas for upcoming monetary policy</t>
  </si>
  <si>
    <t>Tourism entrepreneurs demand govt resume passenger flights</t>
  </si>
  <si>
    <t>Govt spends 406% additional budget to purchase vehicles worth Rs 5.9 billion</t>
  </si>
  <si>
    <t>BFIs to start charging on interbank ATM card withdrawal from today</t>
  </si>
  <si>
    <t>Daily Commentary: Nepse stretches winning streak</t>
  </si>
  <si>
    <t>DRI files cases against six firms for evading Rs 4.18 billion in taxes</t>
  </si>
  <si>
    <t>Gold hits new record high of Rs 92,800 per tola</t>
  </si>
  <si>
    <t>Domestic drug manufacturers seek govt intervention to check selling of substandard sanitizers</t>
  </si>
  <si>
    <t>Daily Commentary: Stocks see steady gains as investors shrug off pandemic fears</t>
  </si>
  <si>
    <t>42 flights to be operated in the second phase of repatriation due to begin from Wednesday</t>
  </si>
  <si>
    <t>Nepal Oil Corporation projects Rs 11 billion in profits, up by 26% this fiscal year</t>
  </si>
  <si>
    <t>Daily Commentary: Nepse begins week on a composed footing</t>
  </si>
  <si>
    <t>Another swarm of locust from India enters Nepal again</t>
  </si>
  <si>
    <t>Authorities warn another locust swarm  may enter Nepal</t>
  </si>
  <si>
    <t>Over 300 loan defaulters added to blacklist as fiscal year nears end</t>
  </si>
  <si>
    <t>Weekly Commentary: Nepse up for a second straight week as investors gather confidence</t>
  </si>
  <si>
    <t>SC tells ministry to allow import of goods stuck at various custom points</t>
  </si>
  <si>
    <t>Entrepreneurs set various preconditions to resume public transportation</t>
  </si>
  <si>
    <t>Incessant rain hampers production and supply of 500 MW of electricity across Nepal</t>
  </si>
  <si>
    <t>Progress of Gautam Buddha Int'l Airport project affected as equipment, technicians stuck abroad</t>
  </si>
  <si>
    <t>Daily Commentary: Stocks slightly up as market consolidates</t>
  </si>
  <si>
    <t>Flood damages Middle Bhotekoshi Hydroelectric Project, production date likely to be deferred further</t>
  </si>
  <si>
    <t>FNCCI seeks loan repayment holiday extension for businesses battered by COVID-19</t>
  </si>
  <si>
    <t>Capital expenditure shoots up as fiscal year nears end</t>
  </si>
  <si>
    <t>NEA to exempt late charges if tariff bill settled by July 22</t>
  </si>
  <si>
    <t>Daily Commentary: Nepse snaps three days’ gaining run</t>
  </si>
  <si>
    <t>Bullion price goes up by Rs 600 per tola</t>
  </si>
  <si>
    <t>Himalaya Airlines to operate repatriation flights to Saudi Arabia, Philippines and Malaysia</t>
  </si>
  <si>
    <t>Registration of over 300 manpower companies likely to be scrapped</t>
  </si>
  <si>
    <t>Daily Commentary: Stocks climb higher for a third straight session</t>
  </si>
  <si>
    <t>Free WIFI in Everest Base Camp region</t>
  </si>
  <si>
    <t>Daily Commentary: Nepse extends gains to close near 1,300 points</t>
  </si>
  <si>
    <t>Aviation minister for commercial air service between Nepal and Australia</t>
  </si>
  <si>
    <t>Nepal imports 424,397 tons of food in 100 days of lockdown</t>
  </si>
  <si>
    <t>Rasuwagadhi border point resumes from today, four cargo vehicles enter Nepal</t>
  </si>
  <si>
    <t>Rasuwagadhi border point to come into operation from today</t>
  </si>
  <si>
    <t>Daily Commentary: Nepse ends in green after Thursday’s rout</t>
  </si>
  <si>
    <t>Department of Transport Management asks vehicle owners to acquire embossed number plates</t>
  </si>
  <si>
    <t>Haphazard road construction and repair in towns and villages</t>
  </si>
  <si>
    <t>Only 200,000 locusts intact with the swarm in Nepal</t>
  </si>
  <si>
    <t>MCC headquarters positive about extending deadline for ratification of the deal, says Finance Minister</t>
  </si>
  <si>
    <t>ILO agrees to provide Rs 51 million grant to NRNA to evacuate stranded Nepalis abroad</t>
  </si>
  <si>
    <t>Chicken price skyrockets to Rs 460 per kg in the Valley</t>
  </si>
  <si>
    <t>“Hotel businesses will collapse if the government doesn’t intervene”</t>
  </si>
  <si>
    <t>“Unless dramatic change in wind direction, new locust swarm unlikely to enter Nepal”</t>
  </si>
  <si>
    <t>Weekly Commentary: Nepse up 54 points in the first week on resumption of stocks trading</t>
  </si>
  <si>
    <t>Nepal’s tourism and aviation sector incurs loss of Rs 34 billion during lockdown</t>
  </si>
  <si>
    <t>Hotel business to resume soon: Minister Bhattarai</t>
  </si>
  <si>
    <t>Govt resumes issuing foreign employment permits that remained suspended for over three months</t>
  </si>
  <si>
    <t>Daily Commentary: Nepse slides sharply amid extreme volatility</t>
  </si>
  <si>
    <t>Department of Revenue Investigation files cases against three firms using fake VAT bills</t>
  </si>
  <si>
    <t>Loan repayment period will be extended, Monetary Policy will meet the private sector’s expectation (WITH VIDEO)</t>
  </si>
  <si>
    <t>Daily Commentary: Nepse triggers positive circuit breaker for a second straight day</t>
  </si>
  <si>
    <t>Sikta Irrigation Project starts releasing water through its western and eastern canals to irrigate paddy fields</t>
  </si>
  <si>
    <t>Daily Commentary: Buyers overwhelm Nepse on second day of post-lockdown relaxation trading</t>
  </si>
  <si>
    <t>Nepal’s one-third export earnings are from palm and soybean oils</t>
  </si>
  <si>
    <t>IFC provides $25 million support to NMB Bank to boost green financing and access to credit for SMEs</t>
  </si>
  <si>
    <t>Citing ratification delays, MCC Nepal Compact start date getting reassessed</t>
  </si>
  <si>
    <t>Locusts spread out in 28 districts</t>
  </si>
  <si>
    <t>Soaltee Crowne Plaza collaborates with hospital to launch project ‘Samyog’</t>
  </si>
  <si>
    <t>607 Nepalis return home in four repatriation flights</t>
  </si>
  <si>
    <t>PHOTOS: National Paddy Day observed</t>
  </si>
  <si>
    <t>Stock trading resumes after a 20-minute halt due to circuit breaker</t>
  </si>
  <si>
    <t>100 plus migrant workers’ dead bodies await repatriation</t>
  </si>
  <si>
    <t>Share market reopening today; investors fear stock market rout</t>
  </si>
  <si>
    <t>Fall in imports following nationwide lockdown reduces Nepal’s trade deficit by 16.43%</t>
  </si>
  <si>
    <t>Little damage to crops by locusts in Nepal: Ministry</t>
  </si>
  <si>
    <t>Employees not doing their jobs properly will be removed, warns tourism minister</t>
  </si>
  <si>
    <t>Thamel on the brink of total collapse</t>
  </si>
  <si>
    <t>Locust outbreak suspected in a number of Tarai districts</t>
  </si>
  <si>
    <t>Share market to reopen from next week</t>
  </si>
  <si>
    <t>3 million jobs can be created in Nepal, claims FCAN</t>
  </si>
  <si>
    <t>Only urea fertilizer is insufficient, not Potash and DAP: Agriculture minister</t>
  </si>
  <si>
    <t>Agriculture sector being ruined for the last 40 years, new system will ensure farmers' security: Minister Bhusal</t>
  </si>
  <si>
    <t>Six companies penalized for flouting standards</t>
  </si>
  <si>
    <t>1,003 Nepalis brought back home from four countries</t>
  </si>
  <si>
    <t>Govt authorities trying to exonerate Esewa from charge of carrying out illegal bitcoin business</t>
  </si>
  <si>
    <t>Unilever Nepal announces next step in the evolution of skin care portfolio</t>
  </si>
  <si>
    <t>DDC revises prices of its products following fall in demand due to Covid-19</t>
  </si>
  <si>
    <t>Rasuwagadhi border point to come into operation within a week, Chinese cargo vehicles to arrive upto Miteri Bridge</t>
  </si>
  <si>
    <t>Nepal and World Bank sign DPC of 100 million USD</t>
  </si>
  <si>
    <t>Govt fails to keep its promise to provide adequate subsidized fertilizers to farmers</t>
  </si>
  <si>
    <t>Govt looks for budget transfers to pay salary to civil servants</t>
  </si>
  <si>
    <t>Thamel businesses start getting rent relief</t>
  </si>
  <si>
    <t>Dolma Impact Fund pours $1 million into sastodeal.com</t>
  </si>
  <si>
    <t>Laxmi Bank receives USD 20 million from Doha Bank</t>
  </si>
  <si>
    <t>Hotel rooms to be kept vacant for 72 hours before every check-in</t>
  </si>
  <si>
    <t>Nepal mobilizes foreign assistance of Rs 360 billion in 11 months</t>
  </si>
  <si>
    <t>IMS Group acquires national distributorship for Dreambaby in Nepal</t>
  </si>
  <si>
    <t>Hotel quarantines underused amid govt’s decision to let abroad returnees be home quarantined</t>
  </si>
  <si>
    <t>Turmeric import grows fourfold in 10th month of current fiscal year</t>
  </si>
  <si>
    <t>Gold price hits historic high of Rs 90,600 per tola</t>
  </si>
  <si>
    <t>Investment Board approves investment of Rs 185.43 billion for seven projects</t>
  </si>
  <si>
    <t>Repatriation of migrant workers’ dead bodies from Gulf starts, 23 bodies brought on the first day</t>
  </si>
  <si>
    <t>296 Nepalis brought home from Kuwait and Oman</t>
  </si>
  <si>
    <t>Bowing to pressure from industrialists, ERC scraps dedicated and trunk line clauses</t>
  </si>
  <si>
    <t>ERC sets a limit on how much house owners can charge tenants for electricity</t>
  </si>
  <si>
    <t>Chuhan Danda Airport a priority not because it is PM’s hometown: Tourism Minister Bhattarai</t>
  </si>
  <si>
    <t>Nepal’s BOP in surplus even as world reels from economic downturn</t>
  </si>
  <si>
    <t>Proposal to raise minimum support price of paddy by Rs 212 per quintal</t>
  </si>
  <si>
    <t>“Buy Now Pay later” offer on all Nissan ranges</t>
  </si>
  <si>
    <t>Local purchase of gold increases, dealers seek govt intervention</t>
  </si>
  <si>
    <t>A five-day virtual mission of UK to Nepal begins to explore renewable energy opportunities</t>
  </si>
  <si>
    <t>Sudur Paschim govt to promote cottage industry and herbal processing in 2020/21</t>
  </si>
  <si>
    <t>Province 5 to establish itself as ‘digital province’</t>
  </si>
  <si>
    <t>Karnali prioritizes ending perennial food shortage in its budget for 2020/21</t>
  </si>
  <si>
    <t>Himalaya Airlines to operate evacuation flights from Tuesday</t>
  </si>
  <si>
    <t>Govt faces cash crunch to manage administrative costs</t>
  </si>
  <si>
    <t>Nepal continues suspension of domestic and international flights until July 5</t>
  </si>
  <si>
    <t>Amid mounting public pressure, govt publicizes details of Rs 8.39 billion spent on COVID-19 response so far</t>
  </si>
  <si>
    <t>Nepalis from Oman returning to Nepal paying half of govt-set airfare</t>
  </si>
  <si>
    <t>Consumers suffer because of slow work progress to enact e-commerce laws</t>
  </si>
  <si>
    <t>IN PICS: With govt easing lockdown, people gradually resuming their businesses</t>
  </si>
  <si>
    <t>Businesses are gradually reopening, but are they embracing proper safety precautions?</t>
  </si>
  <si>
    <t>Daraz launches free online games</t>
  </si>
  <si>
    <t>Analogue Inc introduces e-learning platform ScholarKeys</t>
  </si>
  <si>
    <t>These 21 services are open from today. List of phase-wise openings</t>
  </si>
  <si>
    <t>299 Nepali women brought home from Kuwait (with photos)</t>
  </si>
  <si>
    <t>Lower House endorses the Appropriation Bill, 2077 BS</t>
  </si>
  <si>
    <t>Nepal Investment Bank wins legal case on guarantee payment of Rs 2.1 billion against Italian counterpart</t>
  </si>
  <si>
    <t>Customs duty on EVs meant for public transport not hiked: Finance minister</t>
  </si>
  <si>
    <t>1,300 MW to be connected to national grid within upcoming fiscal year</t>
  </si>
  <si>
    <t>Revision in taxes on electric vehicles and electricity tariff for financing new subsidy package: Energy Minister Pun</t>
  </si>
  <si>
    <t>Govt asked to make arrangements for tax payment within six months after lockdown is lifted</t>
  </si>
  <si>
    <t>Construction of new airports only if they meet one of three key criteria</t>
  </si>
  <si>
    <t>Govt criticized for being “insensitive” toward the poor that have grown in number due to COVID- 19</t>
  </si>
  <si>
    <t>NAC aircraft flying to Australia today with rescued people onboard</t>
  </si>
  <si>
    <t>Govt has no concrete timeline for reopening stock exchange market</t>
  </si>
  <si>
    <t>Gold price soars to a record high of Rs 87,400 per tola</t>
  </si>
  <si>
    <t>CAAN directs international airlines not to start bookings</t>
  </si>
  <si>
    <t>Govt lists out hotels available for quarantine</t>
  </si>
  <si>
    <t>Middlemen obstruct movement of Nepal-bound cargo trucks at Bhairahawa-Sunauli border point</t>
  </si>
  <si>
    <t>Are we trying to paint a gloomy picture?</t>
  </si>
  <si>
    <t>People with 38 degree Celsius or higher temperature to be barred from traveling</t>
  </si>
  <si>
    <t>Budget sees scope in baby food to raise funds to fill revenue gap</t>
  </si>
  <si>
    <t>Nepal economy to suffer $1.4 billion hit due to coronavirus - central bank official</t>
  </si>
  <si>
    <t>Only two electric vehicles got customs clearance on May 27: Customs Department</t>
  </si>
  <si>
    <t>1.25 MW electricity from solar panels connected to national grid</t>
  </si>
  <si>
    <t>Budget lavishes financial benefits to Vishal Group</t>
  </si>
  <si>
    <t>Govt extends tax payment deadline by two weeks amid widespread criticisms</t>
  </si>
  <si>
    <t>The budget might not help create farm-based jobs as expected</t>
  </si>
  <si>
    <t>Govt planning to create jobs through irrigation projects</t>
  </si>
  <si>
    <t>Govt refuses to extend tax clearance date further despite lockdown hardship of taxpayers</t>
  </si>
  <si>
    <t>Budget allocates more funds for a number of govt offices in contrary to announcement</t>
  </si>
  <si>
    <t>Dairy sector facing a daily loss of Rs 100 million</t>
  </si>
  <si>
    <t>Release of MCC grant only after parliament’s ratification, says Finance Minister Khatiwada</t>
  </si>
  <si>
    <t>Tax rise on electric vehicles will hit govt plan of making country self-reliant in energy use: Lawmakers</t>
  </si>
  <si>
    <t>Govt allocates Rs 19.42 bn for building, upgrading int’l airports</t>
  </si>
  <si>
    <t>Budget prioritizes cooperatives, but is almost silent on regulating them</t>
  </si>
  <si>
    <t>Massive increase in customs and excise duty on electric vehicles angers environmentalists, citizens</t>
  </si>
  <si>
    <t>Govt introduces flexible tax policy for small businesses</t>
  </si>
  <si>
    <t>FinMin ends long-standing trend of expansionary budget as coronavirus puts a dent in financial resources</t>
  </si>
  <si>
    <t>'Govt's budgetary measures not enough to revive business'</t>
  </si>
  <si>
    <t>Govt sets up Rs 50 billion fund for COVID-19 affected tourism industry and SMEs</t>
  </si>
  <si>
    <t>Govt presents a budget of Rs 1,474 billion for fiscal year 2020/21 (with full document)</t>
  </si>
  <si>
    <t>VIDEO: Post-budget discussion</t>
  </si>
  <si>
    <t>Major programs introduced by the government through the new budget (with full document)</t>
  </si>
  <si>
    <t>Constituency development fund given continuity despite widespread criticism</t>
  </si>
  <si>
    <t>Rs 5.02b allocated for displacing improvised cable crossings</t>
  </si>
  <si>
    <t>Budget to promote green energy</t>
  </si>
  <si>
    <t>"Kathmandu-Tarai fast track to be completed in three years"</t>
  </si>
  <si>
    <t>Govt announces farmer-focused programs to promote agriculture</t>
  </si>
  <si>
    <t>Budget for sports decreased by Rs 1.6b</t>
  </si>
  <si>
    <t>'School Meal Program' to be expanded across the country</t>
  </si>
  <si>
    <t>Budget doubled for PM Employment Program</t>
  </si>
  <si>
    <t>Govt allocates Rs 6b to fight COVID-19 pandemic</t>
  </si>
  <si>
    <t>Will the budget be a sharp departure from the previous ones?</t>
  </si>
  <si>
    <t>Majority of tourists visited Nepal for entertainment purpose in 2019</t>
  </si>
  <si>
    <t>Tourism minister directs LDT to complete construction works of Lumbini Master Plan on time</t>
  </si>
  <si>
    <t>Public enterprises continue dismal performance despite massive state investments, post 2% RoI</t>
  </si>
  <si>
    <t>Economic Survey with ‘outdated’ data gives false narrative of economy hard hit by coronavirus</t>
  </si>
  <si>
    <t>Govt fails to check ever-expanding unproductive expenses this year too</t>
  </si>
  <si>
    <t>Industrialists slam new electricity tariff rates proposed by NEA</t>
  </si>
  <si>
    <t>Dairy entrepreneurs want relief package in upcoming budget</t>
  </si>
  <si>
    <t>Nepal asks India to resume export of tea and palm oil in Indian market</t>
  </si>
  <si>
    <t>Upper Tamakoshi Project likely to be delayed</t>
  </si>
  <si>
    <t>Govt plans a big budget despite pressure on finances</t>
  </si>
  <si>
    <t>Construction of Dana-Kusma transmission line in final phase</t>
  </si>
  <si>
    <t>Govt has to promote full digitisation to save country from economic impacts of lockdown: Experts</t>
  </si>
  <si>
    <t>How prepared and equipped is Nepal to bring migrant workers back home?</t>
  </si>
  <si>
    <t>NTB floats the idea of Tourism Leave Travel to boost domestic tourism</t>
  </si>
  <si>
    <t>Budget needs to focus on agricultural production to check increasing dependency on food imports</t>
  </si>
  <si>
    <t>Sharp increase in food imports during nationwide lockdown</t>
  </si>
  <si>
    <t>Energy Minister requests World Bank to invest in Upper Arun Project</t>
  </si>
  <si>
    <t>Govt package to revive businesses eludes private sector</t>
  </si>
  <si>
    <t>Tiger Palace Resort’s parent company Silver Heritage Group fights for survival</t>
  </si>
  <si>
    <t>Women entrepreneurs seek govt support to bail their businesses out of COVID-19 crisis</t>
  </si>
  <si>
    <t>IMF approves US $214 million for Nepal to address COVID-19 pandemic</t>
  </si>
  <si>
    <t>IBP Survey ranks Nepal 65th in terms of budget transparency, accountability</t>
  </si>
  <si>
    <t>Opportunity to rebuild economy: Ex-finance ministers</t>
  </si>
  <si>
    <t>These 44 types of industries will be allowed to operate from tomorrow</t>
  </si>
  <si>
    <t>Govt urged to allow beverage and cigarette suppliers to operate during the lockdown</t>
  </si>
  <si>
    <t>China Mobile and Huawei deliver world’s highest 5G</t>
  </si>
  <si>
    <t>Hit by lockdown, Nepal cuts growth forecast to lowest in four years</t>
  </si>
  <si>
    <t>NRB directs BFIs to provide 2% discount on interest</t>
  </si>
  <si>
    <t>Daraz launches Seller Sahayatri Program with Rs 5.5 million subsidies to support local SMEs</t>
  </si>
  <si>
    <t>Bhatbhateni Supermarket fined for surcharging customers</t>
  </si>
  <si>
    <t>Lockdown creating opportunity for vegetable farmers in Karnali</t>
  </si>
  <si>
    <t>Oil falls as crude in U.S. storage nears all-time high</t>
  </si>
  <si>
    <t>Private sector urges government to contribute 50% to labourer's wage</t>
  </si>
  <si>
    <t>COVID-19 affects labour migration: Remittance inflows to reduce by 20%</t>
  </si>
  <si>
    <t>Taskforce formed to create entrepreneurship environment within country itself</t>
  </si>
  <si>
    <t>Huge quantity of green tea leaves go to waste in Jhapa</t>
  </si>
  <si>
    <t>Management Association of Nepal urges govt to chalk out proper strategies to tackle COVID-19</t>
  </si>
  <si>
    <t>IMF cuts Nepal's growth forecast to 2.5% due to COVID-19</t>
  </si>
  <si>
    <t>Dairy products worth Rs 5b lying unsold due to lockdown</t>
  </si>
  <si>
    <t>IMF: Stung by virus, global economy will shrink 3% in 2020</t>
  </si>
  <si>
    <t>68 gas bullets waiting to be unloaded</t>
  </si>
  <si>
    <t>Lack of workers and construction materials affect work at Chilime Trishuli</t>
  </si>
  <si>
    <t>Govt collected only Rs 42b in taxes last month</t>
  </si>
  <si>
    <t>CNI urges government to bring medium and long term strategy to face economic crisis</t>
  </si>
  <si>
    <t>Check unnecessary expenses, bring sector-based stimulus programs, economists tell govt</t>
  </si>
  <si>
    <t>Tea industry falls prey to COVID-19</t>
  </si>
  <si>
    <t>Lack of construction materials hampers work at GBIA project</t>
  </si>
  <si>
    <t>World Bank paints grim economic picture of NepalGrowth expected to range between 1.% and 2.8%</t>
  </si>
  <si>
    <t>Long-standing CGT controversy of Ncell comes to end as company clears all outstanding dues</t>
  </si>
  <si>
    <t>Nepal's economic growth expected to fall to range between 1.5 and 2.8 percent this year : World Bank</t>
  </si>
  <si>
    <t>India lifts ban on medicine export to Nepal</t>
  </si>
  <si>
    <t>Construction works at Bheri-Babai continues despite lockdown</t>
  </si>
  <si>
    <t>Rasuwagadhi Hydropower Project receives 60 tons of cement after 17 days</t>
  </si>
  <si>
    <t>FNCCI seeks support from government to revive business sector</t>
  </si>
  <si>
    <t>Poultry sector bears loss from lockdown</t>
  </si>
  <si>
    <t>Nepal Telecom extends offer on voice and data packs</t>
  </si>
  <si>
    <t>Nepal receives first shipment via Tatopani in more than two months</t>
  </si>
  <si>
    <t>More than 50% of sanitizers produced by NAL remains unsold</t>
  </si>
  <si>
    <t>Govt struggling with recovery strategy amid looming uncertainties</t>
  </si>
  <si>
    <t>NEA losing Rs 1.8 billion per month as energy consumption</t>
  </si>
  <si>
    <t>NIC ASIA, WorldRemit and Orbit Remit join hands to ease remittance services amid lockdown</t>
  </si>
  <si>
    <t>State-owned FMTC runs online shopping in capital</t>
  </si>
  <si>
    <t>DAO Kathmandu permits police to keep entrepreneur Agrawal in custody for seven days</t>
  </si>
  <si>
    <t>Suspension on int'l flights extended till April 30</t>
  </si>
  <si>
    <t>KMC prepares to operate veg markets at 11 places</t>
  </si>
  <si>
    <t>GoN and World Bank sign US$ 29 million agreement for COVID-19 response</t>
  </si>
  <si>
    <t>Shanker Group vice chair Sulav Agrawal arrested for overpricing China-made thermal guns</t>
  </si>
  <si>
    <t>Nepal government, World Bank sign financing agreement for Nepal’s COVID-19 response</t>
  </si>
  <si>
    <t>Tourism Minister asks NAC to hold payment of commission to the agent</t>
  </si>
  <si>
    <t>India temporarily allows Nepali traders to import goods without submitting original documents</t>
  </si>
  <si>
    <t>Poultry sector hit hard</t>
  </si>
  <si>
    <t>Adhikari is new NRB Governor</t>
  </si>
  <si>
    <t>Maha Prasad Adhikari becomes 17th governor of Nepal Rastra Bank</t>
  </si>
  <si>
    <t>Govt plan to open fair price shops fails to take off</t>
  </si>
  <si>
    <t>Poultry entrepreneurs warn of chicken scarcity after lockdown</t>
  </si>
  <si>
    <t>Blasting for installation of penstock pipe resumes</t>
  </si>
  <si>
    <t>IRD extends deadline for VAT until May 7</t>
  </si>
  <si>
    <t>Shortage of cooking gas continues despite NOC adopting measures to ease supply</t>
  </si>
  <si>
    <t>Mandandeupur Municipality in Kavre restricts collection and transportation of milk</t>
  </si>
  <si>
    <t>780 foreigners repatriated in a single day</t>
  </si>
  <si>
    <t>Finance Ministry asks government offices to curtail expenses</t>
  </si>
  <si>
    <t>ADB slashes Nepal's growth projection to 5.3%</t>
  </si>
  <si>
    <t>NEA makes profit of Rs 10.67 billion</t>
  </si>
  <si>
    <t>Experts, activists urge govt to pay special attention to adverse impact on country's agriculture sector due to lockdown orders</t>
  </si>
  <si>
    <t>ADB slashes Nepal’s growth projection to 5.3% amid COVID-19 fears taking toll on the economy</t>
  </si>
  <si>
    <t>Concerns over safety of public money, data after F1Soft's intrusion in news website</t>
  </si>
  <si>
    <t>NAC's aircraft brings second batch of medical supplies from China</t>
  </si>
  <si>
    <t>Dealers seek compensation for losses due to revision in fuel prices</t>
  </si>
  <si>
    <t>Govt devising standards for distribution of relief to needy people</t>
  </si>
  <si>
    <t>NOC slashes petrol, diesel prices by Rs 10 per liter</t>
  </si>
  <si>
    <t>After gathering dust for 4 years, induction stoves gifted by China flying off the shelves</t>
  </si>
  <si>
    <t>First flush of green tea goes to waste due to lockdown</t>
  </si>
  <si>
    <t>Over Rs 223 million in Corona Prevention Fund</t>
  </si>
  <si>
    <t>Global fuel prices at 18-year low but Nepalis reap zero benefit</t>
  </si>
  <si>
    <t>VNY 2020 campaign formally canceled</t>
  </si>
  <si>
    <t>302 stranded US tourists fly out of Nepal</t>
  </si>
  <si>
    <t>Poultry entrepreneurs facing daily loss of Rs 220 million due to lockdown</t>
  </si>
  <si>
    <t>Rs 207 million collected in corona control fund</t>
  </si>
  <si>
    <t>Govt bans imports of high-end cars, expensive edibles</t>
  </si>
  <si>
    <t>ISPs say can't provide 25% off on Internet service sans subsidy</t>
  </si>
  <si>
    <t>NTB stops rescue operation with the rescue of 1,331 stranded tourists</t>
  </si>
  <si>
    <t>NRB cuts policy rates, defers all loan repayments until mid July</t>
  </si>
  <si>
    <t>Revenue collection from domestic sources on the rise</t>
  </si>
  <si>
    <t>Veg prices escalate in Bhaktapur amid lockdown</t>
  </si>
  <si>
    <t>Govt announces economic relief measures to support poor, businesses hit by Covid-19</t>
  </si>
  <si>
    <t>Rasuwagadhi and Tatopani borders yet to come online</t>
  </si>
  <si>
    <t>Tourists reluctant to go back home</t>
  </si>
  <si>
    <t>Internet bandwidth increases by 25% amid lockdown</t>
  </si>
  <si>
    <t>Govt slow to protect poor, counter economic impact of Covid-19</t>
  </si>
  <si>
    <t>20% discount on electricity bill in offing</t>
  </si>
  <si>
    <t>Induction stove an alternative for people during lockdown</t>
  </si>
  <si>
    <t>Drop in supply shoots up vegetable prices in the Valley</t>
  </si>
  <si>
    <t>Stranded tourists to be rescued from Lukla tomorrow morning</t>
  </si>
  <si>
    <t>Department stores start home delivery of groceries</t>
  </si>
  <si>
    <t>Govt prepares Rs 1b subsidy to promote use of induction stove</t>
  </si>
  <si>
    <t>16 foreign nationals including six French rescued from Lukla</t>
  </si>
  <si>
    <t>Chartered plane flying to Pokhara to rescue 47 stranded French tourists</t>
  </si>
  <si>
    <t>NRB issues nine-point circular for business continuity of BFIs during lockdown period</t>
  </si>
  <si>
    <t>Demand for electricity falls due to lockdown</t>
  </si>
  <si>
    <t>Nepal Telecom to extend the deadline for billing during lockdown</t>
  </si>
  <si>
    <t>Govt tells banks to halt recovery of loans from businesses impacted by COVID-19 until mid-April</t>
  </si>
  <si>
    <t>We will provide full banking services: Bankers' Association</t>
  </si>
  <si>
    <t>Govt restricts setting up a separate fund to collect donations for COVID-19</t>
  </si>
  <si>
    <t>TIA tells staffers to remain alert for emergency flights</t>
  </si>
  <si>
    <t>Mobile phone subscribers can now get credit of up to Rs 200</t>
  </si>
  <si>
    <t>Small businesses are first casualties of COVID-19 outbreak</t>
  </si>
  <si>
    <t>Pay electricity bills online: Energy ministry</t>
  </si>
  <si>
    <t>Itahari hotels to remain closed for 10 days</t>
  </si>
  <si>
    <t>Trade deficit declines but at a slower pace</t>
  </si>
  <si>
    <t>Banks to remain open during isolation period</t>
  </si>
  <si>
    <t>Upper Tamakoshi to start generation from mid-June</t>
  </si>
  <si>
    <t>Stock market to remain closed for five days</t>
  </si>
  <si>
    <t>Domestic airlines to provide up to 36% discounts on airfare</t>
  </si>
  <si>
    <t>Bajura district spends 6% of capital budget in 8 months</t>
  </si>
  <si>
    <t>Nepse ends 18 points lower</t>
  </si>
  <si>
    <t>Shree Airlines to fly passengers at minimum fare</t>
  </si>
  <si>
    <t>EPF closes financial transactions until April 3</t>
  </si>
  <si>
    <t>Khaniyabas locals attracted toward commercial vegetable farming</t>
  </si>
  <si>
    <t>Dailekh sees shortage of cooking gas</t>
  </si>
  <si>
    <t>Millions of dollar could be siphoned off illegally through proposed sale of Tiger Palace Resort</t>
  </si>
  <si>
    <t>NTB suspends issuance of TIMS card until further notice</t>
  </si>
  <si>
    <t>Bamboo becomes source of income for locals of Tikapur</t>
  </si>
  <si>
    <t>Provision of subsidy loan ineffective in Barpak Sulikot Rural Municipality</t>
  </si>
  <si>
    <t>FMTCL calls tender to purchase rice worth Rs 430m</t>
  </si>
  <si>
    <t>Lal Shankar Ghimire emerges as the dark horse candidate for NRB governor</t>
  </si>
  <si>
    <t>Nepse ends in red for third straight week</t>
  </si>
  <si>
    <t>Nepse ends week with 14-point gain</t>
  </si>
  <si>
    <t>ADB, UNDP join hands with AEPC to promote renewable energy</t>
  </si>
  <si>
    <t>Government asks hotels to furnish details of guests online</t>
  </si>
  <si>
    <t>Electronic system to keep tabs on fertilizer stocks at depots</t>
  </si>
  <si>
    <t>Black marketing of petroleum products rampant</t>
  </si>
  <si>
    <t>Stocks extend slide but losses shrink</t>
  </si>
  <si>
    <t>Govt stops import of edibles from eight countries</t>
  </si>
  <si>
    <t>Bhairahawa Customs Office fails to collect targeted revenue</t>
  </si>
  <si>
    <t>TIA hit by declines in international flight frequency</t>
  </si>
  <si>
    <t>Heavy rains, frost damage coffee plants</t>
  </si>
  <si>
    <t>Only 32% capital budget spent in Province 1</t>
  </si>
  <si>
    <t>Nepse continues bear market slide</t>
  </si>
  <si>
    <t>Malaysian company to invest in Mygdi hydro project</t>
  </si>
  <si>
    <t>Low big cardamom prices worry farmers</t>
  </si>
  <si>
    <t>Fuel prices down by Rs 2 per liter</t>
  </si>
  <si>
    <t>Respite for investors as Nepse inches higher</t>
  </si>
  <si>
    <t>Call to address economic impact of coronavirus outbreak</t>
  </si>
  <si>
    <t>Govt mulls tax rebate, subsidy for businesses hit by coronavirus</t>
  </si>
  <si>
    <t>Govt to extend all support to coronavirus-hit tourism industry: DPM Pokharel</t>
  </si>
  <si>
    <t>Bad roads, coronavirus fears take toll on tourism in Karnali</t>
  </si>
  <si>
    <t>Nepse slides in first ever five-hour trading session</t>
  </si>
  <si>
    <t>XcelTrip launches campaign to support domestic tourism</t>
  </si>
  <si>
    <t>Technical assessment of Upper Tamakoshi dam site begins</t>
  </si>
  <si>
    <t>Market sees shortage of petroleum products</t>
  </si>
  <si>
    <t>Use of chemical pesticide declines in Kavre</t>
  </si>
  <si>
    <t>Coronavirus affects construction work at Tanahun Hydropower project</t>
  </si>
  <si>
    <t>Cooking gas not in short supply, says NOC</t>
  </si>
  <si>
    <t>Domestic airlines cut fare by 50%</t>
  </si>
  <si>
    <t>Scant chance of Nepalis benefiting from global oil price plunge</t>
  </si>
  <si>
    <t>Minister Bhatta warns of action against hoarders</t>
  </si>
  <si>
    <t>Nepse stretch weekly losses as global rout stokes fear</t>
  </si>
  <si>
    <t xml:space="preserve">
                                            DoCSCP starts monitoring vegetable stalls to check price hike
                                        </t>
  </si>
  <si>
    <t xml:space="preserve">
                                            Taplejung’s Bungkulung homestay ready for operation
                                        </t>
  </si>
  <si>
    <t xml:space="preserve">
                                            Cabinet decisions: Approval in principle for drafting e-commerce bill
                                        </t>
  </si>
  <si>
    <t xml:space="preserve">
                                            Upper Dordi ‘A’ hydel project in final phase   
                                        </t>
  </si>
  <si>
    <t xml:space="preserve">
                                            Lightning kills over 500 sheep in Patarasi of Jumla
                                        </t>
  </si>
  <si>
    <t xml:space="preserve">
                                            Private hotels in Pokhara to be turned into pay-isolation
                                        </t>
  </si>
  <si>
    <t xml:space="preserve">
                                            Trade and business organisations call for smooth operation of industries 
                                        </t>
  </si>
  <si>
    <t xml:space="preserve">
                                            Fuel consumption drops by 75% amid prohibition order
                                        </t>
  </si>
  <si>
    <t xml:space="preserve">
                                            Schedule for regular Int'l flight to be ready by Tuesday
                                        </t>
  </si>
  <si>
    <t xml:space="preserve">
                                            Locals in Manang attracted to vegetable farming during COVID-19 pandemic
                                        </t>
  </si>
  <si>
    <t xml:space="preserve">
                                            Saipal looks deserted in tourist season
                                        </t>
  </si>
  <si>
    <t xml:space="preserve">
                                            List of hotels, price, to be used as quarantine made public
                                        </t>
  </si>
  <si>
    <t xml:space="preserve">
                                            Safe housing planned for 9000 families in Karnali 
                                        </t>
  </si>
  <si>
    <t xml:space="preserve">
                                            Crusher, boulder industries asked to abide by new set of rules
                                        </t>
  </si>
  <si>
    <t xml:space="preserve">
                                            NEA becomes an institution fit to be proud of: Minister Pun
                                        </t>
  </si>
  <si>
    <t xml:space="preserve">
                                            IPPAN elects new executive committee with Acharya as President
                                        </t>
  </si>
  <si>
    <t xml:space="preserve">
                                            Chinese Buddhists are eager to visit Lumbini but lack of infrastructure comes on the way
                                        </t>
  </si>
  <si>
    <t xml:space="preserve">
                                            Hotels, homestays in Chitlang not to open from August 17
                                        </t>
  </si>
  <si>
    <t xml:space="preserve">
                                            Paddy plantation area up by 4% this year
                                        </t>
  </si>
  <si>
    <t xml:space="preserve">
                                            Tea workers warn of launching agitation
                                        </t>
  </si>
  <si>
    <t xml:space="preserve">
                                               Gold up by Rs 2400 per tola in local market  
                                        </t>
  </si>
  <si>
    <t xml:space="preserve">
                                            Sharp drop in bullion price   
                                        </t>
  </si>
  <si>
    <t xml:space="preserve">
                                            Transportation in  Beni-Jomsom road resumes from today
                                        </t>
  </si>
  <si>
    <t xml:space="preserve">
                                            NEA starts replacing household meters with smart ones
                                        </t>
  </si>
  <si>
    <t xml:space="preserve">
                                            Minister Khatiwada urges for collaboration to work on COVID-19 opportunities and challenges
                                        </t>
  </si>
  <si>
    <t xml:space="preserve">
                                              Price of gold soars by Rs 1,000 per tola
                                        </t>
  </si>
  <si>
    <t xml:space="preserve">
                                            Gold price hits Rs 102 thousand 500   
                                        </t>
  </si>
  <si>
    <t xml:space="preserve">
                                              Gandaki State to expand agriculture and livestoick services   
                                        </t>
  </si>
  <si>
    <t xml:space="preserve">
                                            Over 1,000 new industries registered in Siraha
                                        </t>
  </si>
  <si>
    <t xml:space="preserve">
                                            Gold price increases Rs 1600 per tola to reach Rs 101,400
                                        </t>
  </si>
  <si>
    <t xml:space="preserve">
                                            Ghalegaun to open for visitors from August 17
                                        </t>
  </si>
  <si>
    <t xml:space="preserve">
                                            48 domestic flights to be resumed from August 15
                                        </t>
  </si>
  <si>
    <t xml:space="preserve">
                                            NEA makes notable progress in capital expenditure, power generation
                                        </t>
  </si>
  <si>
    <t xml:space="preserve">
                                            Religious, tourism spots open after four months
                                        </t>
  </si>
  <si>
    <t xml:space="preserve">
                                            Twelve airlines companies approach CAAN seeking permission for international flights
                                        </t>
  </si>
  <si>
    <t xml:space="preserve">
                                            NOC hikes fuel prices for third time in a month
                                        </t>
  </si>
  <si>
    <t xml:space="preserve">
                                            Paddy production expected to increase
                                        </t>
  </si>
  <si>
    <t xml:space="preserve">
                                            Melung Gaunpalika gives  67 mini-tillers to farmers
                                        </t>
  </si>
  <si>
    <t xml:space="preserve">
                                            Gold price reaches Rs. 99,300 per tola
                                        </t>
  </si>
  <si>
    <t xml:space="preserve">
                                              Landslide at hydel project, human settlements at risk 
                                        </t>
  </si>
  <si>
    <t xml:space="preserve">
                                            Price of gold reaches Rs 99,000 per tola
                                        </t>
  </si>
  <si>
    <t xml:space="preserve">
                                            Hotels and restaurants start their service from today   
                                        </t>
  </si>
  <si>
    <t xml:space="preserve">
                                            Rafting begins in Jumla's Tila river 
                                        </t>
  </si>
  <si>
    <t xml:space="preserve">
                                            Industries await execution of monetary policy to operate in full strength
                                        </t>
  </si>
  <si>
    <t xml:space="preserve">
                                            Gold price continues to rise   
                                        </t>
  </si>
  <si>
    <t xml:space="preserve">
                                            Sugar price jumps unnaturally, a kilogram reaches above Rs. 90
                                        </t>
  </si>
  <si>
    <t xml:space="preserve">
                                            Hotels in Sauraha ready to welcome guests 
                                        </t>
  </si>
  <si>
    <t xml:space="preserve">
                                            Crushers put BP Highway at risk
                                        </t>
  </si>
  <si>
    <t xml:space="preserve">
                                            Ilam farmers get agriculture tools
                                        </t>
  </si>
  <si>
    <t xml:space="preserve">
                                            About 92% paddy plantation completes
                                        </t>
  </si>
  <si>
    <t xml:space="preserve">
                                            Growth projected to be tepid at 2.1 per cent in FY2021, says World Bank
                                        </t>
  </si>
  <si>
    <t xml:space="preserve">
                                            Gold price reaches  Rs. 94,500 per tola
                                        </t>
  </si>
  <si>
    <t xml:space="preserve">
                                            Gold price increases by Rs 500 per tola
                                        </t>
  </si>
  <si>
    <t xml:space="preserve">
                                            Banks in Bara reach physically weak people
                                        </t>
  </si>
  <si>
    <t xml:space="preserve">
                                            Gold Price reaches Rs. 94,000 per tola
                                        </t>
  </si>
  <si>
    <t xml:space="preserve">
                                            Tea manufacturers, local government in quarrel   
                                        </t>
  </si>
  <si>
    <t xml:space="preserve">
                                            Foreign investment worth Rs 39 billion pledged in last fiscal year
                                        </t>
  </si>
  <si>
    <t xml:space="preserve">
                                            Micro-hydel project construction comes to a final stage 
                                        </t>
  </si>
  <si>
    <t xml:space="preserve">
                                            Locust swarms damage crops in Surkhet, Pyuthan
                                        </t>
  </si>
  <si>
    <t xml:space="preserve">
                                            Tanahun developing into largest exporter of saplings in Gandaki state 
                                        </t>
  </si>
  <si>
    <t xml:space="preserve">
                                            Revenue Rs 1.6 billion collected from Tataopani Customs   
                                        </t>
  </si>
  <si>
    <t xml:space="preserve">
                                            Vegetable prices up by three times
                                        </t>
  </si>
  <si>
    <t xml:space="preserve">
                                            Cement factory kicks 70 workers out of job during lockdown
                                        </t>
  </si>
  <si>
    <t xml:space="preserve">
                                            NEPSE index records double-digit growth
                                        </t>
  </si>
  <si>
    <t xml:space="preserve">
                                            More than half budget of Prime Minister Agriculture Project remains unspent in Jhapa 
                                        </t>
  </si>
  <si>
    <t xml:space="preserve">
                                            NEPSE index climbs 5.04 points
                                        </t>
  </si>
  <si>
    <t xml:space="preserve">
                                              Shuklagandaki municipality passes budget of Rs 1.10 billion for coming fiscal year 
                                        </t>
  </si>
  <si>
    <t xml:space="preserve">
                                            Banke hotels face losses above Rs. 5bn in lockdown
                                        </t>
  </si>
  <si>
    <t xml:space="preserve">
                                            52 per cent paddy plantation completes in Bagmati
                                        </t>
  </si>
  <si>
    <t xml:space="preserve">
                                            Price of vegetables goes up in Kathmandu
                                        </t>
  </si>
  <si>
    <t xml:space="preserve">
                                            Flood causes heavy damage to Middle Bhotekoshi hydel project
                                        </t>
  </si>
  <si>
    <t xml:space="preserve">
                                            Farmers encouraged for commercial fruit farming  
                                        </t>
  </si>
  <si>
    <t xml:space="preserve">
                                            Bandipur endorses new budget of Rs 558 million  
                                        </t>
  </si>
  <si>
    <t xml:space="preserve">
                                            Paddy planted in over half of all cultivatable land in Gandaki
                                        </t>
  </si>
  <si>
    <t xml:space="preserve">
                                            NEPSE index suffers double-digit fall
                                        </t>
  </si>
  <si>
    <t xml:space="preserve">
                                            Baglung to have zoological park 
                                        </t>
  </si>
  <si>
    <t xml:space="preserve">
                                            Victims of crop failure given compensation 
                                        </t>
  </si>
  <si>
    <t xml:space="preserve">
                                            Suryodaya Municipality sets up separate unit to promote tea production
                                        </t>
  </si>
  <si>
    <t xml:space="preserve">
                                            NEPSE posts double-digit rise
                                        </t>
  </si>
  <si>
    <t xml:space="preserve">
                                            Farmers elate when Sikta water reaches to paddy field  
                                        </t>
  </si>
  <si>
    <t xml:space="preserve">
                                            Gautam Buddha Airport construction  deadline extended till December 2020
                                        </t>
  </si>
  <si>
    <t xml:space="preserve">
                                            Gold, silver import declines by 50 per cent this fiscal year
                                        </t>
  </si>
  <si>
    <t xml:space="preserve">
                                            Melamchi gears up for food sufficiency campaign  
                                        </t>
  </si>
  <si>
    <t xml:space="preserve">
                                              Locusts invasion causes huge damage in Arghakhanchi  
                                        </t>
  </si>
  <si>
    <t xml:space="preserve">
                                            NTB imparts online tourism protocol training
                                        </t>
  </si>
  <si>
    <t xml:space="preserve">
                                               Rice planting till end of June at 38 per cent 
                                        </t>
  </si>
  <si>
    <t xml:space="preserve">
                                            Paddy plantation advancing across country
                                        </t>
  </si>
  <si>
    <t xml:space="preserve">
                                            NEPSE witnesses negative circuit
                                        </t>
  </si>
  <si>
    <t xml:space="preserve">
                                            65 small irrigation projects complete
                                        </t>
  </si>
  <si>
    <t xml:space="preserve">
                                            Lockdown results in huge loss to tea estate 
                                        </t>
  </si>
  <si>
    <t xml:space="preserve">
                                            NEPSE witnesses increase by 75 points
                                        </t>
  </si>
  <si>
    <t xml:space="preserve">
                                            ADB approves $3 million grant to support Nepal against COVID-19 
                                        </t>
  </si>
  <si>
    <t xml:space="preserve">
                                            NEPSE suspends share trading as prices hit new high
                                        </t>
  </si>
  <si>
    <t xml:space="preserve">
                                            Seti Hydel Project gets permission for power generation
                                        </t>
  </si>
  <si>
    <t xml:space="preserve">
                                            Farmers worry over declining price of maize
                                        </t>
  </si>
  <si>
    <t xml:space="preserve">
                                            Panauti Municipality unveils schemes on livestock, agriculture
                                        </t>
  </si>
  <si>
    <t xml:space="preserve">
                                            Locusts fly back to Kaligandaki RM in Syangja making a larger group, start eating crops
                                        </t>
  </si>
  <si>
    <t xml:space="preserve">
                                            Penstock pipe fixing at Tamakoshi project completes
                                        </t>
  </si>
  <si>
    <t xml:space="preserve">
                                            Bumper paddy yield estimated in Kaski: Experts   
                                        </t>
  </si>
  <si>
    <t xml:space="preserve">
                                              ADB approves $200 million concessional loan  
                                        </t>
  </si>
  <si>
    <t xml:space="preserve">
                                              Lack of irrigation hinders paddy plantation in Mahottari  
                                        </t>
  </si>
  <si>
    <t xml:space="preserve">
                                            Six industries penalized for flouting standards 
                                        </t>
  </si>
  <si>
    <t xml:space="preserve">
                                            Over 20% paddy plantation done across country
                                        </t>
  </si>
  <si>
    <t xml:space="preserve">
                                            Remittance transfer through mobile wallet
                                        </t>
  </si>
  <si>
    <t xml:space="preserve">
                                            Discount on milk products
                                        </t>
  </si>
  <si>
    <t xml:space="preserve">
                                            Tokha Municipality unveils budget of Rs 1.58 billion 
                                        </t>
  </si>
  <si>
    <t xml:space="preserve">
                                            Kirtipur municipality not hiking tax
                                        </t>
  </si>
  <si>
    <t xml:space="preserve">
                                            'Provide tea price as per municipal standards'  
                                        </t>
  </si>
  <si>
    <t xml:space="preserve">
                                            Gold price crosses Rs. 90,000 per tola, fresh demand sinks to zero
                                        </t>
  </si>
  <si>
    <t xml:space="preserve">
                                            Rs 260 million for sapling nursery  
                                        </t>
  </si>
  <si>
    <t xml:space="preserve">
                                            Investment Board accepts Rs 185 billion for seven projects  
                                        </t>
  </si>
  <si>
    <t xml:space="preserve">
                                            ADBL brings scheme to recover problematic loans
                                        </t>
  </si>
  <si>
    <t xml:space="preserve">
                                            Kailali farmers busy planting paddy despite inadequate rains
                                        </t>
  </si>
  <si>
    <t xml:space="preserve">
                                            Medicines worth Rs 6 billion imported during lockdown
                                        </t>
  </si>
  <si>
    <t xml:space="preserve">
                                            Communications Minister assures nationwide expansion of 4G by next year
                                        </t>
  </si>
  <si>
    <t xml:space="preserve">
                                            Govt. fixes minimum support price for paddy
                                        </t>
  </si>
  <si>
    <t xml:space="preserve">
                                               140 quintal garlic produced in a single ward in Rukum Paschim 
                                        </t>
  </si>
  <si>
    <t xml:space="preserve">
                                            Farmers earn 5 million rupees from watermelon sales   
                                        </t>
  </si>
  <si>
    <t xml:space="preserve">
                                            Farmers face shortage of fertilisers in the beginning of paddy season
                                        </t>
  </si>
  <si>
    <t xml:space="preserve">
                                              Three youths in Pokhara pursuing career in vegetable farming   
                                        </t>
  </si>
  <si>
    <t xml:space="preserve">
                                            WB approves $450m road support project
                                        </t>
  </si>
  <si>
    <t xml:space="preserve">
                                            After steep rise, mutton price begins to drop
                                        </t>
  </si>
  <si>
    <t xml:space="preserve">
                                            TIA wears new look in its boutique transformation
                                        </t>
  </si>
  <si>
    <t xml:space="preserve">
                                            30.16 per cent capital expenditure spent as of now: FCGO
                                        </t>
  </si>
  <si>
    <t xml:space="preserve">
                                            ‘Printing press procurement process will be transparent’  
                                        </t>
  </si>
  <si>
    <t xml:space="preserve">
                                            Star hotels costing up to Rs. 8 thousand a day to be used as quarantine for overseas-returnees
                                        </t>
  </si>
  <si>
    <t xml:space="preserve">
                                            56% industries in operation but below 50% of their capacity
                                        </t>
  </si>
  <si>
    <t xml:space="preserve">
                                            Tourism sector revival fund in new budget
                                        </t>
  </si>
  <si>
    <t xml:space="preserve">
                                            Economic activities should be forwarded along with coronavirus: FM Khatiwada
                                        </t>
  </si>
  <si>
    <t xml:space="preserve">
                                                 Govt urged to focus on sustainable economic development to tackle with COVID-19   
                                        </t>
  </si>
  <si>
    <t xml:space="preserve">
                                               3 billion investment post-lockdown
                                        </t>
  </si>
  <si>
    <t xml:space="preserve">
                                            Apple trees bear fruits even in Lamjung
                                        </t>
  </si>
  <si>
    <t xml:space="preserve">
                                            1.25 MW solar energy added to national grid  
                                        </t>
  </si>
  <si>
    <t xml:space="preserve">
                                            Agriculture Ministry writes to Home Ministry for ensuring smooth supply   
                                        </t>
  </si>
  <si>
    <t xml:space="preserve">
                                            With swelled budget PMEP to employ 200,000 persons next year
                                        </t>
  </si>
  <si>
    <t xml:space="preserve">
                                            NRB brings refinancing work procedure, 2077
                                        </t>
  </si>
  <si>
    <t xml:space="preserve">
                                            Gandaki state government to promote renewable energy 
                                        </t>
  </si>
  <si>
    <t xml:space="preserve">
                                            Nepal signs $250m loan with  ADB for COVID-19 response
                                        </t>
  </si>
  <si>
    <t xml:space="preserve">
                                            NA begins discussions on budget   
                                        </t>
  </si>
  <si>
    <t xml:space="preserve">
                                            Govt projects to add 1,300 MW power in national grid next year
                                        </t>
  </si>
  <si>
    <t xml:space="preserve">
                                            Govt increases agricultural budget to Rs 41.4 billion
                                        </t>
  </si>
  <si>
    <t xml:space="preserve">
                                            Budget for agriculture up by 6.6 billion
                                        </t>
  </si>
  <si>
    <t xml:space="preserve">
                                            Melamchi drinking water service to operate from upcoming year
                                        </t>
  </si>
  <si>
    <t xml:space="preserve">
                                            130 industrial parks to be built,  Rs. 2.64 bln allocated
                                        </t>
  </si>
  <si>
    <t xml:space="preserve">
                                            'Desh Darshan' programme to promote domestic tourism
                                        </t>
  </si>
  <si>
    <t xml:space="preserve">
                                            Discount in electricity tariff,  concession for aviation, construction industry
                                        </t>
  </si>
  <si>
    <t xml:space="preserve">
                                            Workers denied full payment for month of Chaita
                                        </t>
  </si>
  <si>
    <t xml:space="preserve">
                                            61 per cent citizens have bank account in Nepal
                                        </t>
  </si>
  <si>
    <t xml:space="preserve">
                                            Govt. estimates 2.3 per cent growth rate
                                        </t>
  </si>
  <si>
    <t xml:space="preserve">
                                            Government presents Economic Survey in parliament
                                        </t>
  </si>
  <si>
    <t xml:space="preserve">
                                            Hoteliers in Ilam face difficulties to save their investment
                                        </t>
  </si>
  <si>
    <t xml:space="preserve">
                                            Jorpati-Sundarijal road project comes to halt with detection of COVID case 
                                        </t>
  </si>
  <si>
    <t xml:space="preserve">
                                            Lockdown hampers construction work of nine hydel-projects in Lamjung
                                        </t>
  </si>
  <si>
    <t xml:space="preserve">
                                            Local vegetable produces choice of consumers
                                        </t>
  </si>
  <si>
    <t xml:space="preserve">
                                            Bridge construction continues on highway  
                                        </t>
  </si>
  <si>
    <t xml:space="preserve">
                                            Insurance of Rs one million to health workers
                                        </t>
  </si>
  <si>
    <t xml:space="preserve">
                                            92 thousand metric tonnes rice in stock  
                                        </t>
  </si>
  <si>
    <t xml:space="preserve">
                                            World Bank urged to invest in Upper Arun Hydro Project
                                        </t>
  </si>
  <si>
    <t xml:space="preserve">
                                            Tourism entrepreneurs demand programmes to salvage tourism sector
                                        </t>
  </si>
  <si>
    <t xml:space="preserve">
                                              Medicines worth Rs 3 billion imported since lockdown   
                                        </t>
  </si>
  <si>
    <t xml:space="preserve">
                                            Government to give jobs to 2.6 million people next year 
                                        </t>
  </si>
  <si>
    <t xml:space="preserve">
                                            Hotels in Pokhara to remain shut till mid-October
                                        </t>
  </si>
  <si>
    <t xml:space="preserve">
                                            Two million people rendered jobless in South Korea 
                                        </t>
  </si>
  <si>
    <t xml:space="preserve">
                                            Lockdown affects Bheri Babai Diversion Multipurpose Project, contract worth Rs 2 billion scrapped   
                                        </t>
  </si>
  <si>
    <t xml:space="preserve">
                                            NCC offers recommendations for new budget
                                        </t>
  </si>
  <si>
    <t xml:space="preserve">
                                            Vyas Municipality setting up more fruits, vegetables collection centres 
                                        </t>
  </si>
  <si>
    <t xml:space="preserve">
                                            Govt. to run sick industries
                                        </t>
  </si>
  <si>
    <t xml:space="preserve">
                                            Transport of vegetables and fruits from outside banned in Sindhupalchowk  
                                        </t>
  </si>
  <si>
    <t xml:space="preserve">
                                            Programmes to boost economy suggested
                                        </t>
  </si>
  <si>
    <t xml:space="preserve">
                                            Ghalegaon locals busy renovating houses
                                        </t>
  </si>
  <si>
    <t xml:space="preserve">
                                            NEPSE sets up Help Desk, to open from today   
                                        </t>
  </si>
  <si>
    <t xml:space="preserve">
                                            Govt to change agriculture grant modality focusing on small farmers
                                        </t>
  </si>
  <si>
    <t xml:space="preserve">
                                            Work on Gautam Buddha Airport resumes
                                        </t>
  </si>
  <si>
    <t xml:space="preserve">
                                            Tourism entrepreneurs join hands to protect habitats for wild animals
                                        </t>
  </si>
  <si>
    <t xml:space="preserve">
                                              Call for giving priority to cooperative sector in new budget 
                                        </t>
  </si>
  <si>
    <t xml:space="preserve">
                                            Import via Tatopani resumes
                                        </t>
  </si>
  <si>
    <t xml:space="preserve">
                                            Proposal seeking deliberation on priorities and principles of budget presented in HoR meeting
                                        </t>
  </si>
  <si>
    <t xml:space="preserve">
                                            Over 100 projects get permission to resume works in Baitadi   
                                        </t>
  </si>
  <si>
    <t xml:space="preserve">
                                            Lockdown effect: Customs Office collects not a penny since April 13
                                        </t>
  </si>
  <si>
    <t xml:space="preserve">
                                            Nepal drops in international rating on central government budget transparency
                                        </t>
  </si>
  <si>
    <t xml:space="preserve">
                                            Rain with hailstone damages different crops in Baitadi
                                        </t>
  </si>
  <si>
    <t xml:space="preserve">
                                            Fishermen facing hand-to-mouth problem during lockdown
                                        </t>
  </si>
  <si>
    <t xml:space="preserve">
                                            Farmers in Kathmandu Valley fringe busy in farm activities amidst lockdown 
                                        </t>
  </si>
  <si>
    <t xml:space="preserve">
                                            Illegal sand mining continues in lockdown
                                        </t>
  </si>
  <si>
    <t xml:space="preserve">
                                            Farmers in Bardiya hit hard by lockdown 
                                        </t>
  </si>
  <si>
    <t xml:space="preserve">
                                            Work on Babai Irrigation Project Resumes  
                                        </t>
  </si>
  <si>
    <t xml:space="preserve">
                                            NT introduces ‘e-Shiksha’ package  to facilitate online education
                                        </t>
  </si>
  <si>
    <t xml:space="preserve">
                                            70 percent industries found flouting government decision to provide regular payment to workers
                                        </t>
  </si>
  <si>
    <t xml:space="preserve">
                                            34 out of 76 industries operating in Pokhara amid lockdown
                                        </t>
  </si>
  <si>
    <t xml:space="preserve">
                                            Agrawal released on bail, but arrested again on another charge
                                        </t>
  </si>
  <si>
    <t xml:space="preserve">
                                            KDC sets Rs. 2.5 million bail amount for Sulav Agrawal
                                        </t>
  </si>
  <si>
    <t xml:space="preserve">
                                            Post-COVID-19 Economy: Economists call on government to prioritise agriculture
                                        </t>
  </si>
  <si>
    <t xml:space="preserve">
                                            NCC urges govt. to provide employment within country itself
                                        </t>
  </si>
  <si>
    <t xml:space="preserve">
                                            Govt asks farmers to continue agricultural activities
                                        </t>
  </si>
  <si>
    <t xml:space="preserve">
                                            NRB cuts interest rates by 2%  for COVID affected businesses
                                        </t>
  </si>
  <si>
    <t xml:space="preserve">
                                            80 quintal foodstuffs sold out through online orders
                                        </t>
  </si>
  <si>
    <t xml:space="preserve">
                                            EU provides Rs. 9.8 billion to Nepal to tackle Corona Virus
                                        </t>
  </si>
  <si>
    <t xml:space="preserve">
                                            NCC suggests forming mechanism to revive tourism sector
                                        </t>
  </si>
  <si>
    <t xml:space="preserve">
                                            Work on Solu Corridor Project stalled
                                        </t>
  </si>
  <si>
    <t xml:space="preserve">
                                            NCC suggests forming a mechanism to revive tourism sector
                                        </t>
  </si>
  <si>
    <t xml:space="preserve">
                                            Govt doing homework to announce relief for farmers
                                        </t>
  </si>
  <si>
    <t xml:space="preserve">
                                            Fuel consumption down to 10 per cent
                                        </t>
  </si>
  <si>
    <t xml:space="preserve">
                                            Hotel industry income to be slashed by 90 per cent-HAN  
                                        </t>
  </si>
  <si>
    <t xml:space="preserve">
                                            Flight suspension further incapacitates ailing national flag carrier
                                        </t>
  </si>
  <si>
    <t xml:space="preserve">
                                            COVID-19's impact on labour migration: Remittance inflows to reduce by 20%
                                        </t>
  </si>
  <si>
    <t xml:space="preserve">
                                            Farmers facing shortage of seeds and fertilisers 
                                        </t>
  </si>
  <si>
    <t xml:space="preserve">
                                            Flower business goes dry in lockdown
                                        </t>
  </si>
  <si>
    <t xml:space="preserve">
                                            Farmers at loss after milk collection drops by 50%
                                        </t>
  </si>
  <si>
    <t xml:space="preserve">
                                                 Milk consumption down 20 per cent, being distributed cost-free at few quarantines 
                                        </t>
  </si>
  <si>
    <t xml:space="preserve">
                                            Mega projects resume development work amid lockdown  
                                        </t>
  </si>
  <si>
    <t xml:space="preserve">
                                            Local government bars picking yarsa; revenue collection affected   
                                        </t>
  </si>
  <si>
    <t xml:space="preserve">
                                            India to permit Nepal-bound vehicles carrying construction equipment
                                        </t>
  </si>
  <si>
    <t xml:space="preserve">
                                            Lockdown incurs loss worth million rupees for dairy sector in Kailali
                                        </t>
  </si>
  <si>
    <t xml:space="preserve">
                                            Hails cause huge damage to vegetables
                                        </t>
  </si>
  <si>
    <t xml:space="preserve">
                                            Essential product industries  asked to resume operation
                                        </t>
  </si>
  <si>
    <t xml:space="preserve">
                                              Lockdown impact on Bhojpur's vegetable farmers   
                                        </t>
  </si>
  <si>
    <t xml:space="preserve">
                                            Windstorm damages banana plantation in Chitwan  
                                        </t>
  </si>
  <si>
    <t xml:space="preserve">
                                            Poultry farmers worried over dwindling business  
                                        </t>
  </si>
  <si>
    <t xml:space="preserve">
                                            Two Indian nationals sent to custody for counterfeit currencies
                                        </t>
  </si>
  <si>
    <t xml:space="preserve">
                                            Hundreds workers stranded on border between Dhading and Chitwan
                                        </t>
  </si>
  <si>
    <t xml:space="preserve">
                                            Insurance Board directs to issue COVID-19 insurance scheme
                                        </t>
  </si>
  <si>
    <t xml:space="preserve">
                                            Road construction begins in Jumla
                                        </t>
  </si>
  <si>
    <t xml:space="preserve">
                                            Strong US dollar hits foreign currency reserve while remittance inflow drops
                                        </t>
  </si>
  <si>
    <t xml:space="preserve">
                                            Ghimire named NAC Chair   
                                        </t>
  </si>
  <si>
    <t xml:space="preserve">
                                            No shortage of rice even in remote areas: FMTCL
                                        </t>
  </si>
  <si>
    <t xml:space="preserve">
                                            Nepal among 25 nations to get IMF debt relief
                                        </t>
  </si>
  <si>
    <t xml:space="preserve">
                                            Rain, hailstone damage property worth million rupees 
                                        </t>
  </si>
  <si>
    <t xml:space="preserve">
                                            ADB triples its COVID-19 response package to $20 billion
                                        </t>
  </si>
  <si>
    <t xml:space="preserve">
                                            1,227,000 kg rice distributed in Morang since lockdown
                                        </t>
  </si>
  <si>
    <t xml:space="preserve">
                                            Govt fines eight firms, including meat shop, during lockdown
                                        </t>
  </si>
  <si>
    <t xml:space="preserve">
                                            Lockdown has ruined us, say cucumber farmers
                                        </t>
  </si>
  <si>
    <t xml:space="preserve">
                                            State 2 declares interest waiver on agricultural loans
                                        </t>
  </si>
  <si>
    <t xml:space="preserve">
                                            Home-stays in Banke, Bardiya no more attractions
                                        </t>
  </si>
  <si>
    <t xml:space="preserve">
                                            Works at Gautam Buddha Int'l Airport halted due to shortage of construction materials   
                                        </t>
  </si>
  <si>
    <t xml:space="preserve">
                                            Unprecedented socioeconomic measures imperative to reduce COVID-19 effects: Finance Minister Dr Khatiwada
                                        </t>
  </si>
  <si>
    <t xml:space="preserve">
                                            FNCCI seeks concession in power tariff
                                        </t>
  </si>
  <si>
    <t xml:space="preserve">
                                            Work on Bhairahawa Airport in progress
                                        </t>
  </si>
  <si>
    <t xml:space="preserve">
                                            Poultry business facing losses above Rs 220 million daily due to lockdown
                                        </t>
  </si>
  <si>
    <t xml:space="preserve">
                                            Bhatta inspects wholesale markets
                                        </t>
  </si>
  <si>
    <t xml:space="preserve">
                                            Full cooking gas cylinders to be available from Sunday
                                        </t>
  </si>
  <si>
    <t xml:space="preserve">
                                            Food supply continues in Karnali
                                        </t>
  </si>
  <si>
    <t xml:space="preserve">
                                            Banks in Kavre to open for four days
                                        </t>
  </si>
  <si>
    <t xml:space="preserve">
                                            Minister Bhatta visits food stores, urges traders for convenient supply to customers
                                        </t>
  </si>
  <si>
    <t xml:space="preserve">
                                            WB gives US$29M support to fight COVID-19
                                        </t>
  </si>
  <si>
    <t xml:space="preserve">
                                            Police nabs Agarwal on charges of black marketing
                                        </t>
  </si>
  <si>
    <t xml:space="preserve">
                                            KMC assigns 11 places for operation of vegetable market   
                                        </t>
  </si>
  <si>
    <t xml:space="preserve">
                                            Rautahat banks resume business
                                        </t>
  </si>
  <si>
    <t xml:space="preserve">
                                            Bhairahawa Customs collects Rs 290 million plus in 12 days
                                        </t>
  </si>
  <si>
    <t xml:space="preserve">
                                            Charaudi vegetable centre sans traders
                                        </t>
  </si>
  <si>
    <t xml:space="preserve">
                                            Construction sector hit hard by lockdown
                                        </t>
  </si>
  <si>
    <t xml:space="preserve">
                                            Kalimati vegetable market shuts down retail shops
                                        </t>
  </si>
  <si>
    <t xml:space="preserve">
                                            Just rising from damage of 2015 quake, Singati faces hard times due to lockdown
                                        </t>
  </si>
  <si>
    <t xml:space="preserve">
                                            Panauti municipality establishes food bank to cope with COVID-19 crisis   
                                        </t>
  </si>
  <si>
    <t xml:space="preserve">
                                            Home delivery of food in Ghorahi
                                        </t>
  </si>
  <si>
    <t xml:space="preserve">
                                            Morang poultry farmers fail to sell chicken
                                        </t>
  </si>
  <si>
    <t xml:space="preserve">
                                            Coronavirus puts tea industries out of gear
                                        </t>
  </si>
  <si>
    <t xml:space="preserve">
                                            NA aircraft leaves for China to bring medical stuffs
                                        </t>
  </si>
  <si>
    <t xml:space="preserve">
                                            Govt announces 25% transportation subsidy for agro products
                                        </t>
  </si>
  <si>
    <t xml:space="preserve">
                                            NOC slashes price of petroleum products by 10 percent
                                        </t>
  </si>
  <si>
    <t xml:space="preserve">
                                            Locals force Upper Tamakoshi to halt construction work
                                        </t>
  </si>
  <si>
    <t xml:space="preserve">
                                            Private sector welcomes relief package announced by government
                                        </t>
  </si>
  <si>
    <t xml:space="preserve">
                                            Lockdown halts construction of 9 hydro projects in Lamjung
                                        </t>
  </si>
  <si>
    <t xml:space="preserve">
                                            FPCR-N calls for smooth supply of essential goods   
                                        </t>
  </si>
  <si>
    <t xml:space="preserve">
                                            Kalimati market to open twice a day to reduce crowd
                                        </t>
  </si>
  <si>
    <t xml:space="preserve">
                                            Valley retailers seek passes to run their shops for fixed hours
                                        </t>
  </si>
  <si>
    <t xml:space="preserve">
                                            Poultry business in crisis  amid lockdown
                                        </t>
  </si>
  <si>
    <t xml:space="preserve">
                                            Food producers seek govt support to keep supply chain intact
                                        </t>
  </si>
  <si>
    <t xml:space="preserve">
                                            Bottling plants begin to supply half-filled gas cylinders
                                        </t>
  </si>
  <si>
    <t xml:space="preserve">
                                            Trucks loaded with essential goods continue to enter Nepal
                                        </t>
  </si>
  <si>
    <t xml:space="preserve">
                                            French Embassy flies 59 French nations to Kathmandu from Pokhara
                                        </t>
  </si>
  <si>
    <t xml:space="preserve">
                                            Nine Gas bullets enter Nepal
                                        </t>
  </si>
  <si>
    <t xml:space="preserve">
                                            Construction halted at Arun Third Hydroelectricity Project due to COVID-19 
                                        </t>
  </si>
  <si>
    <t xml:space="preserve">
                                            Works at Upper Tamakoshi go on
                                        </t>
  </si>
  <si>
    <t xml:space="preserve">
                                            Trade to continue from Rasuwagadhi and Tatopani border points
                                        </t>
  </si>
  <si>
    <t xml:space="preserve">
                                            Demand for electricity declines due to lockdown
                                        </t>
  </si>
  <si>
    <t xml:space="preserve">
                                            Petroleum Dealers' Association says fuel to be given only for very essential purposes
                                        </t>
  </si>
  <si>
    <t xml:space="preserve">
                                            Govt assures smooth supply of daily goods
                                        </t>
  </si>
  <si>
    <t xml:space="preserve">
                                            Govt. urges industries producing essentials good to run in full capacity
                                        </t>
  </si>
  <si>
    <t xml:space="preserve">
                                            Virus yanks down daily wage earners
                                        </t>
  </si>
  <si>
    <t xml:space="preserve">
                                            Call to shut down newspapers
                                        </t>
  </si>
  <si>
    <t xml:space="preserve">
                                            Energy Minister Pun makes onsite visit of Upper Tamakoshi
                                        </t>
  </si>
  <si>
    <t xml:space="preserve">
                                            EPF closes financial transactions until April 3
                                        </t>
  </si>
  <si>
    <t xml:space="preserve">
                                            Gas distributors to maintain record
                                        </t>
  </si>
  <si>
    <t xml:space="preserve">
                                            Covid-19 cripples tourism in Pokhara
                                        </t>
  </si>
  <si>
    <t xml:space="preserve">
                                            Airports to have international standard sanitation: Civil Aviation Minister
                                        </t>
  </si>
  <si>
    <t xml:space="preserve">
                                            Foreigners have to wait for further notice to trek in Nepal
                                        </t>
  </si>
  <si>
    <t xml:space="preserve">
                                            Airlines companies demand waiver of interest on bank loan
                                        </t>
  </si>
  <si>
    <t xml:space="preserve">
                                            Fuel tankers, trucks loaded with food grains enter Nepal freely
                                        </t>
  </si>
  <si>
    <t xml:space="preserve">
                                            Revenue collection slumps in Biratnagar customs office
                                        </t>
  </si>
  <si>
    <t xml:space="preserve">
                                            Bhusal introduces policy to ensure 25% profit to farmers
                                        </t>
  </si>
  <si>
    <t xml:space="preserve">
                                            Govt decides to close cinemas,  dance bars, stadium, swimming pools, clubs
                                        </t>
  </si>
  <si>
    <t xml:space="preserve">
                                            Cooking gas hold-up leaves consumers choking
                                        </t>
  </si>
  <si>
    <t xml:space="preserve">
                                            NEPSE increases by 44.33 points
                                        </t>
  </si>
  <si>
    <t xml:space="preserve">
                                            Govt bringing regulation soon to  manage ride sharing services
                                        </t>
  </si>
  <si>
    <t xml:space="preserve">
                                            COVID-19 fear prompts drastic cuts in international flights
                                        </t>
  </si>
  <si>
    <t xml:space="preserve">
                                            HoR committee continues deliberations on bill to amend insurance law
                                        </t>
  </si>
  <si>
    <t xml:space="preserve">
                                            Malaysian company to invest in Mygdi hydro project
                                        </t>
  </si>
  <si>
    <t xml:space="preserve">
                                            Police nabs eight with 78,000 masks
                                        </t>
  </si>
  <si>
    <t xml:space="preserve">
                                            Gold price drops noticeably
                                        </t>
  </si>
  <si>
    <t xml:space="preserve">
                                            Government suspends labour approval for foreign employment for indefinite period   
                                        </t>
  </si>
  <si>
    <t xml:space="preserve">
                                            COVID-19 fears leave Lumbini forsaken  
                                        </t>
  </si>
  <si>
    <t xml:space="preserve">
                                            Youths making millions from buffalo farming
                                        </t>
  </si>
  <si>
    <t xml:space="preserve">
                                            Nepal-China trade resumes
                                        </t>
  </si>
  <si>
    <t xml:space="preserve">
                                            COVID-19 fear leaves Lumbini without tourists
                                        </t>
  </si>
  <si>
    <t xml:space="preserve">
                                            Rafting to be operated in Sanibheri river soon
                                        </t>
  </si>
  <si>
    <t xml:space="preserve">
                                            Virus fear hits Kavre hotels
                                        </t>
  </si>
  <si>
    <t xml:space="preserve">
                                            Fire engulfs sandal factory; one injured, property gutted
                                        </t>
  </si>
  <si>
    <t xml:space="preserve">
                                            Negative circuit break in Stock Market
                                        </t>
  </si>
  <si>
    <t xml:space="preserve">
                                            Potatoes worth Rs. 2.87b produced in Bara
                                        </t>
  </si>
  <si>
    <t xml:space="preserve">
                                            UNITRAV calls on airlines companies not to go for layoff
                                        </t>
  </si>
  <si>
    <t xml:space="preserve">
                                            Stocks, oil prices plunge as virus closes sites around world
                                        </t>
  </si>
  <si>
    <t xml:space="preserve">
                                            Country's largest solar system to come into operation by mid-May
                                        </t>
  </si>
  <si>
    <t xml:space="preserve">
                                            3 billion budget for tourism development in Bagmati state
                                        </t>
  </si>
  <si>
    <t xml:space="preserve">
                                            Dharan hosts first commercial zip flyer adventure in state 1
                                        </t>
  </si>
  <si>
    <t xml:space="preserve">
                                            Severe cold ruins coffee farms in Kavre
                                        </t>
  </si>
  <si>
    <t xml:space="preserve">
                                            Minister Bhatta warns of action against creating artificial shortage of essentials
                                        </t>
  </si>
  <si>
    <t xml:space="preserve">
                                            No need to stop international flights at the moment: CAAN
                                        </t>
  </si>
  <si>
    <t xml:space="preserve">
                                            NT strengthens mobile data system
                                        </t>
  </si>
  <si>
    <t xml:space="preserve">
                                            Coronavirus fear: 'Govt says enough stock of essentials'
                                        </t>
  </si>
  <si>
    <t xml:space="preserve">
                                            There is stock of medicines to last for over three months: APPON
                                        </t>
  </si>
  <si>
    <t xml:space="preserve">
                                            Gold price sets another record,  reaches Rs. 82,500 per tola
                                        </t>
  </si>
  <si>
    <t xml:space="preserve">
                                            Banks to pay interest on gold deposit
                                        </t>
  </si>
  <si>
    <t xml:space="preserve">
                                            Pharmacies face music for selling masks at higher prices
                                        </t>
  </si>
  <si>
    <t xml:space="preserve">
                                            Indushankar Sugar Mill makes payment worth Rs 500 million to farmers
                                        </t>
  </si>
  <si>
    <t xml:space="preserve">
                                            Exhibitions go virtual as virus spreads
                                        </t>
  </si>
  <si>
    <t xml:space="preserve">
                                            COVID-19 fallout: Sauraha hotels start cutting down staff
                                        </t>
  </si>
  <si>
    <t xml:space="preserve">
                                            Price of iron, steel fluctuating in  market ‘depending on demand’
                                        </t>
  </si>
  <si>
    <t xml:space="preserve">
                                            COVID-19 fallout: Government suspends labour permits for time-being
                                        </t>
  </si>
  <si>
    <t xml:space="preserve">
                                            Binod earns Rs. 1.5 million from lemon farm
                                        </t>
  </si>
  <si>
    <t xml:space="preserve">
                                            Nepal's mountaineering tourism highlighted at 'Mountain World' festival in Germany
                                        </t>
  </si>
  <si>
    <t xml:space="preserve">
                                            Sugarcane farming done in 81,000 hectares of land but not prospering
                                        </t>
  </si>
  <si>
    <t xml:space="preserve">
                                            Tourist arrival dismal at Banke National Park
                                        </t>
  </si>
  <si>
    <t xml:space="preserve">
                                            NAC begins  flight to Narita
                                        </t>
  </si>
  <si>
    <t xml:space="preserve">
                                            Dhangadhi development festival kicks off
                                        </t>
  </si>
  <si>
    <t xml:space="preserve">
                                            Official guidelines for Tootle, Pathao: a long-overdue
                                        </t>
  </si>
  <si>
    <t xml:space="preserve">
                                            Hailstones damages winter crop
                                        </t>
  </si>
  <si>
    <t xml:space="preserve">
                                            China uses dairy factory to show it’s getting back to work
                                        </t>
  </si>
  <si>
    <t xml:space="preserve">
                                            NEPSE index continues to soar
                                        </t>
  </si>
  <si>
    <t xml:space="preserve">
                                            Agricultural revolution to begin from Banke and Bardia: CM Pokhrel
                                        </t>
  </si>
  <si>
    <t xml:space="preserve">
                                            Virus effects take hold as Trump calls criticisms a ‘hoax’
                                        </t>
  </si>
  <si>
    <t xml:space="preserve">
                                            Farmers receive only 20 per cent relief for fake paddy seeds
                                        </t>
  </si>
  <si>
    <t xml:space="preserve">
                                            Bandipur receiving fewer tourists
                                        </t>
  </si>
  <si>
    <t xml:space="preserve">
                                            Chair Prachanda inaugurates poultry expo, says  Nepal entering into new phase
                                        </t>
  </si>
  <si>
    <t xml:space="preserve">
                                            Installation of penstock pipes in progress in Upper Tamakoshi Hydro Project
                                        </t>
  </si>
  <si>
    <t xml:space="preserve">
                                            Govt increases tax net
                                        </t>
  </si>
  <si>
    <t xml:space="preserve">
                                            Seismic survey in Dailekh proves existence of petroleum substances
                                        </t>
  </si>
  <si>
    <t xml:space="preserve">
                                            Amazon opens cashier-less grocery store
                                        </t>
  </si>
  <si>
    <t xml:space="preserve">
                                            Country’s first tea garden lies in utter neglect
                                        </t>
  </si>
  <si>
    <t xml:space="preserve">
                                            Dhakal fields his candidacy for Senior Vice President of FNCCI
                                        </t>
  </si>
  <si>
    <t xml:space="preserve">
                                            Winter rain destroys raw bricks
                                        </t>
  </si>
  <si>
    <t xml:space="preserve">
                                            Winter rains swamp brick producers in Banke
                                        </t>
  </si>
  <si>
    <t xml:space="preserve">
                                            Nepal Poultry International Exhibition to be organised
                                        </t>
  </si>
  <si>
    <t xml:space="preserve">
                                            After week-long increasing trend, NEPSE posts nominal fall
                                        </t>
  </si>
  <si>
    <t xml:space="preserve">
                                            Nepal's Tranquility Spa and Wellness bags international award
                                        </t>
  </si>
  <si>
    <t xml:space="preserve">
                                            Gold price soars up to set a new record
                                        </t>
  </si>
  <si>
    <t xml:space="preserve">
                                            Tomato farming benefits Sarlahi farmers
                                        </t>
  </si>
  <si>
    <t xml:space="preserve">
                                            Govt to offer free insurance facility to the poor
                                        </t>
  </si>
  <si>
    <t xml:space="preserve">
                                            Steps launched to preserve Danapur Lake
                                        </t>
  </si>
  <si>
    <t xml:space="preserve">
                                            Domestic air flights affected due to adverse weather
                                        </t>
  </si>
  <si>
    <t xml:space="preserve">
                                            Kaligandaki 'A' hydropower station shut down for three days
                                        </t>
  </si>
  <si>
    <t xml:space="preserve">
                                            More than 60% grain  transported to Humla
                                        </t>
  </si>
  <si>
    <t xml:space="preserve">
                                            First Karnali organic agriculture conference begins
                                        </t>
  </si>
  <si>
    <t xml:space="preserve">
                                            Gold price record  high at Rs. 76,700
                                        </t>
  </si>
  <si>
    <t xml:space="preserve">
                                            Poultry farmers demonstrate demanding  withdrawal of price hike of chicks, feeds
                                        </t>
  </si>
  <si>
    <t xml:space="preserve">
                                            NA Wide body to resume regular flights from today
                                        </t>
  </si>
  <si>
    <t xml:space="preserve">
                                            State's Minister Phuyal puts Hetauda-Kathmandu tunnel way in his first priority
                                        </t>
  </si>
  <si>
    <t xml:space="preserve">
                                            Fire in a biscuit factory: loss of over Rs. 9 million
                                        </t>
  </si>
  <si>
    <t xml:space="preserve">
                                            Chief Minister Pokhrel lays emphasis on physical infrastructure for tourism promotion
                                        </t>
  </si>
  <si>
    <t xml:space="preserve">
                                            Asian markets mixed: Japan skids; China helped by rate cut
                                        </t>
  </si>
  <si>
    <t xml:space="preserve">
                                            NEA to save Rs. 10b yearly  through leakage control
                                        </t>
  </si>
  <si>
    <t xml:space="preserve">
                                            Millet thresher benefits farmers
                                        </t>
  </si>
  <si>
    <t xml:space="preserve">
                                            Inflation up by 6.82 per cent
                                        </t>
  </si>
  <si>
    <t xml:space="preserve">
                                            Industrial census to take place in Nepalgunj
                                        </t>
  </si>
  <si>
    <t xml:space="preserve">
                                            Billions of rupees spent in import of cereals
                                        </t>
  </si>
  <si>
    <t xml:space="preserve">
                                            Nepal’s first umbrella street opens in Chitwan
                                        </t>
  </si>
  <si>
    <t xml:space="preserve">
                                            NHRC asks Govt to probe into 6 Nepali migrants' death in Kuwait
                                        </t>
  </si>
  <si>
    <t xml:space="preserve">
                                            Survey, design, (EIA) of Mechi-Mahakali  Railway completes up to Bardibas
                                        </t>
  </si>
  <si>
    <t xml:space="preserve">
                                            Tourism Minister Bhattarai and Israel's Economy Minister talk investment, trade and tourism
                                        </t>
  </si>
  <si>
    <t xml:space="preserve">
                                            Pact inked for diverting 170 million litres water to Kathmandu
                                        </t>
  </si>
  <si>
    <t xml:space="preserve">
                                            Everest Fashion Runway termed   highest altitude fashion show
                                        </t>
  </si>
  <si>
    <t xml:space="preserve">
                                            Budhigandaki hydro project pays  Rs. 28 billion to land owners  
                                        </t>
  </si>
  <si>
    <t xml:space="preserve">
                                            Nyadi hydro project stalled  as Chinese fail to join work
                                        </t>
  </si>
  <si>
    <t xml:space="preserve">
                                            Tell me in case of any difficulties, PM Oli to business community
                                        </t>
  </si>
  <si>
    <t xml:space="preserve">
                                            Gorkha sells oranges worth Rs. 340 million
                                        </t>
  </si>
  <si>
    <t xml:space="preserve">
                                            Poultry business faces loss of Rs 18 billion 
                                        </t>
  </si>
  <si>
    <t xml:space="preserve">
                                            India flexible to import palm oil from Nepal
                                        </t>
  </si>
  <si>
    <t xml:space="preserve">
                                            Locals of Kawasoti produce gas from trash
                                        </t>
  </si>
  <si>
    <t xml:space="preserve">
                                            Dhakal honoured with   Asian Leadership Award
                                        </t>
  </si>
  <si>
    <t xml:space="preserve">
                                            Wasti makes Rs 1.5m from lemon farming
                                        </t>
  </si>
  <si>
    <t xml:space="preserve">
                                            World stock markets retreat after surge on China tariff cut
                                        </t>
  </si>
  <si>
    <t xml:space="preserve">
                                            Government to go in digital system: Finance minister   
                                        </t>
  </si>
  <si>
    <t xml:space="preserve">
                                            Chicken too dear to taste  
                                        </t>
  </si>
  <si>
    <t xml:space="preserve">
                                            Two Nepali and five Indian banks to invest Rs 100 billion in Arun-III
                                        </t>
  </si>
  <si>
    <t xml:space="preserve">
                                            China cuts tariffs on $75B of US imports in trade truce
                                        </t>
  </si>
  <si>
    <t xml:space="preserve">
                                            WB approves US$ 200 million for earthquake housing reconstruction 
                                        </t>
  </si>
  <si>
    <t xml:space="preserve">
                                            Monitoring shows illegal operation of crusher industries
                                        </t>
  </si>
  <si>
    <t xml:space="preserve">
                                            Works done in tandem with all stakeholders for success of VNY 2020: Minister Bhattarai
                                        </t>
  </si>
  <si>
    <t xml:space="preserve">
                                            Traders raising price of garlic artificially
                                        </t>
  </si>
  <si>
    <t xml:space="preserve">
                                            HAN asks tourists not to panic saying Nepal is safe from coronavirus
                                        </t>
  </si>
  <si>
    <t xml:space="preserve">
                                            Fossil fuel consumption drops in recent years  
                                        </t>
  </si>
  <si>
    <t xml:space="preserve">
                                            Himalaya Airlines suspends flights to coronavirus affected cities in China
                                        </t>
  </si>
  <si>
    <t xml:space="preserve">
                                            Gold price hits Rs. 76,500 per tola
                                        </t>
  </si>
  <si>
    <t xml:space="preserve">
                                            NEPSE makes substantial growth
                                        </t>
  </si>
  <si>
    <t xml:space="preserve">
                                            Construction of transmission line takes pace after 9 years
                                        </t>
  </si>
  <si>
    <t xml:space="preserve">
                                            Finance Minister getting flexible towards business community
                                        </t>
  </si>
  <si>
    <t xml:space="preserve">
                                            Stocks drop again after virus declared global emergency
                                        </t>
  </si>
  <si>
    <t xml:space="preserve">
                                            Letter sent to India asking to lift restrictions on palm oil trade
                                        </t>
  </si>
  <si>
    <t xml:space="preserve">
                                              Frequent winter rain damages vegetable crops in Banke 
                                        </t>
  </si>
  <si>
    <t xml:space="preserve">
                                            Storage problem hinders full operation of Amlekhgunj Motihari pipeline
                                        </t>
  </si>
  <si>
    <t xml:space="preserve">
                                            Govt in search of competent head to rescue sinking NAC
                                        </t>
  </si>
  <si>
    <t xml:space="preserve">
                                            Airlines suspend China flights, cut services on virus fears
                                        </t>
  </si>
  <si>
    <t xml:space="preserve">
                                            Over 50 per cent of remittance to Nepal comes from Gulf countries
                                        </t>
  </si>
  <si>
    <t xml:space="preserve">
                                            Asian stocks tumble as China virus worries deepen
                                        </t>
  </si>
  <si>
    <t xml:space="preserve">
                                            CIT is for safe investment, not solely for profit: Finance Minister
                                        </t>
  </si>
  <si>
    <t xml:space="preserve">
                                            Smart Cell's tower in Gulmi torched
                                        </t>
  </si>
  <si>
    <t xml:space="preserve">
                                            India plans sale of debt-laden national carrier Air India
                                        </t>
  </si>
  <si>
    <t xml:space="preserve">
                                            NEPSE continues to slide
                                        </t>
  </si>
  <si>
    <t xml:space="preserve">
                                            Price of onion falls as supply from India resumes
                                        </t>
  </si>
  <si>
    <t xml:space="preserve">
                                            Focus on quality loan flow,  FM Khatiwada tells RBB
                                        </t>
  </si>
  <si>
    <t xml:space="preserve">
                                            Government to conduct sanitation audit at 10 major airports
                                        </t>
  </si>
  <si>
    <t xml:space="preserve">
                                            Himalaya Airlines begins flight to Chongqing, China
                                        </t>
  </si>
  <si>
    <t xml:space="preserve">
                                            Seismic survey under petroleum exploration begins  
                                        </t>
  </si>
  <si>
    <t xml:space="preserve">
                                            Sauraha weighing options to lure more tourists from home, abroad  
                                        </t>
  </si>
  <si>
    <t xml:space="preserve">
                                            Kapilvastu farmers waiting for govt. grant for six years
                                        </t>
  </si>
  <si>
    <t xml:space="preserve">
                                            Orange farming changes face of entire settlement
                                        </t>
  </si>
  <si>
    <t xml:space="preserve">
                                            Rate of deposit collection of BFIs goes down
                                        </t>
  </si>
  <si>
    <t xml:space="preserve">
                                            NEPSE falls by 26.54 points
                                        </t>
  </si>
  <si>
    <t xml:space="preserve">
                                            Five hydroelectricity projects under construction in Lamjung 
                                        </t>
  </si>
  <si>
    <t xml:space="preserve">
                                            Inflation significant in first five months: NRB
                                        </t>
  </si>
  <si>
    <t xml:space="preserve">
                                            Investment Board, Power China sign MoU on Tamor Hydel power
                                        </t>
  </si>
  <si>
    <t xml:space="preserve">
                                            Woman entrepreneur makes huge income with pig farming  
                                        </t>
  </si>
  <si>
    <t xml:space="preserve">
                                            Biratnagar ICP to be operational from next week
                                        </t>
  </si>
  <si>
    <t xml:space="preserve">
                                            IMF projects Nepal's economic growth to be around 6% in this fiscal
                                        </t>
  </si>
  <si>
    <t xml:space="preserve">
                                            Workers from 87 countries in Nepal, highest number from China
                                        </t>
  </si>
  <si>
    <t xml:space="preserve">
                                            32 tourists injured in bus accident in Chitwan
                                        </t>
  </si>
  <si>
    <t xml:space="preserve">
                                            NEPSE gets bullish with  Rs. 1.7b transaction
                                        </t>
  </si>
  <si>
    <t xml:space="preserve">
                                            PM Oli urges business community  for maximum support
                                        </t>
  </si>
  <si>
    <t xml:space="preserve">
                                            NT shareholders get 45% dividends
                                        </t>
  </si>
  <si>
    <t xml:space="preserve">
                                            Ministry releases budget to establish  industrial villages in 32 local levels
                                        </t>
  </si>
  <si>
    <t xml:space="preserve">
                                            Locals helping Budhigandaki project
                                        </t>
  </si>
  <si>
    <t xml:space="preserve">
                                            Short-term plan in offing to  boost industry, commerce
                                        </t>
  </si>
  <si>
    <t xml:space="preserve">
                                            Upper Tamakoshi completion  date to be postponed again
                                        </t>
  </si>
  <si>
    <t xml:space="preserve">
                                            Minister Pun urges foreign investment in Nepal's energy sector
                                        </t>
  </si>
  <si>
    <t xml:space="preserve">
                                            Gold, silver prices fall
                                        </t>
  </si>
  <si>
    <t xml:space="preserve">
                                            Two industrial villages in the making  
                                        </t>
  </si>
  <si>
    <t xml:space="preserve">
                                            Government serious in addressing problems seen in SEZ
                                        </t>
  </si>
  <si>
    <t xml:space="preserve">
                                            VNY Promotional program in Berlin
                                        </t>
  </si>
  <si>
    <t xml:space="preserve">
                                            Sugar mill to come into operation today  
                                        </t>
  </si>
  <si>
    <t xml:space="preserve">
                                            Visit Nepal Year-2020 inaugurated internationally
                                        </t>
  </si>
  <si>
    <t xml:space="preserve">
                                            NEPSE continues double-digit growth
                                        </t>
  </si>
  <si>
    <t xml:space="preserve">
                                            Fifth CAN Info-Tech fair to be held in Bharatpur
                                        </t>
  </si>
  <si>
    <t xml:space="preserve">
                                            Gold price sets yet another record
                                        </t>
  </si>
  <si>
    <t xml:space="preserve">
                                            Cold wave hits hard tomato  production in Sarlahi
                                        </t>
  </si>
  <si>
    <t xml:space="preserve">
                                            Special programmes at  Patan to attract tourists
                                        </t>
  </si>
  <si>
    <t xml:space="preserve">
                                            Tourism Minister Bhattarai leaves for Australia
                                        </t>
  </si>
  <si>
    <t xml:space="preserve">
                                            Farmers no more interested in sugarcane production 
                                        </t>
  </si>
  <si>
    <t xml:space="preserve">
                                            NRB to issue treasury bills worth Rs. 100m
                                        </t>
  </si>
  <si>
    <t xml:space="preserve">
                                            Gandak Hydroelectricity Plant starts power production 
                                        </t>
  </si>
  <si>
    <t xml:space="preserve">
                                            All dues of sugarcane farmers will be paid by mid-January: Bhatta
                                        </t>
  </si>
  <si>
    <t xml:space="preserve">
                                            Tourists throng Pokhara in NY 2020
                                        </t>
  </si>
  <si>
    <t xml:space="preserve">
                                            Govt taking action against sugar mill owners who fail to pay farmers
                                        </t>
  </si>
  <si>
    <t xml:space="preserve">
                                            Mankamana orange farmers making handsome returns
                                        </t>
  </si>
  <si>
    <t xml:space="preserve">
                                            Price of gold increases in local market
                                        </t>
  </si>
  <si>
    <t xml:space="preserve">
                                            Dhakal announces his candidacy for senior VP in FNCCI
                                        </t>
  </si>
  <si>
    <t xml:space="preserve">
                                            Chinese investors show interest in pharmaceutical industry
                                        </t>
  </si>
  <si>
    <t xml:space="preserve">
                                            NA meet discusses Revenue Leakage First Amendment Bill-2075BS
                                        </t>
  </si>
  <si>
    <t xml:space="preserve">
                                            Minimum retail price of sugarcane fixed
                                        </t>
  </si>
  <si>
    <t xml:space="preserve">
                                            Land transaction in Tamor project site restricted
                                        </t>
  </si>
  <si>
    <t xml:space="preserve">
                                            Bahrain tourism minister expresses keen interest to visit Nepal   
                                        </t>
  </si>
  <si>
    <t xml:space="preserve">
                                            Modern resin industry established in Gauradaha
                                        </t>
  </si>
  <si>
    <t xml:space="preserve">
                                            Electric railway track construction gets momentum
                                        </t>
  </si>
  <si>
    <t xml:space="preserve">
                                            Lamjung farmers joyous over high cardamom yield
                                        </t>
  </si>
  <si>
    <t xml:space="preserve">
                                            Banking services yet to rope in two rural municipalities of Bajura  
                                        </t>
  </si>
  <si>
    <t xml:space="preserve">
                                            Upper Bhotekoshi starts commercial production
                                        </t>
  </si>
  <si>
    <t xml:space="preserve">
                                            Strong dollar, sluggish global economy cause drop in remittance inflow: NRB
                                        </t>
  </si>
  <si>
    <t xml:space="preserve">
                                            Nepal's export trade satisfactory: NRB   
                                        </t>
  </si>
  <si>
    <t xml:space="preserve">
                                            Construction of Khijichandeshwori  Airport completes
                                        </t>
  </si>
  <si>
    <t xml:space="preserve">
                                            Paddy production goes down in Jhapa
                                        </t>
  </si>
  <si>
    <t xml:space="preserve">
                                            6,500 unregistered industries in operation in Dang 
                                        </t>
  </si>
  <si>
    <t xml:space="preserve">
                                            Global wearables market sees bigger presence of Chinese brands
                                        </t>
  </si>
  <si>
    <t xml:space="preserve">
                                            Production decline sends vegetable price skyrocketing in Chitwan
                                        </t>
  </si>
  <si>
    <t xml:space="preserve">
                                            NEPSE posts double-digit growth
                                        </t>
  </si>
  <si>
    <t xml:space="preserve">
                                            130 % per capita Gross National Income growth recorded
                                        </t>
  </si>
  <si>
    <t xml:space="preserve">
                                            ADB’s over Rs 40.45 billion loans for four new projects
                                        </t>
  </si>
  <si>
    <t xml:space="preserve">
                                            Sikta canal comes  into operation
                                        </t>
  </si>
  <si>
    <t>NAC slashes flight frequency to India</t>
  </si>
  <si>
    <t>FNCCI seeks tax filing, loan repayment deadline extension by three months</t>
  </si>
  <si>
    <t>NOC to increase storage capacity at Gagangaunda depot</t>
  </si>
  <si>
    <t>Consumers should limit their purchases to avoid scarcity in the market</t>
  </si>
  <si>
    <t>Government suspends visa-on-arrival for all nationalities</t>
  </si>
  <si>
    <t>Coronavirus hits Chitwan tourism hard</t>
  </si>
  <si>
    <t>Nepse gives up over 45 points as uncertainty looms</t>
  </si>
  <si>
    <t>Firms seeking loans of up to Rs 5 million don't need to submit tax certificate</t>
  </si>
  <si>
    <t>Borrowers say Nabil deducting balance from accounts, flouting NRB rules</t>
  </si>
  <si>
    <t>Birendranagar to produce organic fertilizer, bio-gas from garbage</t>
  </si>
  <si>
    <t>Government should invest in technology and infrastructure development</t>
  </si>
  <si>
    <t>Digital payments will revolutionize Nepali economy</t>
  </si>
  <si>
    <t>We foresee Nepal’s economy will be electronic in a few years</t>
  </si>
  <si>
    <t>Cashless society helps track payments and prevent tax avoidance</t>
  </si>
  <si>
    <t>How fast can Nepal go cashless?</t>
  </si>
  <si>
    <t>Nepse recoups previous day losses in relief rally</t>
  </si>
  <si>
    <t>Thai Airways, Biman Bangladesh reduce flights to Kathmandu owing to coronavirus outbreak</t>
  </si>
  <si>
    <t>Gold price sets new record of Rs 82,700</t>
  </si>
  <si>
    <t>Stocks resume trading with a massive slide</t>
  </si>
  <si>
    <t>Locals take initiative to reopen Meghauli Airport</t>
  </si>
  <si>
    <t>Gandaki steps up monitoring at projects employing Chinese workers</t>
  </si>
  <si>
    <t>Dana-Kusma transmission line to come into operation by April</t>
  </si>
  <si>
    <t>Medical report of climbers mandatory for acquiring climbing permits</t>
  </si>
  <si>
    <t>TIA reports around 50% fall in international passengers</t>
  </si>
  <si>
    <t>Nepal Airlines temporarily suspends Doha flights owing to coronavirus outbreak in Qatar</t>
  </si>
  <si>
    <t>Qatari ban on travelers from Nepal may hurt remittances</t>
  </si>
  <si>
    <t>Contractor agrees to expedite Chilime-Trishuli transmission line work</t>
  </si>
  <si>
    <t>Modern vegetable market fails to come into operation</t>
  </si>
  <si>
    <t>Farmers worried as coffee plants give no fruit</t>
  </si>
  <si>
    <t>UNITRAV calls on airlines companies not to go for layoff</t>
  </si>
  <si>
    <t>Minister Bhatta vows to curb black-marketing of goods</t>
  </si>
  <si>
    <t>Construction of Salisalla-Simikot road section under North South corridor to resume next week, officials say</t>
  </si>
  <si>
    <t>Nepal on the verge of losing $500m MCC grant</t>
  </si>
  <si>
    <t>Cyberattack exposes personal details of thousands of Foodmandu users</t>
  </si>
  <si>
    <t>Building to house SAARC Design Center to be ready in six months</t>
  </si>
  <si>
    <t>Upper Trishuli 3B at the receiving end of coronavirus outbreak</t>
  </si>
  <si>
    <t>Solar plant construction in Nuwakot in final stages</t>
  </si>
  <si>
    <t>Rising US dollar, COVID-19 imapct on supply could push inflation further</t>
  </si>
  <si>
    <t>Foodmandu's website hacked, 50 thousand users' data dumped</t>
  </si>
  <si>
    <t>3 billion budget to be allocated for tourism development in Bagmati state</t>
  </si>
  <si>
    <t>Nepal's largest solar system to come into operation by mid-May</t>
  </si>
  <si>
    <t>Dharan hosts first commercial zip flyer adventure in province 1</t>
  </si>
  <si>
    <t>Tourism entrepreneurs ask for 50% waiver in taxes</t>
  </si>
  <si>
    <t>Biratnagar starts building exhibition hall</t>
  </si>
  <si>
    <t>Effective database systems for co-ops in pipeline</t>
  </si>
  <si>
    <t>Minister Bhatta warns of action against creating artificial shortage of essentials</t>
  </si>
  <si>
    <t>Domestic airlines to proportionately ground their aircraft</t>
  </si>
  <si>
    <t>Construction of Kuine bridge gains momentum</t>
  </si>
  <si>
    <t>Nawalparasi sugarcane farmers still await payments worth Rs 190 million</t>
  </si>
  <si>
    <t>Gold price increases Rs 1,800 in a single day</t>
  </si>
  <si>
    <t>Nepse erases previous week's gains in wild week</t>
  </si>
  <si>
    <t>Daraz launches Jagriti initiative coinciding with International Women's Day</t>
  </si>
  <si>
    <t>Domestic airlines industry hit by coronavirus fear</t>
  </si>
  <si>
    <t>NRB allows banks to accept gold as deposits</t>
  </si>
  <si>
    <t>Locals refuse to relocate even after receiving compensation</t>
  </si>
  <si>
    <t>Nepse ends week with a modest drop</t>
  </si>
  <si>
    <t>Govt limits export of foodstuff</t>
  </si>
  <si>
    <t>Tourists arrival in Koshi Tappu nil</t>
  </si>
  <si>
    <t>Action team to deal with impact of COVID-19 outbreak on tourism</t>
  </si>
  <si>
    <t>Average room occupancy in five-star hotels down to 45%</t>
  </si>
  <si>
    <t>Overloaded trucks take toll on Ghorahi-Holeri Road</t>
  </si>
  <si>
    <t>Gold price sets a new record of Rs 80,500</t>
  </si>
  <si>
    <t>Nepse down by 68 points</t>
  </si>
  <si>
    <t>Nepal Rastra Bank turns flexible on home loans for first-time home buyers</t>
  </si>
  <si>
    <t>Banepa hotels, eateries receive quality ratings</t>
  </si>
  <si>
    <t>AOAN steps up preparedness against COVID-19</t>
  </si>
  <si>
    <t>Himalaya Airlines adds A319 aircraft to fleet</t>
  </si>
  <si>
    <t>NTA launches apps to test call quality, Internet speed</t>
  </si>
  <si>
    <t>Nepse closes in green after two-day slump</t>
  </si>
  <si>
    <t>Corona effect all-pervasive in Annapurna trek</t>
  </si>
  <si>
    <t>Govt suspends on-arrival visa facility for five nationalities</t>
  </si>
  <si>
    <t>NEA asks 22 firms to clear dues for use of dedicated feeders, trunk lines</t>
  </si>
  <si>
    <t>Nepse slumps 96 points amid heavy correction</t>
  </si>
  <si>
    <t>Preferential Trade Agreement (PTA) with Bangladesh to boost export of Nepal</t>
  </si>
  <si>
    <t>NPC releases 15th five-year plan</t>
  </si>
  <si>
    <t>Entry-level cars to go for</t>
  </si>
  <si>
    <t>Govt directs bodies under MoCTCA to make prompt preparations to prevent coronavirus</t>
  </si>
  <si>
    <t>Lawmakers demand government maintain autonomy of Nepal Rastra Bank</t>
  </si>
  <si>
    <t>‘It is becoming difficult to keep business running’</t>
  </si>
  <si>
    <t>Nepse begins week in red</t>
  </si>
  <si>
    <t>ITC to inject $9 million to promote export of pashmina, coffee</t>
  </si>
  <si>
    <t>Petroleum exploration work hampered due to coronavirus</t>
  </si>
  <si>
    <t>Coronavirus affects construction of Chilime Trishuli transmission line</t>
  </si>
  <si>
    <t>Construction of Naghdungha-Sisne Khola tunnel from Dhading side to begin</t>
  </si>
  <si>
    <t>Entrepreneurs of Rupandehi warn of protests</t>
  </si>
  <si>
    <t>Locals obstruct construction of Singati-Lamosanghu transmission line</t>
  </si>
  <si>
    <t>Nepse up roughly 200 points in its best week till date</t>
  </si>
  <si>
    <t>Govt raises infrastructure tax on petrol, diesel by Rs 5 per liter</t>
  </si>
  <si>
    <t>Banking stocks surge as market witnesses record turnover</t>
  </si>
  <si>
    <t>Govt increases tax net</t>
  </si>
  <si>
    <t>EU-Nepal Trade and Investment Program launched in Kathmandu</t>
  </si>
  <si>
    <t>Subisu launches Nokia’s 100G optical network for ultra-fast broadband services</t>
  </si>
  <si>
    <t>Private sector seeks more role in energy sector</t>
  </si>
  <si>
    <t>Oranges worth Rs 290 million produced in Tanahun</t>
  </si>
  <si>
    <t>Nepse near 1,600 points, logs turnover of Rs 4.15b</t>
  </si>
  <si>
    <t>Pokhara hoteliers report huge booking cancellations</t>
  </si>
  <si>
    <t>BoK announces 25% cashback on mobile top-up</t>
  </si>
  <si>
    <t>Dhakal formally announces his candidacy for the post of FNCCI senior vice president</t>
  </si>
  <si>
    <t>Sindhuli fruit processing plant in limbo</t>
  </si>
  <si>
    <t>Bengal Travel Market worries about COVID-19</t>
  </si>
  <si>
    <t>Nepse zooms past 1,500 points</t>
  </si>
  <si>
    <t>Employees Union dissatisfied over board's decision to sell 25% stake</t>
  </si>
  <si>
    <t>Nissan’s ‘Festive Drive’ scheme winners announced</t>
  </si>
  <si>
    <t>Datsun announces 'Hot Deal' scheme winners</t>
  </si>
  <si>
    <t>Revenue collection nil in Rasuwa Custom Office</t>
  </si>
  <si>
    <t>Nepse witnesses modest drop but volumes stay upbeat</t>
  </si>
  <si>
    <t>Govt proposes unbundling of CAAN</t>
  </si>
  <si>
    <t>Gold at new high of Rs 80,300 a tola</t>
  </si>
  <si>
    <t>Cement, steel industries in trouble as demand stagnates</t>
  </si>
  <si>
    <t>Relief for passengers as competition brings airfare down</t>
  </si>
  <si>
    <t>DMLI starts probe into Tiger Palace Resort over Silver Heritage Group's process of ‘illegal sale’</t>
  </si>
  <si>
    <t>QRDC under Dept of Roads intensifies study to develop short tunnels in major highways across the country</t>
  </si>
  <si>
    <t>Black cardamom traders ask government to facilitate exports</t>
  </si>
  <si>
    <t>NTA cancels tender for free Wi-Fi services in tourist and religious places</t>
  </si>
  <si>
    <t>Small-scale firms create jobs in rural areas of Sindhuli</t>
  </si>
  <si>
    <t>Gold price sets a new record of Rs 78,800</t>
  </si>
  <si>
    <t>Nepse hits 26-month high driven by heavyweight banks’ surge</t>
  </si>
  <si>
    <t>Govt takes action against those insurance companies failing to pay claim amount on time: FM Khatiwada</t>
  </si>
  <si>
    <t>Sale of substandard foods rampant in the capital, highway eateries</t>
  </si>
  <si>
    <t>Nepal completes load flow test</t>
  </si>
  <si>
    <t>Registration of cottage industries increase in Gorkha</t>
  </si>
  <si>
    <t>Is the 8.5 pc growth target achievable?</t>
  </si>
  <si>
    <t>Kaligandaki ‘A’ to shut down for 3 days for maintenance</t>
  </si>
  <si>
    <t>Bheri-Babai Diversion Multipurpose Project completes 40% work</t>
  </si>
  <si>
    <t>Government to offer Rs 5 million seed capital for innovative businesses</t>
  </si>
  <si>
    <t>World Bank says Nepal needs additional investment of $879 million for safer roads</t>
  </si>
  <si>
    <t>Gold continues hitting new highs</t>
  </si>
  <si>
    <t>Nepse hits 2-year high after week's broad surge</t>
  </si>
  <si>
    <t>Kaligandaki 'A' hydropower station shut down for three days</t>
  </si>
  <si>
    <t>Ncell hands over cash prizes to monthly and weekly winners</t>
  </si>
  <si>
    <t>Kansai Nerolac Paints Nepal wins six-year trademark rights battle</t>
  </si>
  <si>
    <t>Nepse closes above 1,400 points with record turnover</t>
  </si>
  <si>
    <t>Aviation Policy, 2076, limits foreign investment in flying schools and maintenance institutions</t>
  </si>
  <si>
    <t>Development budget spending not satisfactory: Barshaman Pun</t>
  </si>
  <si>
    <t>Price of Chinese dry garlic hits record high of Rs 720 per kg</t>
  </si>
  <si>
    <t>Revenue collection affected in absence of quarantine</t>
  </si>
  <si>
    <t>Gold sets new record of Rs 77,100</t>
  </si>
  <si>
    <t>Nepse up for a fourth straight session</t>
  </si>
  <si>
    <t>Nepal is safe for tourists as it is free from coronavirus: Minister Bhattarai</t>
  </si>
  <si>
    <t>Govt to promote Nepal as 'Coronavirus Free Zone'</t>
  </si>
  <si>
    <t>Dispute on compensation for industrial park in Damak</t>
  </si>
  <si>
    <t>Gold at new high of Rs 76,700 per tola</t>
  </si>
  <si>
    <t>Nepse above 1,400 points for first time in 22 months</t>
  </si>
  <si>
    <t>Dhankuta farmers falling in love with avocado</t>
  </si>
  <si>
    <t>Govt working to provide electricity to country's every household within two years, says Energy Minister Pun</t>
  </si>
  <si>
    <t>Udayapur bus terminal construction in full swing</t>
  </si>
  <si>
    <t>Nepse hits 21-month high with record turnover</t>
  </si>
  <si>
    <t>Importers of substandard Garima seeds fined Rs 3.12 million</t>
  </si>
  <si>
    <t>‘Govt trying to bring GBIA into operations before Int’l Buddhist Conference’</t>
  </si>
  <si>
    <t>Petrol, diesel prices down by Rs 2</t>
  </si>
  <si>
    <t>NEA begins first phase of underground electricity distribution system</t>
  </si>
  <si>
    <t>Nepal-China trade hit by coronavirus threat</t>
  </si>
  <si>
    <t>Nepal Oil Corporation slashes price of petroleum products</t>
  </si>
  <si>
    <t>Mega Bank to utilize Rs 2b loan from Doha Bank</t>
  </si>
  <si>
    <t>Team Ventures acquires 20% share of Foodmandu</t>
  </si>
  <si>
    <t>NEA saves Rs 10b by reducing electricity leakage</t>
  </si>
  <si>
    <t>Call to implement anti-money laundering measures in co-ops</t>
  </si>
  <si>
    <t>Veg prices moderate on improved supplies</t>
  </si>
  <si>
    <t>Land acquisition process begins at dam site</t>
  </si>
  <si>
    <t>Nepse rallies 20 points after Thursday’s correction</t>
  </si>
  <si>
    <t>Inflation surpasses govt target to reach 6.41%</t>
  </si>
  <si>
    <t>How hydro companies are cheating shareholders</t>
  </si>
  <si>
    <t>EIB to provide Rs 12.4 billion grant to Nepal</t>
  </si>
  <si>
    <t>CIAA stresses need to revise public procurement laws</t>
  </si>
  <si>
    <t>Dhading women attracted to mushroom farming</t>
  </si>
  <si>
    <t>Apple production area in Jumla continues to expand</t>
  </si>
  <si>
    <t>12 years on, Darkhe Khola hydro project still incomplete</t>
  </si>
  <si>
    <t>Timber import down by 20 percent</t>
  </si>
  <si>
    <t>Lack of Chinese manpower halts work at hydropower projects</t>
  </si>
  <si>
    <t>Dhunge Sanghu electric sub-station completes 10% work</t>
  </si>
  <si>
    <t>Demand for palm oil resumes after a month</t>
  </si>
  <si>
    <t>Nepal hosts figure skating, ice hockey in Gokyo</t>
  </si>
  <si>
    <t>CAN Info-Tech 2020 kicks off</t>
  </si>
  <si>
    <t>Stocks stretch gains for a third consecutive week</t>
  </si>
  <si>
    <t>First privately-run hydroelectric plant starts operation</t>
  </si>
  <si>
    <t>Nepse sees modest drop after 3 days of gains</t>
  </si>
  <si>
    <t>Melamchi project gets new mid-July deadline</t>
  </si>
  <si>
    <t>Minister Magar vows to bring Melamchi waters to Kathmandu by mid-July</t>
  </si>
  <si>
    <t>Florists importing roses worth Rs 10m for V-day</t>
  </si>
  <si>
    <t>Budhigandaki Hydropower Project distributes Rs 28 billion compensation</t>
  </si>
  <si>
    <t>Birgunj ICP to operate in full capacity from mid-March</t>
  </si>
  <si>
    <t>Vistara inaugurates services to Kathmandu</t>
  </si>
  <si>
    <t>Nepse extends gain for third straight day</t>
  </si>
  <si>
    <t>Government lowers budget numbers but claims it will meet growth target</t>
  </si>
  <si>
    <t>Budget resized to 90.4%; trade deficit falls by 6.1%</t>
  </si>
  <si>
    <t>Nepal-US potential investment areas discussed in Pokhara</t>
  </si>
  <si>
    <t>VNY off to a slow start as arrivals fall 2% in Jan</t>
  </si>
  <si>
    <t>Myagdi goat farmer earning Rs 2 million annually</t>
  </si>
  <si>
    <t>Ncell to collaborate with Microsoft to provide cloud services</t>
  </si>
  <si>
    <t>Nepse up for a second straight day</t>
  </si>
  <si>
    <t>10 percent VAT rebate on digital payments scheme launched in capital</t>
  </si>
  <si>
    <t>Poultry business faces loss of Rs 18 billion</t>
  </si>
  <si>
    <t>Karnali Province lacks mechanism to register tourist arrivals</t>
  </si>
  <si>
    <t>Government to provide full compensation for land acquired for transmission lines</t>
  </si>
  <si>
    <t>Nepse finds support at 1,320 points</t>
  </si>
  <si>
    <t>Rasuwagadhi Hydropower faces problem in tailrace tunnel digging</t>
  </si>
  <si>
    <t>MoCTCA prepares to release 2nd tranche of subsidy</t>
  </si>
  <si>
    <t>Upper Karnali Hydropower Project likely to sign PPA by May</t>
  </si>
  <si>
    <t>Master plan to upgrade Dhangadhi Airport into int’l airport ready</t>
  </si>
  <si>
    <t>CG says abiding by government rules to get unified license</t>
  </si>
  <si>
    <t>Nepse down as market extends correction further</t>
  </si>
  <si>
    <t>144,000 workers join social security scheme</t>
  </si>
  <si>
    <t>Bhairahawa SEZ lacks key infrastructure</t>
  </si>
  <si>
    <t>Nepal, China likely to trade 2,000 MW of electricity by 2030</t>
  </si>
  <si>
    <t>Tree houses become a new tourism trend in Province 1</t>
  </si>
  <si>
    <t>Gautam Buddha Airport unlikely to start operations by March</t>
  </si>
  <si>
    <t>NBSM bars three iron bar manufacturers from selling their products</t>
  </si>
  <si>
    <t>Government to monitor market to tame chicken prices</t>
  </si>
  <si>
    <t>Gandaki Province to establish 11 industrial villages</t>
  </si>
  <si>
    <t>Stocks up a fraction in the first week of February</t>
  </si>
  <si>
    <t>Chitwan hotel association urges foreigners to visit Nepal</t>
  </si>
  <si>
    <t>Arun-3 achieves financial closure</t>
  </si>
  <si>
    <t>Nepal hosting figure skating, ice hockey in Gokyo</t>
  </si>
  <si>
    <t>World Bank giving additional credit of $200m</t>
  </si>
  <si>
    <t>Nepse ends week in red as selling pressure prevails</t>
  </si>
  <si>
    <t>Financial closure of Arun III hydropower project signed in Kathmandu</t>
  </si>
  <si>
    <t>WB approves US$ 200 million for earthquake housing reconstruction</t>
  </si>
  <si>
    <t>IBC gets over Rs 30 million grant</t>
  </si>
  <si>
    <t>3.17 million PAN cards issued so far</t>
  </si>
  <si>
    <t>Construction of dry port at Timure faces labor shortage</t>
  </si>
  <si>
    <t>Japan gives Rs 50 million for disaster reduction</t>
  </si>
  <si>
    <t>Rs 89 billion invested in airport projects in past 2.5 years</t>
  </si>
  <si>
    <t>NT to switch off CDMA services</t>
  </si>
  <si>
    <t>Nepse slightly up as sectors end mixed</t>
  </si>
  <si>
    <t>Tourism entrepreneurs look for alternative markets</t>
  </si>
  <si>
    <t>CG Telecom loses limited mobility license</t>
  </si>
  <si>
    <t>Advance hotel booking suffer due to coronavirus</t>
  </si>
  <si>
    <t>Nepse snaps three-day winning run</t>
  </si>
  <si>
    <t>Chicken price rises to Rs 410 per kg</t>
  </si>
  <si>
    <t>Demanding compensation, Garima victims plan protest against govt</t>
  </si>
  <si>
    <t>Import of Chinese apples through Rasuwagadhi border point down</t>
  </si>
  <si>
    <t>Shree Airlines starting Pokhara flights from Friday</t>
  </si>
  <si>
    <t>Only 20% progress in bridge constructions in first half</t>
  </si>
  <si>
    <t>Only 3 percent budget spending in 6 months; complaints galore on PA's oversight functions</t>
  </si>
  <si>
    <t>Nepse closes higher for third straight day</t>
  </si>
  <si>
    <t>MBC hotels introduce food menu for trekkers</t>
  </si>
  <si>
    <t>Recover dues from Ncell first, PAC tells govt</t>
  </si>
  <si>
    <t>Call to remove minimum export threshold</t>
  </si>
  <si>
    <t>Pokhara hoteliers promote Gandaki Province overseas</t>
  </si>
  <si>
    <t>Banking stocks propel Nepse to 20-month high</t>
  </si>
  <si>
    <t>Dry garlic skyrockets to Rs 560 a kilo as import from China stops</t>
  </si>
  <si>
    <t>Ncell plans to clear outstanding dues by June this year, says Secretary Dhungana</t>
  </si>
  <si>
    <t>Nepali pashmina industry fails to grow despite aid, incentives</t>
  </si>
  <si>
    <t>Contractors face Rs 90 million fine for missing deadline</t>
  </si>
  <si>
    <t>Govt looks for alternative to fulfill gap from Chinese tourists</t>
  </si>
  <si>
    <t>Cooperatives' investment in production sector is mere 0.85 per cent</t>
  </si>
  <si>
    <t>High cost of accreditation discourages organic farmers</t>
  </si>
  <si>
    <t>Investors still await construction of electrical sub-station at Bhairahawa SEZ</t>
  </si>
  <si>
    <t>Sugar mills ignore floor price set by government</t>
  </si>
  <si>
    <t>Nepse extends gains after prior week's setbacks</t>
  </si>
  <si>
    <t>NRB to crack down on ‘illegal’ payments for social media ads</t>
  </si>
  <si>
    <t>‘BRI for socio-economic development, not for political objective’</t>
  </si>
  <si>
    <t>Eight commissions' last FY's annual report presented in parliament</t>
  </si>
  <si>
    <t>Govt seeks more teeth to make market inspection effective</t>
  </si>
  <si>
    <t>Nepse surges as insurance, banking stocks post gains</t>
  </si>
  <si>
    <t>Five Indian companies  in race to manage Birgunj ICD</t>
  </si>
  <si>
    <t>Policy instability takes its toll on herb exporters</t>
  </si>
  <si>
    <t>NEA proposes tariff reduction for household users</t>
  </si>
  <si>
    <t>Pokhara eyes more tourists with direct flights to Biratnagar</t>
  </si>
  <si>
    <t>Nepse unchanged after two days of gain</t>
  </si>
  <si>
    <t>Farmers let down by sugar mills to return to protests</t>
  </si>
  <si>
    <t>CIT's loan on NAC is not at risk, says Finance Minister Khatiwada</t>
  </si>
  <si>
    <t>Stocks up for a second consecutive day</t>
  </si>
  <si>
    <t>Chicken price rises to Rs 360 per kg</t>
  </si>
  <si>
    <t>Tourism at receiving end of coronavirus outbreak</t>
  </si>
  <si>
    <t>Dhananjay Regmi appointed CEO of Nepal Tourism Board</t>
  </si>
  <si>
    <t>Rasuwagadhi border to close for 15 days to prevent coranavirus</t>
  </si>
  <si>
    <t>Lack of budget limits IEDI's effort to support start-ups</t>
  </si>
  <si>
    <t>Govt to expedite expansion and upgradation of Bharatpur Airport</t>
  </si>
  <si>
    <t>Province 5 organizing investment summit</t>
  </si>
  <si>
    <t>Projects in Mai Khola basin to add 22 MW to national grid within a year</t>
  </si>
  <si>
    <t>Stocks erase previous day losses as Nepse jumps 24 points</t>
  </si>
  <si>
    <t>CIT not for earning profit: Finance Minister</t>
  </si>
  <si>
    <t>Public spending accounts for five percent in six months</t>
  </si>
  <si>
    <t>Revenue from internal sector improving: FinMin</t>
  </si>
  <si>
    <t>KMC spent only Rs 2.5m last fiscal year</t>
  </si>
  <si>
    <t>After betel nut, black pepper, date smuggling rife in Birgunj</t>
  </si>
  <si>
    <t>Sugarcane farmers share their grievances with minister Bhatta</t>
  </si>
  <si>
    <t>Lalitpur hosting Organic Agro Fair from January 31</t>
  </si>
  <si>
    <t>Nepse opens with 21-point loss</t>
  </si>
  <si>
    <t>Government forming permanent revenue board to address tax concerns</t>
  </si>
  <si>
    <t>Bahuni in Morang awaits petroleum exploration since 1988</t>
  </si>
  <si>
    <t>Gorkha-Barpak road awaits blacktopping</t>
  </si>
  <si>
    <t>Mines of Sudurpashchim province yet to be explored</t>
  </si>
  <si>
    <t>Rasuwa customs collects Rs 27.5 billion in revenue since 2015</t>
  </si>
  <si>
    <t>Chinese tourist arrivals to slump as Beijing halts group outbound travel</t>
  </si>
  <si>
    <t>Govt plans to send high-level delegation to India to ease restriction on palm oil export</t>
  </si>
  <si>
    <t>Government plans consumption-based tariff on electricity</t>
  </si>
  <si>
    <t>Sugar mills fail to pay sugarcane farmers</t>
  </si>
  <si>
    <t>Homestay not attracted by subsidy</t>
  </si>
  <si>
    <t>Nepse erases early gains to close week in red</t>
  </si>
  <si>
    <t>Minister Bhattarai inspects Tarigaun airport</t>
  </si>
  <si>
    <t>Government to conduct sanitation audit at 10 major airports</t>
  </si>
  <si>
    <t>Customs offices turn 'cashless'</t>
  </si>
  <si>
    <t>Delay payment impedes insurance programme in Bharatpur hospital</t>
  </si>
  <si>
    <t>Sunkoshi-Marin project gets national pride status</t>
  </si>
  <si>
    <t>Himalaya Airlines starts direct flight to Chongqing</t>
  </si>
  <si>
    <t>Nepse down as profit booking continues</t>
  </si>
  <si>
    <t>Govt may probe ill-gotten gains stashed in foreign lands</t>
  </si>
  <si>
    <t>Govt asks Sajha to return Rs 3b meant for buying 300 electric buses</t>
  </si>
  <si>
    <t>China not to alter course of rivers flowing into Nepal</t>
  </si>
  <si>
    <t>Budget implementation in Nuwakot disappointing</t>
  </si>
  <si>
    <t>Nepalgunj Customs Office raises revenue target despite illegal imports</t>
  </si>
  <si>
    <t>PMO's intervention throws NTB CEO selection process into uncertainty</t>
  </si>
  <si>
    <t>Load flow test to be conducted within a month</t>
  </si>
  <si>
    <t>Nepal promotes itself as ‘Lifetime Destination’ in western India</t>
  </si>
  <si>
    <t>Realme 5i with quad camera launches in Nepal</t>
  </si>
  <si>
    <t>Govt moves to freeze bank accounts of three sugar mills</t>
  </si>
  <si>
    <t>Nepse sees modest drop</t>
  </si>
  <si>
    <t>India turns positive to allowing Nepali LPG trucks on Indian soil</t>
  </si>
  <si>
    <t>Minister Banskota warns of budget return if no activity in Magh</t>
  </si>
  <si>
    <t>National projects are on govt's priority: Minister Nembang</t>
  </si>
  <si>
    <t>Sugar producers deceive farmers yet again</t>
  </si>
  <si>
    <t>Marsyangdi-Syuchatar transmission line tower faces risk of landslide</t>
  </si>
  <si>
    <t>Lack of conservation area for rare tea plant</t>
  </si>
  <si>
    <t>Oli, Modi jointly inaugurate Biratnagar ICP</t>
  </si>
  <si>
    <t>1 MW solar plant to be built in Jumla</t>
  </si>
  <si>
    <t>Reconstruction progress in Sindhuli 55% as time running out</t>
  </si>
  <si>
    <t>HBL, MaxMoney in remittance pact</t>
  </si>
  <si>
    <t>Hyundai KONA Electric sets Guinness World Record</t>
  </si>
  <si>
    <t>Nepse ekes out marginal gains in volatile trading</t>
  </si>
  <si>
    <t>Nepse down 27 points on heavy profit booking</t>
  </si>
  <si>
    <t>FMTC to sell essential goods from mobile vans</t>
  </si>
  <si>
    <t>NTB’s CEO selection process lingers over trivial issues</t>
  </si>
  <si>
    <t>Biratnagar ICP to come into operation today</t>
  </si>
  <si>
    <t>NEA requests locals to accept new right of way</t>
  </si>
  <si>
    <t>Five hydroelectricity projects under construction in Lamjung</t>
  </si>
  <si>
    <t>IBN signs MoU for detailed feasibility study of Tamor Storage project</t>
  </si>
  <si>
    <t>Hygiene stickers for resorts and hotels in Nagarkot</t>
  </si>
  <si>
    <t>Madan Kharel resigns from top post at NAC</t>
  </si>
  <si>
    <t>Kumari Bank to acquire Deva Bikas Bank</t>
  </si>
  <si>
    <t>Discounts galore for HBL clients</t>
  </si>
  <si>
    <t>LiFoR opens first showroom</t>
  </si>
  <si>
    <t>Inflation jumps to 6.33%</t>
  </si>
  <si>
    <t>Five startups pitch business ideas for investment</t>
  </si>
  <si>
    <t>Nepse up 33 points, turnover above Rs 2b</t>
  </si>
  <si>
    <t>Rainfall damages bricks worth Rs 90 million in Bhaktapur</t>
  </si>
  <si>
    <t>Misuse of govt land rife in Surkhet</t>
  </si>
  <si>
    <t>Modern technology helps Marchwar farmers earn more</t>
  </si>
  <si>
    <t>Exports via Nepalgunj customs down 62%</t>
  </si>
  <si>
    <t>Provinces no better than center</t>
  </si>
  <si>
    <t>Our mountains are safe and pristine: Minister Bhattarai</t>
  </si>
  <si>
    <t>IMF projects Nepal’s economic growth to moderate to 6%</t>
  </si>
  <si>
    <t>Tourist bus park in Pokhara in final stages</t>
  </si>
  <si>
    <t>Potato farmers to incur losses of Rs 1 billion due to winter rains</t>
  </si>
  <si>
    <t>Vistara to fly to Kathmandu from February</t>
  </si>
  <si>
    <t>Consumers find relief as onion prices come down</t>
  </si>
  <si>
    <t>Third edition of Gaindakot festival to begin on January 29</t>
  </si>
  <si>
    <t>Nepse records its best weekly gain in over 20 months</t>
  </si>
  <si>
    <t>A buffalo farmer in Bhaisepati</t>
  </si>
  <si>
    <t>Snowfall cripples life in mountain districts</t>
  </si>
  <si>
    <t>Nepse crosses 1,300 points</t>
  </si>
  <si>
    <t>NEA starts enhancing its distribution system</t>
  </si>
  <si>
    <t>Govt gives ‘clean-chit’ to NRB Deputy Governor Shiba Raj Shrestha</t>
  </si>
  <si>
    <t>Farmers advised to move to court in Garima paddy crop failure case</t>
  </si>
  <si>
    <t>Revenue collection falls short by Rs 104b in first half</t>
  </si>
  <si>
    <t>Karnali Province also implementing employment program</t>
  </si>
  <si>
    <t>25 mountains successfully climbed this autumn</t>
  </si>
  <si>
    <t>Rasuwagadhi meets 78% of annual revenue target in 6 months</t>
  </si>
  <si>
    <t>Sebon mulls extending daily trading hours</t>
  </si>
  <si>
    <t>Police confiscate illegally-imported smartphones</t>
  </si>
  <si>
    <t>Stocks surge as investors eye scrips of BFIs</t>
  </si>
  <si>
    <t>New deal may bring up to US $50m under Green Climate Fund</t>
  </si>
  <si>
    <t>'China to support in operation of direct flights between Chengdu and Bhairahawa'</t>
  </si>
  <si>
    <t>Pokhara to build three tourism projects in PPP model</t>
  </si>
  <si>
    <t>Extra charge by shipping companies cost Nepali importers Rs 1 billion annually</t>
  </si>
  <si>
    <t>Stocks fall slightly in volatile trading</t>
  </si>
  <si>
    <t>Aqua Minerals Nepal fined Rs 100,000</t>
  </si>
  <si>
    <t>45% work completed on eastern canal</t>
  </si>
  <si>
    <t>Financial institutions report 1,351 suspicious transactions in FY 2018/19</t>
  </si>
  <si>
    <t>Final contestants of Voice of Nepal season 2 to promote VNY 2020</t>
  </si>
  <si>
    <t>Nepse continues rising streak, up 15 points</t>
  </si>
  <si>
    <t>Glocal After School to enhance skill for employment</t>
  </si>
  <si>
    <t>Three groups to participate in NATTA elections</t>
  </si>
  <si>
    <t>Office of the Company Registrar starts SMS service</t>
  </si>
  <si>
    <t>Six-lane Birgunj-Pathlaiya road to be ready by mid-July</t>
  </si>
  <si>
    <t>Pokhara Airport serving 2,000 passengers a day</t>
  </si>
  <si>
    <t>Bhat-Bhateni among firms faking VAT bills worth millions: SC</t>
  </si>
  <si>
    <t>Multibillion-rupee strategy to revamp agriculture is disowned, directionless</t>
  </si>
  <si>
    <t>Govt tells 18 fuel stations to relocate to safer spots</t>
  </si>
  <si>
    <t>SC says Bhatbhateni, others evaded VAT worth billions</t>
  </si>
  <si>
    <t>UAE giving $10m in subsidized loans to generate energy from waste</t>
  </si>
  <si>
    <t>Ensure fair compensation to landowners, say local leaders</t>
  </si>
  <si>
    <t>Remote Dolakha village starts farming of kiwi fruits</t>
  </si>
  <si>
    <t>Scenic Shailung awaits visitors</t>
  </si>
  <si>
    <t>Nepse shoots up 42 points in its best day in over 21 months</t>
  </si>
  <si>
    <t>Strong government but weak capital expenditure</t>
  </si>
  <si>
    <t>Govt set to extract iron from Nawalparasi: MoCS</t>
  </si>
  <si>
    <t>Abu Dhabi Fund for Development announces USD 10 million assistance to Nepal to help generate electricity from waste</t>
  </si>
  <si>
    <t>Jelbang iron mine lying idle since 1989</t>
  </si>
  <si>
    <t>Locals obstruct construction of Upper Mailung Hydroelectricity Project</t>
  </si>
  <si>
    <t>Finance minister willing to help local entrepreneurs</t>
  </si>
  <si>
    <t>After years of stalemate, NOC announces a month’s pay as bonus to staffers</t>
  </si>
  <si>
    <t>Rs 1.68 million in expedition royalties collected this winter</t>
  </si>
  <si>
    <t>Expect a 'game changer' in the economic and social sector: Finance Minister Dr Khatiwada</t>
  </si>
  <si>
    <t>Agricultural grants misused in Province 5</t>
  </si>
  <si>
    <t>‘Nepal and Bhutan are facing similar problems due to climate change’</t>
  </si>
  <si>
    <t>Mirjang Bridge shut down again</t>
  </si>
  <si>
    <t>Nepse shoots up 47 points in week's broad rally</t>
  </si>
  <si>
    <t>10 percent VAT rebate on electronic payments</t>
  </si>
  <si>
    <t>Minister Pun urges foreign investment in Nepal's energy sector</t>
  </si>
  <si>
    <t>Gold, silver prices fall</t>
  </si>
  <si>
    <t>Indian import restriction threatens to worsen Nepal’s trade position</t>
  </si>
  <si>
    <t>Nepse turns green after Wednesday’s retracement</t>
  </si>
  <si>
    <t>Government serious in addressing problems seen in SEZ: Minister Bhatta</t>
  </si>
  <si>
    <t>How reference price for gold is determined in Nepal</t>
  </si>
  <si>
    <t>Six years on, NT building awaits completion</t>
  </si>
  <si>
    <t>Ratnanagar Festival to kick off on Friday</t>
  </si>
  <si>
    <t>Nepal to host world’s highest fashion show</t>
  </si>
  <si>
    <t>Nepse retraces slightly after three-day surge</t>
  </si>
  <si>
    <t>Purchase of security press through G2G deal to cost Rs 7b more</t>
  </si>
  <si>
    <t>Project linked to prosperity in priority: Minister Nembang</t>
  </si>
  <si>
    <t>Sugar mill to come into operation today</t>
  </si>
  <si>
    <t>Price rise of essentials blamed on weak monitoring</t>
  </si>
  <si>
    <t>Govt to employ 60,000 youths for a 100 days</t>
  </si>
  <si>
    <t>Blight, cold wave damage potato plants in Kailali, Kanchanpur</t>
  </si>
  <si>
    <t>Govt intensifies promotions in int'l markets</t>
  </si>
  <si>
    <t>‘Apartment culture’ flourishing in Pokhara</t>
  </si>
  <si>
    <t>Volume crosses 1 billion mark, as Nepse rallies for 3rd straight day</t>
  </si>
  <si>
    <t>Govt to provide jobs to 60,000 youths under Prime Minister Employment Program (with video)</t>
  </si>
  <si>
    <t>'One village-one industry' policy to come into practice: Minister Bhatta</t>
  </si>
  <si>
    <t>Railway passengers without ticket to be fined Rs 25,000</t>
  </si>
  <si>
    <t>Nepse crosses 1,200-point mark to a fresh 4-month high</t>
  </si>
  <si>
    <t>Commercial banana farming more profitable than vegetables</t>
  </si>
  <si>
    <t>Construction of New Butwal and East Chitwan substations at final stage</t>
  </si>
  <si>
    <t>Big projects required to get water conservation compliance</t>
  </si>
  <si>
    <t>Nepali Embassy in Paris organizes program to promote VNY 2020</t>
  </si>
  <si>
    <t>Gold price being traded at Rs 76,000 per tola, setting new record in domestic market</t>
  </si>
  <si>
    <t>Local units told to propose potential sites</t>
  </si>
  <si>
    <t>Nepse opens week with 16-point rally</t>
  </si>
  <si>
    <t>Construction of powerhouse gains momentum</t>
  </si>
  <si>
    <t>Gold at record high of Rs 75,500 per tola</t>
  </si>
  <si>
    <t>Tourism Minister Bhattarai leaves for Australia</t>
  </si>
  <si>
    <t>‘BRI seeks to promote free trade through enhanced connectivity’</t>
  </si>
  <si>
    <t>ICP delay creates chaos at Nepalgunj customs</t>
  </si>
  <si>
    <t>Nepal Economic Association gets new executive body under Pyakuryal</t>
  </si>
  <si>
    <t>Call to invest in high-value crops for export benefits</t>
  </si>
  <si>
    <t>Broiler parent stocks worth Rs 540 million imported in five months</t>
  </si>
  <si>
    <t>Nepse sees modest drop, ending the week flat</t>
  </si>
  <si>
    <t>Gas bottlers flout govt safety regulations</t>
  </si>
  <si>
    <t>Drop in rice production likely to hit national economy</t>
  </si>
  <si>
    <t>IBN shortlists proposals for 14 projects worth $11.88 billion showcased in Investment Summit</t>
  </si>
  <si>
    <t>Paddy output down 1% in current fiscal year from record high</t>
  </si>
  <si>
    <t>Electricity bill gives licensing authority for projects below 3MW to local bodies</t>
  </si>
  <si>
    <t>Former prime minister Pushpa Kamal Dahal inaugurates Rs 120-million resort in Sindhuli</t>
  </si>
  <si>
    <t>Gold hits new record of Rs 74,500 a tola</t>
  </si>
  <si>
    <t>Govt inks deal to ensure clearance of all dues to sugarcane farmers by Jan 21</t>
  </si>
  <si>
    <t>34 domestic airport runways blacktopped</t>
  </si>
  <si>
    <t>Govt, cane farmers ink five-point deal, farmers to receive dues by Jan 21</t>
  </si>
  <si>
    <t>Annapurna Sugar Mill pays Rs 5 million dues to farmers, vows to clear all by second week of February</t>
  </si>
  <si>
    <t>ATM cash withdrawal _x000D_
limit raised to _x000D_
Rs 100,000 per day</t>
  </si>
  <si>
    <t>Bitter struggle behind sweet sugar</t>
  </si>
  <si>
    <t>Problems of sugarcane farmers, sugar mills would be addressed: Minister for Industry</t>
  </si>
  <si>
    <t>Visit Nepal campaign fails to enthuse remote Karnali districts</t>
  </si>
  <si>
    <t>Trade deficit down but government struggles to meet revenue target</t>
  </si>
  <si>
    <t>Fuel prices up by Rs 2 per liter</t>
  </si>
  <si>
    <t>Stocks begin 2020 on a positive footing</t>
  </si>
  <si>
    <t>Visit Nepal Year 2020 formally kicks off (with photos)</t>
  </si>
  <si>
    <t>VIDEO: Opening ceremony of Visit Nepal Year 2020</t>
  </si>
  <si>
    <t>Employees against splitting CAAN</t>
  </si>
  <si>
    <t>Economic trends: Bright spots and malaise</t>
  </si>
  <si>
    <t>20 development projects that will be watched in 2020</t>
  </si>
  <si>
    <t>Issue new map including India-encroached territories: Joint Houses panel</t>
  </si>
  <si>
    <t>Four-lane road in Gaighat near completion</t>
  </si>
  <si>
    <t>Tourism ministers of four foreign nations to attend VNY opening</t>
  </si>
  <si>
    <t>Government to buy 5,000 quintals more paddy in Nepalgunj</t>
  </si>
  <si>
    <t>Nepse stretches sideways movement with modest gain</t>
  </si>
  <si>
    <t>Chengdu Int'l Railway Port wants Nepal to launch its pavilion there</t>
  </si>
  <si>
    <t>'Trans-Himalayan connectivity crucial for Nepal's development'</t>
  </si>
  <si>
    <t>Sugarcane farmers high and dry as mills delay payment since years</t>
  </si>
  <si>
    <t>Efforts on to operate Nepal-Australia direct flight</t>
  </si>
  <si>
    <t>Foreign Employment Board misses training targets</t>
  </si>
  <si>
    <t>Nepse down 5 points</t>
  </si>
  <si>
    <t>Chicken price up by Rs 30 a kg</t>
  </si>
  <si>
    <t>Indigenous nationalities to support VNY</t>
  </si>
  <si>
    <t>Sindhupalchowk warms up for VNY</t>
  </si>
  <si>
    <t>Tourism agencies announce discount offers in view of Visit Year</t>
  </si>
  <si>
    <t>Huge crowd throngs ‘Brand Nepal’ carnival</t>
  </si>
  <si>
    <t>TIA runway rehabilitation completed 128 days ahead of schedule</t>
  </si>
  <si>
    <t>Food, gold adulteration rampant in Syangja</t>
  </si>
  <si>
    <t>'Brand Nepal Go Local 2019' being held in Kathmandu</t>
  </si>
  <si>
    <t>TAAN operating without organization renewal for two years</t>
  </si>
  <si>
    <t>Kavre braces up to reduce electricity leakage</t>
  </si>
  <si>
    <t>Gautam Buddha Int'l Airport deferred, deadline extended for 4th time</t>
  </si>
  <si>
    <t>Nepse ends week 18 points higher</t>
  </si>
  <si>
    <t>Museum hotel to reflect Nepal’s cultural, ethnic diversity</t>
  </si>
  <si>
    <t>Dhakal to vie for FNCCI senior vice presidential post</t>
  </si>
  <si>
    <t>Reconstruction has contributed to building, a prosperous and strong Nepal: NRA Chief Gyewali</t>
  </si>
  <si>
    <t>China's Xi turns to financial experts to tame economic risks</t>
  </si>
  <si>
    <t>US-NPRC demand MCC to be ratified immediately</t>
  </si>
  <si>
    <t>Govt keeps floor price of sugarcane unchanged at Rs 536.36 per quintal</t>
  </si>
  <si>
    <t>Nepse ends week on a flat note</t>
  </si>
  <si>
    <t>Visit Nepal year 2020 to be inaugurated amid special ceremony in Dasharath stadium</t>
  </si>
  <si>
    <t>Rasuwa gears up for VNY 2020</t>
  </si>
  <si>
    <t>Fate of 550,000 workers uncertain as NRA nears term end</t>
  </si>
  <si>
    <t>Gold rises by Rs 600 per tola</t>
  </si>
  <si>
    <t>Govt picks Fitch Ratings for Nepal’s sovereign credit rating</t>
  </si>
  <si>
    <t>Bhote Koshi starts commercial production</t>
  </si>
  <si>
    <t>DRI files cases to recover Rs 118.11 million in taxes, fine</t>
  </si>
  <si>
    <t xml:space="preserve">
                                            13 companies apply for feasibility study of gas plants
                                        </t>
  </si>
  <si>
    <t xml:space="preserve">
                                            1.4 million tourists visit Lumbini
                                        </t>
  </si>
  <si>
    <t xml:space="preserve">
                                            No flights to Megauli airport
                                        </t>
  </si>
  <si>
    <t xml:space="preserve">
                                            Finance Minister Khatiwada calls for proper use of SEZ
                                        </t>
  </si>
  <si>
    <t xml:space="preserve">
                                            EIB to increase support to Nepal
                                        </t>
  </si>
  <si>
    <t xml:space="preserve">
                                            Oranges worth Rs. 10.2m sold form single plot in Tanahun
                                        </t>
  </si>
  <si>
    <t xml:space="preserve">
                                            Global IME Bank begins integrated transaction
                                        </t>
  </si>
  <si>
    <t xml:space="preserve">
                                            Construction Material Price Falls Significantly
                                        </t>
  </si>
  <si>
    <t xml:space="preserve">
                                            Sundarjal drinking water processing centre to complete next month  
                                        </t>
  </si>
  <si>
    <t xml:space="preserve">
                                            Online registration controls revenue leakage in Panchthar
                                        </t>
  </si>
  <si>
    <t xml:space="preserve">
                                            Cooperatives merger gains momentum at KMC  
                                        </t>
  </si>
  <si>
    <t xml:space="preserve">
                                            Ncell to expand services targeting business houses
                                        </t>
  </si>
  <si>
    <t xml:space="preserve">
                                            Pokhara Street Festival from December 28
                                        </t>
  </si>
  <si>
    <t xml:space="preserve">
                                            Chandragadhi airport to be developed as regional
                                        </t>
  </si>
  <si>
    <t xml:space="preserve">
                                            Balancing interest rate is most challenging task: NRB governor
                                        </t>
  </si>
  <si>
    <t xml:space="preserve">
                                            Gold transaction goes up as wedding season beckons
                                        </t>
  </si>
  <si>
    <t xml:space="preserve">
                                            Nepalgunj entrepreneurs say no to donation
                                        </t>
  </si>
  <si>
    <t xml:space="preserve">
                                            Upgrading of Nepalgunj airport looks 20 years ahead
                                        </t>
  </si>
  <si>
    <t xml:space="preserve">
                                            Gautam Buddha International Airport: 84 percent works completed
                                        </t>
  </si>
  <si>
    <t xml:space="preserve">
                                            Agni Group opens new tractor showroom
                                        </t>
  </si>
  <si>
    <t xml:space="preserve">
                                            World Bank to provide Rs 16.37 billion to Nepal 
                                        </t>
  </si>
  <si>
    <t xml:space="preserve">
                                            Chinese assistance plays crucial role in development of energy sector: Minister Pun   
                                        </t>
  </si>
  <si>
    <t xml:space="preserve">
                                            Govt to compensate farmers  facing loss due to Garima seed
                                        </t>
  </si>
  <si>
    <t xml:space="preserve">
                                            Private sector should get facilities: State Minister Dugad
                                        </t>
  </si>
  <si>
    <t xml:space="preserve">
                                            Hand-made paper factories shifting to Jhapa
                                        </t>
  </si>
  <si>
    <t xml:space="preserve">
                                            Short supply sends, vegetable prices skyrocketing
                                        </t>
  </si>
  <si>
    <t xml:space="preserve">
                                            Sufficient storage of petrol and diesel: NOC
                                        </t>
  </si>
  <si>
    <t xml:space="preserve">
                                            Poor irrigation, plantation delay hit paddy production
                                        </t>
  </si>
  <si>
    <t xml:space="preserve">
                                            Industry Minister pledges for industry-friendly atmosphere   
                                        </t>
  </si>
  <si>
    <t xml:space="preserve">
                                            World Fisheries Day: 10,000 small fishes released to Fewa Lake 
                                        </t>
  </si>
  <si>
    <t xml:space="preserve">
                                            Inflation goes up to 6.21 per cent
                                        </t>
  </si>
  <si>
    <t xml:space="preserve">
                                            "Australian investors are interested to Nepal"
                                        </t>
  </si>
  <si>
    <t xml:space="preserve">
                                            ADB-Nepal conduct joint review of projects
                                        </t>
  </si>
  <si>
    <t xml:space="preserve">
                                            WB advises strong central rules to hasten growth
                                        </t>
  </si>
  <si>
    <t xml:space="preserve">
                                            Private forest becoming good source of income
                                        </t>
  </si>
  <si>
    <t xml:space="preserve">
                                            Global IME Bank to grant 25.5 percent dividends  
                                        </t>
  </si>
  <si>
    <t xml:space="preserve">
                                            Nepali rupee weakens further against dollar
                                        </t>
  </si>
  <si>
    <t xml:space="preserve">
                                            Emirates announces order for 50 Airbus A350s worth $16B
                                        </t>
  </si>
  <si>
    <t xml:space="preserve">
                                            PM inaugurates Upper Trishuli 3 'A' Hydroelectricity Project
                                        </t>
  </si>
  <si>
    <t xml:space="preserve">
                                            17 deep tubewells worth over  30 million constructed in Bara, Parsa 
                                        </t>
  </si>
  <si>
    <t xml:space="preserve">
                                            Media should prioritise contents that will promote industry: Industrialists 
                                        </t>
  </si>
  <si>
    <t xml:space="preserve">
                                            US approves new drug to manage sickle cell disease
                                        </t>
  </si>
  <si>
    <t xml:space="preserve">
                                            Work with honesty, competition to transform Nepal Bank: Finance Minister
                                        </t>
  </si>
  <si>
    <t xml:space="preserve">
                                            Chandragiri Hills Resort bags Best Int'l Award
                                        </t>
  </si>
  <si>
    <t xml:space="preserve">
                                            Second factory at Bhairahawa starts commercial production
                                        </t>
  </si>
  <si>
    <t xml:space="preserve">
                                            18m Nepali people have bank accounts
                                        </t>
  </si>
  <si>
    <t xml:space="preserve">
                                            61 % people in Nepal have access to finance
                                        </t>
  </si>
  <si>
    <t xml:space="preserve">
                                            Global stocks sink after Trump threatens more China tariffs
                                        </t>
  </si>
  <si>
    <t xml:space="preserve">
                                            Stock market continues bearish trend
                                        </t>
  </si>
  <si>
    <t xml:space="preserve">
                                            Alibaba, JD report booming Singles Day sales
                                        </t>
  </si>
  <si>
    <t xml:space="preserve">
                                            Sikta Irrigation Project records sluggish work progress  
                                        </t>
  </si>
  <si>
    <t xml:space="preserve">
                                            Bhadrapur Airport to remain closed for 10 days from today 
                                        </t>
  </si>
  <si>
    <t xml:space="preserve">
                                            Regional conference of honorary consular in Kathmandu from today
                                        </t>
  </si>
  <si>
    <t xml:space="preserve">
                                            Japan to invest in irrigation sector
                                        </t>
  </si>
  <si>
    <t xml:space="preserve">
                                            Remittance inflow declines
                                        </t>
  </si>
  <si>
    <t xml:space="preserve">
                                            NRB issuing treasury bills of Rs. 2.1 bln
                                        </t>
  </si>
  <si>
    <t xml:space="preserve">
                                            Baglung's Panchakot successfully tests paragliding flights  
                                        </t>
  </si>
  <si>
    <t xml:space="preserve">
                                            Indian onions dominate Nepali markets, households
                                        </t>
  </si>
  <si>
    <t xml:space="preserve">
                                            Foreign investment increases in hotel sector 
                                        </t>
  </si>
  <si>
    <t xml:space="preserve">
                                            State 1 to welcome half a million tourists in 2020
                                        </t>
  </si>
  <si>
    <t xml:space="preserve">
                                            Pokhara keeps attracting hordes of new tourists
                                        </t>
  </si>
  <si>
    <t xml:space="preserve">
                                            Xi pledges wider market access
                                        </t>
  </si>
  <si>
    <t xml:space="preserve">
                                            Merkel in fresh push for e-car charging network
                                        </t>
  </si>
  <si>
    <t xml:space="preserve">
                                            ASEAN charts path for trade bloc
                                        </t>
  </si>
  <si>
    <t xml:space="preserve">
                                            Nepal self-reliant in clinker production
                                        </t>
  </si>
  <si>
    <t xml:space="preserve">
                                            Agreements for Upper Trishuli-1 Hydropower Project signed    
                                        </t>
  </si>
  <si>
    <t xml:space="preserve">
                                            Chhath and visit year promotion in Janakpur 
                                        </t>
  </si>
  <si>
    <t xml:space="preserve">
                                            Global IME Bank partners with Bank Albilad for remittance service.
                                        </t>
  </si>
  <si>
    <t xml:space="preserve">
                                            Dhaka topi most sought after item of Tihar
                                        </t>
  </si>
  <si>
    <t xml:space="preserve">
                                            Nepal makes notable improvement in trade and business, third highest in South Asia
                                        </t>
  </si>
  <si>
    <t xml:space="preserve">
                                            Nepal-Bangladesh trade talks run till Wednesday
                                        </t>
  </si>
  <si>
    <t xml:space="preserve">
                                            Jumla supplies 6,500 metric tons apple   
                                        </t>
  </si>
  <si>
    <t xml:space="preserve">
                                            Clay oil-fed lamps selling briskly
                                        </t>
  </si>
  <si>
    <t xml:space="preserve">
                                            Govt to build Budigandaki project, says Minister Pun
                                        </t>
  </si>
  <si>
    <t xml:space="preserve">
                                            Finance officials facing host of problems
                                        </t>
  </si>
  <si>
    <t xml:space="preserve">
                                            Banks facing liquidity crunch amid festivals
                                        </t>
  </si>
  <si>
    <t xml:space="preserve">
                                            Visit Nepal Year 2020 launched in Seoul
                                        </t>
  </si>
  <si>
    <t xml:space="preserve">
                                            Simkot locals earn Rs. 30m from medicinal herbs
                                        </t>
  </si>
  <si>
    <t xml:space="preserve">
                                            Gundu farmers busy picking flowers for Tihar
                                        </t>
  </si>
  <si>
    <t xml:space="preserve">
                                            Godavari flower expo from Friday
                                        </t>
  </si>
  <si>
    <t xml:space="preserve">
                                            Problems of industrial sector will be solved: PM Oli
                                        </t>
  </si>
  <si>
    <t xml:space="preserve">
                                            Trade with China: Nepal looking forward to export pork meat to China  
                                        </t>
  </si>
  <si>
    <t xml:space="preserve">
                                            Hailstorm damages paddy in Myagdi   
                                        </t>
  </si>
  <si>
    <t xml:space="preserve">
                                            Government will collaborate with private sector: Minister Aryal
                                        </t>
  </si>
  <si>
    <t xml:space="preserve">
                                            First German-Nepal Business Forum kicks off
                                        </t>
  </si>
  <si>
    <t xml:space="preserve">
                                            Prices of shoes, clothes go up significantly
                                        </t>
  </si>
  <si>
    <t xml:space="preserve">
                                            Economic activities growing across country: Minister Khatiwada
                                        </t>
  </si>
  <si>
    <t xml:space="preserve">
                                            State-owned FMTC starts selling goats
                                        </t>
  </si>
  <si>
    <t xml:space="preserve">
                                            Government fixes criteria for cosmetic items
                                        </t>
  </si>
  <si>
    <t xml:space="preserve">
                                            Price bringing tears in eyes of consumers not onion
                                        </t>
  </si>
  <si>
    <t xml:space="preserve">
                                            Humla grown apples lack market
                                        </t>
  </si>
  <si>
    <t xml:space="preserve">
                                            Private sector takes initiative to install CCTV camera
                                        </t>
  </si>
  <si>
    <t xml:space="preserve">
                                            National Trade Fair in Nawalparasi from November 29
                                        </t>
  </si>
  <si>
    <t xml:space="preserve">
                                            New currency notes for Dashain soon
                                        </t>
  </si>
  <si>
    <t xml:space="preserve">
                                            Govt serious to minimise environmental losses
                                        </t>
  </si>
  <si>
    <t xml:space="preserve">
                                            Mobilise savings in infrastructure development, Minister Khatiwada tells EPF
                                        </t>
  </si>
  <si>
    <t xml:space="preserve">
                                            Bhakka sells like hot cake just at Rs 10
                                        </t>
  </si>
  <si>
    <t xml:space="preserve">
                                            NEA plans to implement automated meter reading system
                                        </t>
  </si>
  <si>
    <t xml:space="preserve">
                                            Nepal-India-China expo to be organised in Kathmandu
                                        </t>
  </si>
  <si>
    <t xml:space="preserve">
                                            Banke to send 3,000 goats to Kathmandu for Dashain festival   
                                        </t>
  </si>
  <si>
    <t xml:space="preserve">
                                            NTB launches ‘photonepal.travel’
                                        </t>
  </si>
  <si>
    <t xml:space="preserve">
                                            Fair price shops come into operation in Valley
                                        </t>
  </si>
  <si>
    <t xml:space="preserve">
                                            Export improves in first month of fiscal year
                                        </t>
  </si>
  <si>
    <t xml:space="preserve">
                                            Global IME Bank starts joint financial transaction
                                        </t>
  </si>
  <si>
    <t xml:space="preserve">
                                            Minister Aryal urges for investment on productive sectors
                                        </t>
  </si>
  <si>
    <t xml:space="preserve">
                                            ADB's operation improving in Nepal
                                        </t>
  </si>
  <si>
    <t xml:space="preserve">
                                            Nepal-India bus service to Lucknow  
                                        </t>
  </si>
  <si>
    <t xml:space="preserve">
                                            'Federalism being effectively implemented'
                                        </t>
  </si>
  <si>
    <t xml:space="preserve">
                                            Drive to start paragliding in Udayapur
                                        </t>
  </si>
  <si>
    <t xml:space="preserve">
                                            Electric vehicle charging station inaugurated
                                        </t>
  </si>
  <si>
    <t xml:space="preserve">
                                            NEPSE records double digit fall
                                        </t>
  </si>
  <si>
    <t xml:space="preserve">
                                            BOP, current account deficits go up
                                        </t>
  </si>
  <si>
    <t xml:space="preserve">
                                            Latest US, Chinese tariff hikes take effect in trade war
                                        </t>
  </si>
  <si>
    <t xml:space="preserve">
                                            Ruby valley in Dhading to organise Yak Festival in October
                                        </t>
  </si>
  <si>
    <t xml:space="preserve">
                                            Lawmaker raises question over dillydallying in Upper Tamakoshi Hydel project
                                        </t>
  </si>
  <si>
    <t xml:space="preserve">
                                            Country's economy heading towards positive direction: Finance Minister
                                        </t>
  </si>
  <si>
    <t xml:space="preserve">
                                            Soaring agro import an incongruity of economy
                                        </t>
  </si>
  <si>
    <t xml:space="preserve">
                                            Mugu apple farmers worry as road remains damaged
                                        </t>
  </si>
  <si>
    <t xml:space="preserve">
                                            No human loss in floods after early warning system
                                        </t>
  </si>
  <si>
    <t xml:space="preserve">
                                            Gai Jatra
                                        </t>
  </si>
  <si>
    <t>Market pares intraday gains as Nepse closes in red</t>
  </si>
  <si>
    <t>No personal loans with installment higher than 50% of income: NRB</t>
  </si>
  <si>
    <t>Stocks rally as Nepse gains 18 points</t>
  </si>
  <si>
    <t>30,000 tourists enter Nepal through Rasuwagadhi</t>
  </si>
  <si>
    <t>BFIs pledge support to VNY2020</t>
  </si>
  <si>
    <t>Work on 13-km stretch of western section affected</t>
  </si>
  <si>
    <t>Don’t compromise on cement quality, PAC tells govt</t>
  </si>
  <si>
    <t>Auditors should be alert to detect frauds: FinMin</t>
  </si>
  <si>
    <t>‘Red tape, auditing malpractice major causes of corruption’</t>
  </si>
  <si>
    <t>MCA-Nepal clarifies why parliamentary ratification is needed</t>
  </si>
  <si>
    <t>Northern base camp of Annapurna to be promoted</t>
  </si>
  <si>
    <t>Nepse ends in green in choppy trade</t>
  </si>
  <si>
    <t>Upper Bhotekoshi starts commercial production</t>
  </si>
  <si>
    <t>Upper Karnali project expected to resume after long hiatus</t>
  </si>
  <si>
    <t>Re-entry work permit from abroad uncertain in ‘lack of insurance’</t>
  </si>
  <si>
    <t>China ready to purchase electricity from Nepal</t>
  </si>
  <si>
    <t>Industries in Bhairahawa demand more power</t>
  </si>
  <si>
    <t>Orange festival in Baglung</t>
  </si>
  <si>
    <t>Bridge contractor resumes work after 6 years</t>
  </si>
  <si>
    <t>Nepse closes week lower amidst notable profit booking</t>
  </si>
  <si>
    <t>BFIs float Rs 41 billion in concessional loans</t>
  </si>
  <si>
    <t>Businesspersons eager to invest, demand conducive environment</t>
  </si>
  <si>
    <t>VNY2020 to kick-start from Sauraha in Province 5</t>
  </si>
  <si>
    <t>Hotel entrepreneurs gather in Surkhet for general convention</t>
  </si>
  <si>
    <t>Nepse closes week with a modest loss</t>
  </si>
  <si>
    <t>NTA auctions off frequency, ending standoff</t>
  </si>
  <si>
    <t>Varun Beverages charged with faking VAT bills</t>
  </si>
  <si>
    <t>FM Khatiwada calls for good coordination among govt agencies to execute development projects</t>
  </si>
  <si>
    <t>Nepse inches lower in thin trade</t>
  </si>
  <si>
    <t>Ncell wins auction to use residual spectrum in 1800 MHz band</t>
  </si>
  <si>
    <t>1.3m tourists from 113 nations visit Lumbini</t>
  </si>
  <si>
    <t>Ban on Malaysia, lower labor demand send remittances down by Rs 7 billion</t>
  </si>
  <si>
    <t>Nepal's 'Migration Profile' launched</t>
  </si>
  <si>
    <t>Nepse up marginally as stocks hold ground</t>
  </si>
  <si>
    <t>XcelTrip launches in Nepal</t>
  </si>
  <si>
    <t>Improved variety of wheat seeds remain unsold in Surkhet</t>
  </si>
  <si>
    <t>Govt drafting Intellectual Property Rights Bill</t>
  </si>
  <si>
    <t>Govt to minimize paperwork to register public limited companies</t>
  </si>
  <si>
    <t>Udayapur revives airport plan</t>
  </si>
  <si>
    <t>Province 5 to start VNY campaign from Bardiya</t>
  </si>
  <si>
    <t>Nepse sees further correction losing 13 points</t>
  </si>
  <si>
    <t>Nepal, Oman sign MoUs on labor, tourism, visa waiver for diplomatic, official passport holders</t>
  </si>
  <si>
    <t>27,000 trees cut during fast track construction</t>
  </si>
  <si>
    <t>SSF yet to attract many private firms even one year after its implementation</t>
  </si>
  <si>
    <t>Poor infrastructure affects VNY preparation</t>
  </si>
  <si>
    <t>DoFTQC upgrading lab to facilitate exporters</t>
  </si>
  <si>
    <t>Nepse snaps 8-day winning run, ends 5 points lower</t>
  </si>
  <si>
    <t>Needy provided with goats for income generation in Dhading</t>
  </si>
  <si>
    <t>With NPLs rising, World Bank sees vulnerabilities in banking sector</t>
  </si>
  <si>
    <t>Traders call for quality assurance to promote Nepali handicraft</t>
  </si>
  <si>
    <t>Bailey bridge connects Khotang to eastern tarai</t>
  </si>
  <si>
    <t>Nepse closes higher for two consecutive weeks</t>
  </si>
  <si>
    <t>Illegal Nepali workers in Malaysia urged to return home under amnesty program</t>
  </si>
  <si>
    <t>Land acquisition decision for Pokhara int’l airport draws flak</t>
  </si>
  <si>
    <t>WB projects economy to grow at 6.4%</t>
  </si>
  <si>
    <t>Nepal Stock Exchange index closes week firmly higher</t>
  </si>
  <si>
    <t>Kathmandu Marriott Hotel bags five awards</t>
  </si>
  <si>
    <t>Upper Tamakoshi likely _x000D_
to miss deadline again</t>
  </si>
  <si>
    <t>NEA chief Ghising calls for enhanced power trade with India, Bangladesh</t>
  </si>
  <si>
    <t>Trade fair being held in Pokhara next month to promote VNY 2020</t>
  </si>
  <si>
    <t>Increasing dependence on foreign loans calls for prudent use of the fund</t>
  </si>
  <si>
    <t>South Korean Motrex to set up 4-wheeler assembling plant</t>
  </si>
  <si>
    <t>Daily onion import through Tatopani crosses 100 tons</t>
  </si>
  <si>
    <t>Price of Chinese onions record high in Nepali market</t>
  </si>
  <si>
    <t>Microfinance and insurance stocks help Nepse stretch winning streak</t>
  </si>
  <si>
    <t>Himalaya Airlines resumes direct flights to Malaysia</t>
  </si>
  <si>
    <t>Nepal inches up one spot in HDI ranking</t>
  </si>
  <si>
    <t>Dharan to host Ilam Kiwi Expo</t>
  </si>
  <si>
    <t>After India ban, Chinese onions take local market</t>
  </si>
  <si>
    <t>Nepse above 1,150 points</t>
  </si>
  <si>
    <t>Nepse posts gain for fifth straight day</t>
  </si>
  <si>
    <t>‘SAG will help Visit Nepal 2020’</t>
  </si>
  <si>
    <t>Army unveils various activities to support VNY 2020</t>
  </si>
  <si>
    <t>Why Rs 155 million ‘Mission Onion’ failed</t>
  </si>
  <si>
    <t>No buyer for China-gifted induction stoves</t>
  </si>
  <si>
    <t>Bhote Koshi starts test generation</t>
  </si>
  <si>
    <t>NT begins study for optical fiber in far west</t>
  </si>
  <si>
    <t>Nepse up 3 points on first trading day of week</t>
  </si>
  <si>
    <t>There is no loss in agriculture, says a Banke farmer</t>
  </si>
  <si>
    <t>Government launches focused program for certain farm products</t>
  </si>
  <si>
    <t>Dried apples, a profitable product for Jumla farmers</t>
  </si>
  <si>
    <t>Two decades on, SEZ fails to impress investors</t>
  </si>
  <si>
    <t>DPR for Jagdulla Hydropower almost ready, initial estimate at Rs 22b</t>
  </si>
  <si>
    <t>Japan’s support to Nepal's post-quake reconstruction lauded</t>
  </si>
  <si>
    <t>Nepse ends week higher, buoyed by insurance stocks</t>
  </si>
  <si>
    <t>What Global IME Bank’s big merger  may mean for other banks</t>
  </si>
  <si>
    <t>‘Integration of laws, govt agencies must to boost investment’</t>
  </si>
  <si>
    <t>Shreejana Rana first female president of NICCI</t>
  </si>
  <si>
    <t>Nepse continues gaining streak</t>
  </si>
  <si>
    <t>Lawmakers decide to conduct market inspection themselves</t>
  </si>
  <si>
    <t>Mills, government owe Nawalparasi sugarcane farmers Rs 520 million</t>
  </si>
  <si>
    <t>Govt seeks support of foreign missions</t>
  </si>
  <si>
    <t>Upper Trishuli 3 ‘B’ achieves 40% work progress</t>
  </si>
  <si>
    <t>Gold price rises by Rs 800 per tola</t>
  </si>
  <si>
    <t>Nepse gains 9 points</t>
  </si>
  <si>
    <t>Foundation stone for dam, powerhouse of Bheri-Babai laid</t>
  </si>
  <si>
    <t>Debentures draw lukewarm response</t>
  </si>
  <si>
    <t>Udayapur Cement upgrading production capacity to 1,100 tons</t>
  </si>
  <si>
    <t>Stocks eke out marginal gains, but turnover still subdued</t>
  </si>
  <si>
    <t>Low worker demand from Malaysia</t>
  </si>
  <si>
    <t>Compensation for land in market areas fixed</t>
  </si>
  <si>
    <t>NOC hikes petrol, diesel, kerosene prices by Rs 2 a liter</t>
  </si>
  <si>
    <t>DRI files cases against 50 tax evaders</t>
  </si>
  <si>
    <t>‘Cheaper chicken imports affecting poultry farmers’</t>
  </si>
  <si>
    <t>Nepse unchanged in choppy trading</t>
  </si>
  <si>
    <t>Bajhang airport blacktopping behind schedule</t>
  </si>
  <si>
    <t>Industrialists oppose paying pending bills</t>
  </si>
  <si>
    <t>Suryodaya Municipality organizing tourism festival</t>
  </si>
  <si>
    <t>Surkhet farmer awarded</t>
  </si>
  <si>
    <t>Nepse begins week on a flat note</t>
  </si>
  <si>
    <t>42 trekking trails to be built in Karnali</t>
  </si>
  <si>
    <t>New guidelines for market monitoring</t>
  </si>
  <si>
    <t>After losing Rs 100m in 7 months, Buddha Air stops Kolkata flights</t>
  </si>
  <si>
    <t>Nepal's exports to India increased in past three months</t>
  </si>
  <si>
    <t>Province 1 govt mulls distributing subsidy to farmers based on production volume</t>
  </si>
  <si>
    <t>South Asian Games a shot in the arm for Pokhara tourism</t>
  </si>
  <si>
    <t>Trade deficit shrinks 9%to Rs 414 billion in four months</t>
  </si>
  <si>
    <t>Labeling in Chinese language must for export of food items to China</t>
  </si>
  <si>
    <t>Locals threatento obstruct Bheri-Babai works</t>
  </si>
  <si>
    <t>Issue subsidized loans to at least 500 borrowers by end of FY2019/20, NRB tells banks</t>
  </si>
  <si>
    <t>17th Handicraft Trade Fair kicks off</t>
  </si>
  <si>
    <t>Nepse loses 5 points on week’s last trading day</t>
  </si>
  <si>
    <t>After sugar mills, it’s the govt that ‘cheats’ farmers</t>
  </si>
  <si>
    <t>India agrees to allow Nepali cargo vessels on the Ganges</t>
  </si>
  <si>
    <t>Govt borrowing Rs 13.73b from WB for employment programs</t>
  </si>
  <si>
    <t>World Bank to provide Rs 16.37 billion to Nepal</t>
  </si>
  <si>
    <t>Buddha Air to operate Biratnagar-Pokhara flights</t>
  </si>
  <si>
    <t>Govt urges NGOs to organize MICE in Nepal</t>
  </si>
  <si>
    <t>Nepse ends slightly lower in Tuesday's lackluster trading</t>
  </si>
  <si>
    <t>India likely to allow Nepal to use three inland waterways</t>
  </si>
  <si>
    <t>One Stop Center starts issuing approval for repatriation</t>
  </si>
  <si>
    <t>Nepal proposes collaboration with Qatar for rural electrification</t>
  </si>
  <si>
    <t>Price of onion escalates to record high of Rs 230 a kilo</t>
  </si>
  <si>
    <t>Nepal, India discuss revising Transit Treaty</t>
  </si>
  <si>
    <t>Investigation by panel formed to study misuse of social security allowance in final stage</t>
  </si>
  <si>
    <t>Preparations to sell Tiger Palace Resort raises tax avoidance concerns</t>
  </si>
  <si>
    <t>Govt preparing to revise list of essential products</t>
  </si>
  <si>
    <t>VNY logo to be displayed on Burj Khalifa, other skyscrapers</t>
  </si>
  <si>
    <t>Construction of Postal Highway's Birgunj-Kalaiya-Bariyarpur stretch picks up pace</t>
  </si>
  <si>
    <t>Tibet-Nepal Economic and Trade Fair kicks off in capital</t>
  </si>
  <si>
    <t>FCAN stages protest in front of PM's official residence</t>
  </si>
  <si>
    <t>Minister Bhushal vows to bring agricultural policies as per changing context</t>
  </si>
  <si>
    <t>NAC to use VNY logo in all its aircraft</t>
  </si>
  <si>
    <t>Stocks suffer stretching losses to sixth straight session</t>
  </si>
  <si>
    <t>Poor roads pose a challenge to VNY 2020</t>
  </si>
  <si>
    <t>Master plan for upgrading Nepalgunj Airport approved</t>
  </si>
  <si>
    <t>Import bills for petroleum down by 16.6% despite 7% rise in quantity imported</t>
  </si>
  <si>
    <t>Dispute among locals affects blacktopping in old Gaighat area</t>
  </si>
  <si>
    <t>Borrowing cost unlikely to become cheaper anytime soon</t>
  </si>
  <si>
    <t>Nepalis spending less abroad due to NRB’s forex controls</t>
  </si>
  <si>
    <t>Over 12,000 tourists enter Langtang in 4 months</t>
  </si>
  <si>
    <t>Campaign to paste VNY 2020 posters in Indian vehicles</t>
  </si>
  <si>
    <t>Lumbini Tourism Promotion, Industrial, Trade and Agriculture Expo underway (in photos)</t>
  </si>
  <si>
    <t>Govt to appoint Sebon chairman through open competition</t>
  </si>
  <si>
    <t>Energy sector experts call for ensuring mutual economic benefits through multilateral power trade</t>
  </si>
  <si>
    <t>Govt planning to demarcate boundaries for Nijgadh Int’l Airport</t>
  </si>
  <si>
    <t>Investors indifferent to restructuring of minister’s cabinet</t>
  </si>
  <si>
    <t>Industry Minister pledges for industry-friendly atmosphere</t>
  </si>
  <si>
    <t>Utilization of resources must to make electricity affordable: Energy minister</t>
  </si>
  <si>
    <t>Bangladesh agrees terms, tariffs for import of energy</t>
  </si>
  <si>
    <t>Survey shows progress in access to electricity</t>
  </si>
  <si>
    <t>Inflation outpaces govt target, jumps to 6.44%</t>
  </si>
  <si>
    <t>Ncell can pay only Rs 21.10 billion in capital gains tax : Supreme Court</t>
  </si>
  <si>
    <t>Two-day Energy Summit kicks off in capital</t>
  </si>
  <si>
    <t>4th National Agricultural Machinery Expo in Chitwan</t>
  </si>
  <si>
    <t>Fifth TIFA Council meeting slated for December 12</t>
  </si>
  <si>
    <t>Construction of flood-hit cement factory starts</t>
  </si>
  <si>
    <t>Himalaya Airlines starts direct flight to Guiyang</t>
  </si>
  <si>
    <t>CAAN evaluating proposals for renovation of int’l terminal building</t>
  </si>
  <si>
    <t>Five factories exit Bhairahawa SEZ</t>
  </si>
  <si>
    <t>DPM calls for investment in Nepal</t>
  </si>
  <si>
    <t>Construction entrepreneurs stage demonstration demanding construction-friendly law</t>
  </si>
  <si>
    <t>ADB and Nepal government conduct joint review of projects</t>
  </si>
  <si>
    <t>Clarion call to strengthen HR management in Nepal</t>
  </si>
  <si>
    <t>Capital expenditure only 6% in first four months</t>
  </si>
  <si>
    <t>With Indian ban, onions becoming steadily unaffordable</t>
  </si>
  <si>
    <t>Market activity drops as stocks inch lower</t>
  </si>
  <si>
    <t>1,200 climbers acquire permission to climb different mountains in autumn season</t>
  </si>
  <si>
    <t>Rice mill of Rajapur purchasing paddy from Kailali</t>
  </si>
  <si>
    <t>PM, Energy Minister inaugurate Upper Trishuli 3A hydropower project</t>
  </si>
  <si>
    <t>DRI sues three firms for using fake VAT bills to evade taxes</t>
  </si>
  <si>
    <t>Palpa coffee farmers demand government support for boosting growth</t>
  </si>
  <si>
    <t>70 experts to deliver presentations during Energy Summit : IPPAN</t>
  </si>
  <si>
    <t>PM Oli inaugurates Upper Trishuli 3 'A' hydropower project</t>
  </si>
  <si>
    <t>Coffee worth Rs 98 million imported in last fiscal</t>
  </si>
  <si>
    <t>Solukhumbu farmers turn to Akbare chili farming</t>
  </si>
  <si>
    <t>Construction of Rohini Irrigation Project sluggish</t>
  </si>
  <si>
    <t>Three-fourth of taxes will be collected from internal sources: FinMin</t>
  </si>
  <si>
    <t>Industrialists, entrepreneurs criticize government for imposing heavy taxes on them</t>
  </si>
  <si>
    <t>Upper Trishuli 3A to start commercial generation from Monday</t>
  </si>
  <si>
    <t>Agriculture grant misused in Province 5</t>
  </si>
  <si>
    <t>Zero impunity to banking wrongdoers: Khatiwada</t>
  </si>
  <si>
    <t>NEA planning to add transformers to increase power consumption</t>
  </si>
  <si>
    <t>New mountains to be opened for climbing: Minister Bhattarai</t>
  </si>
  <si>
    <t>Ilam promoting tourist destinations through festival</t>
  </si>
  <si>
    <t>Women entrepreneurs' meet on Nov 19-20</t>
  </si>
  <si>
    <t>Upgrading of road to Rasuwagadhi pushed back 4 months</t>
  </si>
  <si>
    <t>Govt firm on its plan to implement interest-rate ceiling on cooperatives</t>
  </si>
  <si>
    <t>Pillars yet to be built even after exceeding deadline</t>
  </si>
  <si>
    <t>Renowned businessman Roop Jyoti released on court date</t>
  </si>
  <si>
    <t>Nepse unchanged on last trading day of week</t>
  </si>
  <si>
    <t>Govt revises down economic growth rate to 7.01%</t>
  </si>
  <si>
    <t>Gautam Buddha Int'l Airport to be brought into operation within one year: Minister Bhattarai</t>
  </si>
  <si>
    <t>Tariffs on half a dozen goods revised again after Q1</t>
  </si>
  <si>
    <t>Liquor factories prepare to re-operate after 6-month shutdown</t>
  </si>
  <si>
    <t>Japan to help Nepal in agri research</t>
  </si>
  <si>
    <t>Ram Singh, guardian of Jumla apples</t>
  </si>
  <si>
    <t>India releases Rs 3.10 billion as part of its post-earthquake reconstruction support to Nepal</t>
  </si>
  <si>
    <t>Finance Minister instructs NRB to expand banking services to all local levels</t>
  </si>
  <si>
    <t>Tanahun homestays: Packed in season, quiet in off-season</t>
  </si>
  <si>
    <t>Seized liquors worth Rs 13 million put up for auction</t>
  </si>
  <si>
    <t>Rs 42 million Siraha dam collapses five months after it was built</t>
  </si>
  <si>
    <t>Nepse pulls back giving up Monday's gains</t>
  </si>
  <si>
    <t>'Arrest warrant against Padma Jyoti an inappropriate move'</t>
  </si>
  <si>
    <t>Dispute between local government and Bheri-Babai project</t>
  </si>
  <si>
    <t>Only 47% of FDI commitment materialized in 5 years</t>
  </si>
  <si>
    <t>Department of Revenue Investigation registers 49,000 traders in VCTS</t>
  </si>
  <si>
    <t>Many people still count on friends, family to land a job</t>
  </si>
  <si>
    <t>Gaighat Bazaar section to be 25-meter wide</t>
  </si>
  <si>
    <t>With 3 upcoming fairs, busy time ahead for Dhading businesses</t>
  </si>
  <si>
    <t>Local units told to prepare master plan for infrastructure development</t>
  </si>
  <si>
    <t>Nepse rallies with a surge in daily turnover</t>
  </si>
  <si>
    <t>EU approves €8.75 million for Nepal's agriculture sector</t>
  </si>
  <si>
    <t>NRB urges BIFs to contribute for economic development</t>
  </si>
  <si>
    <t>Nepse opens week on flat note</t>
  </si>
  <si>
    <t>Pokhara, Bharatpur collaborate for tourism promotion</t>
  </si>
  <si>
    <t>Govt ups customs duty on gold by Rs 2,000 per tola</t>
  </si>
  <si>
    <t>Private sector organizations condemn arrest of industrialist Roop Jyoti</t>
  </si>
  <si>
    <t>Govt bars firms from making int'l payments for software services</t>
  </si>
  <si>
    <t>Investors apathetic to margin trading amid bearish market</t>
  </si>
  <si>
    <t>Int'l flights to operate from Pokhara by April 2021</t>
  </si>
  <si>
    <t>Sugarcane farmers still await payments, government subsidy</t>
  </si>
  <si>
    <t>Govt starting Rs 500m 'Youth in Agriculture' program from December</t>
  </si>
  <si>
    <t>Mushroom farming, boon for Dadeldhura youth</t>
  </si>
  <si>
    <t>Construction of bridges bring respite to the locals in Province 5</t>
  </si>
  <si>
    <t>Sudur Paschim hosting finance conference on Dec 6</t>
  </si>
  <si>
    <t>Nepal sees 10% growth in tourist arrival in October</t>
  </si>
  <si>
    <t>Seti River, the new favorite for rafting</t>
  </si>
  <si>
    <t>Construction of ICP in Bhairahawa still in limbo</t>
  </si>
  <si>
    <t>Vegetable prices continue to rise</t>
  </si>
  <si>
    <t>Stocks log weekly loss but consolidation continues</t>
  </si>
  <si>
    <t>Veteran businessman Roop Jyoti and his daughter remanded into custody for three days</t>
  </si>
  <si>
    <t>Nepse down despite improved turnover</t>
  </si>
  <si>
    <t>India dilly-dallies on exchange facility for Nepal</t>
  </si>
  <si>
    <t>PAC instructs govt to suspend bidding for supplying excise duty stickers</t>
  </si>
  <si>
    <t>Japanese delegation arriving in Nepal to explore cooperation in areas of agriculture</t>
  </si>
  <si>
    <t>Nepal set to unlock World Bank’s Forest Carbon Money</t>
  </si>
  <si>
    <t>Police arrest veteran businessman Roop Jyoti over alleged housing procurement scam</t>
  </si>
  <si>
    <t>NAC studying seven new destinations</t>
  </si>
  <si>
    <t>After price reduction, Udayapur Cement sees sales double</t>
  </si>
  <si>
    <t>Electricity Regulatory Commission proposes new directive for electricity tariff</t>
  </si>
  <si>
    <t>Rhino Park to be constructed in Meghauli to promote tourism</t>
  </si>
  <si>
    <t>Gold price sees marginal decline amid hopes of US-China trade deal</t>
  </si>
  <si>
    <t>Nepse inches lower as buyers hold back</t>
  </si>
  <si>
    <t>National pride projects will not face budget crisis: Minister Pun (with photos)</t>
  </si>
  <si>
    <t>Nepse unchanged at 1,140 points</t>
  </si>
  <si>
    <t>Pokali cultural festival held to attract 20,000 tourists</t>
  </si>
  <si>
    <t>Construction of airport in Upper Mustang proposed</t>
  </si>
  <si>
    <t>Relief for medicinal herbs exporters as India revises quarantine list</t>
  </si>
  <si>
    <t>CNI asks ambassadors to focus on economic cooperation</t>
  </si>
  <si>
    <t>NAC ramps up preparations for non-stop flights to Guangzhou, Tokyo</t>
  </si>
  <si>
    <t>Construction of Dharan-Chatara-Sindhuli-Hetauda road in final stage</t>
  </si>
  <si>
    <t>Deputy Governor suspended with formation of inquiry committee</t>
  </si>
  <si>
    <t>Last minute flight cancelations distress travelers</t>
  </si>
  <si>
    <t>Rs 37 billion collected so far to build Budhi Gandaki Hydroelectric Project</t>
  </si>
  <si>
    <t>NAC to operate flights to Guangzhou from mid-December</t>
  </si>
  <si>
    <t>Pokhara airport to come into operation by December next year: Minister Bhattarai</t>
  </si>
  <si>
    <t>NRB Deputy Governor suspended after formation of inquiry committee</t>
  </si>
  <si>
    <t>NRB Deputy Governor likely to get suspended amid allegation of threatening financial stability</t>
  </si>
  <si>
    <t>NEA moves to lower premium tariff for commercial users</t>
  </si>
  <si>
    <t>Govt grant expediting private housing reconstruction</t>
  </si>
  <si>
    <t>Truckers’ syndicate against mandatory VAT</t>
  </si>
  <si>
    <t>Over 29,000 tourists enter Nepal from Rasuwagadhi in 10 months</t>
  </si>
  <si>
    <t>Stocks inch lower in thin trading</t>
  </si>
  <si>
    <t>Province 1 spends just four percent of development budget in 1st quarter</t>
  </si>
  <si>
    <t>Ghising urges private sector to join hands with NEA in its efforts to maintain energy efficiency</t>
  </si>
  <si>
    <t>NRB relaxes bank loan to cheer up first-time home buyers</t>
  </si>
  <si>
    <t>Faulty paddy seeds haunt far-west farmers</t>
  </si>
  <si>
    <t>Biratnagar ICP starting full-fledged operation from Dec</t>
  </si>
  <si>
    <t>After 5-month slump, Tihar gives some respite to jewelers</t>
  </si>
  <si>
    <t>Dhading farmers turn to quail farming</t>
  </si>
  <si>
    <t>Executive directors of the World Bank Group praise Nepal’s progress</t>
  </si>
  <si>
    <t>Bananas worth Rs 10 million imported for Chhath</t>
  </si>
  <si>
    <t>Financing agreement of $453.2 million for Upper Trishuli-1 signed</t>
  </si>
  <si>
    <t>Flowers worth Rs 300 million sold during this Dashain and Tihar</t>
  </si>
  <si>
    <t>Trade deficit shrinks by 12% in first quarter</t>
  </si>
  <si>
    <t>Govt to compensate Garima-seed victims</t>
  </si>
  <si>
    <t>Govt forms panel to compensate farmers for low paddy yields</t>
  </si>
  <si>
    <t>HAN member hotels to offer 30% discounts on rooms, 15% on food</t>
  </si>
  <si>
    <t>Nepse posts modest loss</t>
  </si>
  <si>
    <t>Hotels business thriving in Mulkot due to road connectivity</t>
  </si>
  <si>
    <t>High interest rates alter composition of bank deposits</t>
  </si>
  <si>
    <t>Lack of services at SEZ create dilemma among investors</t>
  </si>
  <si>
    <t>Birgunj customs falls 32% short of revenue target</t>
  </si>
  <si>
    <t>Nepal, B’desh, India mull implementing BBIN motor vehicle deal without Bhutan</t>
  </si>
  <si>
    <t>Himalaya Airlines begins Kathmandu-Beijing direct flight</t>
  </si>
  <si>
    <t>Himalaya Airlines starting direct flights to Beijing from today</t>
  </si>
  <si>
    <t>Fewer foreign trekkers this season: Entrepreneurs</t>
  </si>
  <si>
    <t>300 tons of Chinese apples entering Nepal every day for Tihar</t>
  </si>
  <si>
    <t>Government eyes 80th rank in next year’s Doing Business Index</t>
  </si>
  <si>
    <t>Nepal jumps 16 places to become 94th easiest country for ‘doing business’</t>
  </si>
  <si>
    <t>Photography exhibition begins in Beijing, aims to promote Nepal's tourism in China (with photos)</t>
  </si>
  <si>
    <t>Remittances plummet despite festive season, high exchange rate</t>
  </si>
  <si>
    <t>NRB seeks details of loan exposure of Prime Commercial Bank over concerns of credit risk</t>
  </si>
  <si>
    <t>Govt issues license for Upper Arun Project</t>
  </si>
  <si>
    <t>Import of industrial raw material decreases</t>
  </si>
  <si>
    <t>Mobile banking users increase by over 4.5 times in 4 years</t>
  </si>
  <si>
    <t>IPPAN to organize 7th Power Summit in November</t>
  </si>
  <si>
    <t>Broad advance pushes Nepse higher</t>
  </si>
  <si>
    <t>Gautam Buddha Airport could be ready for trial flights by Q1 of 2020</t>
  </si>
  <si>
    <t>Vegetables prices skyrocket in Nepalgunj</t>
  </si>
  <si>
    <t>Armyworms damage crops planted in 17 hectares of land</t>
  </si>
  <si>
    <t>‘Premium phones sell really well in Nepal’</t>
  </si>
  <si>
    <t>Nepse sees green after two sessions of modest drop</t>
  </si>
  <si>
    <t>Nepal-B'desh joint-secretary level meeting on bilateral trade kicks off in capital</t>
  </si>
  <si>
    <t>Okhaldhunga homestay _x000D_
awaits guests</t>
  </si>
  <si>
    <t>Nagdhunga-Naubise tunnel road to be completed in 42 months</t>
  </si>
  <si>
    <t>Petroleum exploration in Dailekh after Tihar</t>
  </si>
  <si>
    <t>Smart driving license backlog piles up as mass printer remains unutilized</t>
  </si>
  <si>
    <t>PM Oli lays foundation stone for Nepal's first-ever tunnel project (with photos)</t>
  </si>
  <si>
    <t>Malaysian employers in Kathmandu: Nepalis now can fly to Malaysia at zero cost</t>
  </si>
  <si>
    <t>Rs 250 million allocated for providing free vocational training</t>
  </si>
  <si>
    <t>After maize, armyworm destroys paddy and millet</t>
  </si>
  <si>
    <t>Farmers still awaiting Rs 8.5m government grant</t>
  </si>
  <si>
    <t>‘There is a talent gap in AI in the West, and Nepal is not different’</t>
  </si>
  <si>
    <t>Nepse edges lower in dull trading</t>
  </si>
  <si>
    <t>Himalaya Airlines to operate direct flight to Beijing from Oct 27</t>
  </si>
  <si>
    <t>NRNA to help govt in promotion of Visit Nepal 2020</t>
  </si>
  <si>
    <t>Only 4.41% capital spent in Q1 of FY2019/20</t>
  </si>
  <si>
    <t>IMF recommends Nepal to contain domestic demand pressures</t>
  </si>
  <si>
    <t>NEA to sign performance agreement with staffers to control power leakage</t>
  </si>
  <si>
    <t>Business of sugar less even in festive season</t>
  </si>
  <si>
    <t>Chinese actress appointed tourism goodwill ambassador</t>
  </si>
  <si>
    <t>Commercial flower farming for Tihar on the rise</t>
  </si>
  <si>
    <t>Chinese actress Xu Qing appointed as goodwill ambassador for promotion of Visit Nepal 2020</t>
  </si>
  <si>
    <t>Provincial government to invest on Hetauda-Kathmandu tunnel construction</t>
  </si>
  <si>
    <t>Duhabi-Katari 33 KV transmission line to be completed within 45 days</t>
  </si>
  <si>
    <t>Fertilizer short-supply in Sudurpashchim as govt limits quota to 50%</t>
  </si>
  <si>
    <t>Milk farmers better off due to better marketing, supply to Kailali</t>
  </si>
  <si>
    <t>13th Godavari Flower Expo kicks off</t>
  </si>
  <si>
    <t>Nepse ends week lower</t>
  </si>
  <si>
    <t>8,200 companies register with Social Security Fund</t>
  </si>
  <si>
    <t>Import of Chinese walnut increases</t>
  </si>
  <si>
    <t>Nepse ends last trading day of the week unchanged</t>
  </si>
  <si>
    <t>94 per cent physical works completed at Gautam Budhha Int’l Airport</t>
  </si>
  <si>
    <t>Food management, not famine, challenge for Nepal: Minister</t>
  </si>
  <si>
    <t>Labor minister discusses welfare of Nepali workers in the UAE</t>
  </si>
  <si>
    <t>Amlekhgunj depot starts supplying diesel to Bhairahawa, Biratnagar</t>
  </si>
  <si>
    <t>Koshi Corridor: New hopes for north-south highway</t>
  </si>
  <si>
    <t>61 percent Nepalis have bank accounts</t>
  </si>
  <si>
    <t>Nepse posts modest drop in thin Wednesday trading</t>
  </si>
  <si>
    <t>Only a handful hotels in Pokhara have good occupancy</t>
  </si>
  <si>
    <t>Nepal is a green field for investment: Finance minister</t>
  </si>
  <si>
    <t>From poop to manure: Technology eases up things for poultry farmer</t>
  </si>
  <si>
    <t>88% flowers for Tihar to be sourced from domestic production</t>
  </si>
  <si>
    <t>13th Godavari Flower Expo to be held on the eve of Tihar</t>
  </si>
  <si>
    <t>Hero MotoCorp launches Xpulse 200</t>
  </si>
  <si>
    <t>Nepse up 5 points partially recouping Monday's losses</t>
  </si>
  <si>
    <t>Nepase begins week with a 12-point drop</t>
  </si>
  <si>
    <t>Prime minister shows commitment _x000D_
to solve problems in the economic sector</t>
  </si>
  <si>
    <t>Door-to-door milk delivery does the magic for Tanahun farmer</t>
  </si>
  <si>
    <t>Nepal-China cross-border transmission line in G2G model</t>
  </si>
  <si>
    <t>Nepal becoming self-reliant in flowers: Import of flowers on a slump this Tihar</t>
  </si>
  <si>
    <t>Armyworm destroys paddy in Banke</t>
  </si>
  <si>
    <t>Handicraft becomes a good source of livelihood</t>
  </si>
  <si>
    <t>A couple’s attempt to promote local products</t>
  </si>
  <si>
    <t>World Bank projects Nepal’s GDP growth rate to average at 6.5%</t>
  </si>
  <si>
    <t>Italian apple gives new hope for Jumla farmers</t>
  </si>
  <si>
    <t>Vegetable prices increase by up to 80% in Surkhet</t>
  </si>
  <si>
    <t>Rs 49.28 million collected in mountaineering royalty</t>
  </si>
  <si>
    <t>Rasuwa sees rise in tourist footfalls</t>
  </si>
  <si>
    <t>Chinese President Xi Jinping announces 3.5 billion RMB in assistance to Nepal</t>
  </si>
  <si>
    <t>A glimpse of ongoing projects executed by China in Nepal (with video)</t>
  </si>
  <si>
    <t>ADB to lend US$ 600m to Nepal</t>
  </si>
  <si>
    <t>Transmission line affects work of 6-lane road</t>
  </si>
  <si>
    <t>At least Rs 50 million spent on flowers and plants to decorate Kathmandu streets</t>
  </si>
  <si>
    <t>Stocks flat after 5 day long holiday</t>
  </si>
  <si>
    <t>Analysis: Xi's visit may enhance Nepal-China energy cooperation</t>
  </si>
  <si>
    <t>Repost: Nepse snaps 10-week losing spree</t>
  </si>
  <si>
    <t>Modern machine eases work for yak farmers</t>
  </si>
  <si>
    <t>Coca-Cola festival theme honors mothers</t>
  </si>
  <si>
    <t>MoU for China-Nepal Friendship Industrial Park signed</t>
  </si>
  <si>
    <t>Onion prices spike on short supply</t>
  </si>
  <si>
    <t>Nepal Telecom rolls out nationwide 4G service</t>
  </si>
  <si>
    <t>Nepse witnesses modest correction after two days of gains</t>
  </si>
  <si>
    <t>Independent power producers announce protest against govt</t>
  </si>
  <si>
    <t>Airports in tarai ready to operate during night: Aviation minister</t>
  </si>
  <si>
    <t>Government to facilitate business and investment in Nepal</t>
  </si>
  <si>
    <t>Nepal will soon become self-reliant in power: Ghising</t>
  </si>
  <si>
    <t>‘Nepal will become self-reliant in goats, buffaloes in two years’</t>
  </si>
  <si>
    <t>Govt intensifies market monitoring</t>
  </si>
  <si>
    <t>People of Province 1 invited to visit Gandaki with family</t>
  </si>
  <si>
    <t>Marathon targets bringing in Chinese tourists to Pokhara</t>
  </si>
  <si>
    <t>Nepse extends gain with 10 point advance</t>
  </si>
  <si>
    <t>Nepal and Australia enter air service agreement</t>
  </si>
  <si>
    <t>Nepse snaps losing streak as hotels lead</t>
  </si>
  <si>
    <t>Meghauli offering homestay services targeting VNY 2020</t>
  </si>
  <si>
    <t>FMTC starts selling goats for Dashain at concessional price</t>
  </si>
  <si>
    <t>Pokhara Airport profits Rs 50m in FY2018/19</t>
  </si>
  <si>
    <t>Govt signs program implementation agreement with MCC</t>
  </si>
  <si>
    <t>Indian Ponzi scheme traps innocent poor in Nepali village</t>
  </si>
  <si>
    <t>Wildlife conservation park draws tourists to Kalika Temple</t>
  </si>
  <si>
    <t>Nepse opens week in red</t>
  </si>
  <si>
    <t>Nepal hoping to increase arrivals from India, China by 100,000 each</t>
  </si>
  <si>
    <t>FMTC likely to start selling goats for Dashain today</t>
  </si>
  <si>
    <t>Import of sheep and mountain goats starts through Tatopani</t>
  </si>
  <si>
    <t>Sinohydro promises to complete Melamchi tunnel within a year</t>
  </si>
  <si>
    <t>Nepal-UAE sign revised Air Service Agreement in Canada</t>
  </si>
  <si>
    <t>Police to act against unauthorized use of govt vehicles</t>
  </si>
  <si>
    <t>Chinese team starts upgradation work</t>
  </si>
  <si>
    <t>‘Bike Mount EVEREST’ launched for adventure tourism</t>
  </si>
  <si>
    <t>Goat price goes up as Dashain nears</t>
  </si>
  <si>
    <t>Visit Nepal 2020 collaborates with Seep Challenge Fund</t>
  </si>
  <si>
    <t>Eight organizations felicitated for their contribution to tourism</t>
  </si>
  <si>
    <t>Nepse extends losses for 10 straight weeks</t>
  </si>
  <si>
    <t>People throng NRB counter to exchange crisp banknotes for Dashain</t>
  </si>
  <si>
    <t>ADB keeps growth projection unchanged at 6.3%</t>
  </si>
  <si>
    <t>Nepse stretches losses for third straight day</t>
  </si>
  <si>
    <t>‘SMEs relying on ancestral property for 33% of capital’</t>
  </si>
  <si>
    <t>NAC operates chartered flight to Tokyo</t>
  </si>
  <si>
    <t>Bajura apples find their way into the capital</t>
  </si>
  <si>
    <t>Crusher plants operating without license, administration stays quiet</t>
  </si>
  <si>
    <t>Easterners invited to visit Pokhara</t>
  </si>
  <si>
    <t>CAAN makes move to collect outstanding dues of over Rs 2 billion</t>
  </si>
  <si>
    <t>Inflation shoots up to 6.95% in first month</t>
  </si>
  <si>
    <t>Belahiya border point in a sorry state</t>
  </si>
  <si>
    <t>Zurich Airport Int’l AG shortlisted for Nijgadh airport project</t>
  </si>
  <si>
    <t>Pokhara to observe street festival on September 27</t>
  </si>
  <si>
    <t>After eliminating power cuts, NEA shifts focus to transmission lines, substations</t>
  </si>
  <si>
    <t>Upper Trishuli 3 ‘A’ to start generation within a week</t>
  </si>
  <si>
    <t>Rampur Campus to host international conference on goat farming in October</t>
  </si>
  <si>
    <t>Police arrest 11 persons including former BoK CEO Shrestha on charge of banking offence</t>
  </si>
  <si>
    <t>Sheep and mountain goats booked at farm</t>
  </si>
  <si>
    <t>NTB promotes Nepal in ATAS Conference in the UK</t>
  </si>
  <si>
    <t>“Be responsible or quit”</t>
  </si>
  <si>
    <t>Pokhara Int’l Airport to be ready before stipulated time: Minister Bhattarai</t>
  </si>
  <si>
    <t>Fuel price for int’l airlines slashed by $50 per kiloliter</t>
  </si>
  <si>
    <t>Lack of containers stall goods in Kerung</t>
  </si>
  <si>
    <t>Agriculture remains neglected sector in ‘breadbasket’ Marchawar</t>
  </si>
  <si>
    <t>VCTS gets overwhelming response</t>
  </si>
  <si>
    <t>Green tea buds traded at Rs 1,500 a kilo</t>
  </si>
  <si>
    <t>Promotional campaign begins at end of year</t>
  </si>
  <si>
    <t>Stocks cap wild week with modest loss</t>
  </si>
  <si>
    <t>Oli projects Rs 5 trillion economy within his present tenure</t>
  </si>
  <si>
    <t>Exchange of crisp banknotes for Dashain to begin from Sept 27</t>
  </si>
  <si>
    <t>Chitwan boasts of zip line</t>
  </si>
  <si>
    <t>Nepse loses 18 points after two-day rally</t>
  </si>
  <si>
    <t>Tourism Minister directs CAAN to solve plane holding problems</t>
  </si>
  <si>
    <t>Nepse surges 50 points in two-day rally</t>
  </si>
  <si>
    <t>Nepal-bound cargo gets subsidy on duty insurance</t>
  </si>
  <si>
    <t>Panel recommends NAC add two narrow body planes</t>
  </si>
  <si>
    <t>Use of SIM cards registered under others’ names to be restricted</t>
  </si>
  <si>
    <t>Official web portal of Visit Nepal Year 2020 launched</t>
  </si>
  <si>
    <t>Private school teachers to get pension: Minister Bista (with video)</t>
  </si>
  <si>
    <t>Airport turns into grazing ground for cattle</t>
  </si>
  <si>
    <t>LG's new OLED television in Nepali market</t>
  </si>
  <si>
    <t>Nepse snaps losing spree with a 26-point rally</t>
  </si>
  <si>
    <t>FNCCI, ICAN representatives to be removed from Sebon board</t>
  </si>
  <si>
    <t>Finance minister urges BFIs to invest more in share market (with video)</t>
  </si>
  <si>
    <t>International panel to criticize U.S. FAA's Boeing 737 MAX approval process: WSJ</t>
  </si>
  <si>
    <t>Coffee production below par, despite high market potential</t>
  </si>
  <si>
    <t>Nepse drops 16 points, extends losing run to eighth straight day</t>
  </si>
  <si>
    <t>Middlemen eat into profit of Jumla apple farmers</t>
  </si>
  <si>
    <t>North Koreans told to take their investments back by October-end</t>
  </si>
  <si>
    <t>World Bank's recommendation on fewer banks 'lacks logic'</t>
  </si>
  <si>
    <t>More people aspire to climb Mount Manaslu this autumn</t>
  </si>
  <si>
    <t>Pakistan-Nepal trade fair kicks off in capital</t>
  </si>
  <si>
    <t>OxyContin maker Purdue Pharma files for bankruptcy protection</t>
  </si>
  <si>
    <t>NEA tells landlords not to charge tenants arbitrarily</t>
  </si>
  <si>
    <t>Entrepreneurs say lack of connectivity has reduced business</t>
  </si>
  <si>
    <t>Damak on a bridge-building spree</t>
  </si>
  <si>
    <t>Nepse extends bear run to seventh day</t>
  </si>
  <si>
    <t>Airlines announce 10% festive discount on domestic airfare</t>
  </si>
  <si>
    <t>SC declines stay order in Sumargi's case</t>
  </si>
  <si>
    <t>Nepal is significant market for us</t>
  </si>
  <si>
    <t>Uncertainty looms over the operation of regular flights</t>
  </si>
  <si>
    <t>New cold storage comes up in Pokhara</t>
  </si>
  <si>
    <t>World Bank recommends having fewer than 15 banks</t>
  </si>
  <si>
    <t>Tourism Minister Bhattarai underscores development of Karnali River as dolphin attraction</t>
  </si>
  <si>
    <t>Minister Bhattarai insists on all-side support to make the Visit Nepal Year successful</t>
  </si>
  <si>
    <t>Preparations for agriculture census begin</t>
  </si>
  <si>
    <t>SAARC Handicraft Exhibition and Workshop concludes</t>
  </si>
  <si>
    <t>Nepse sheds 33 points in the week intensifying market out</t>
  </si>
  <si>
    <t>China prioritizes PM’s area while making investments</t>
  </si>
  <si>
    <t>Govt proposes tightening terms for bank board directors</t>
  </si>
  <si>
    <t>Minister Khatiwada calls for collective effort for promoting women leadership</t>
  </si>
  <si>
    <t>No hike in public transport fare before festivals, says DoTM</t>
  </si>
  <si>
    <t>Diplomats bat for coordination among South Asian countries to promote interests of migrant workers</t>
  </si>
  <si>
    <t>MoneyGram awards contest winners</t>
  </si>
  <si>
    <t>Review of World Bank-financed projects concludes</t>
  </si>
  <si>
    <t>Nepse index closes the week in negative territory</t>
  </si>
  <si>
    <t>Piaggio launches Ape City Deluxe three-wheeler</t>
  </si>
  <si>
    <t>Chinese investors interested in proposed industrial park in Chitwan</t>
  </si>
  <si>
    <t>World Bank says time ripe to rope in private sector for infrastructure development</t>
  </si>
  <si>
    <t>NEA to install 50 electric vehicle charging stations</t>
  </si>
  <si>
    <t>Malaysia jobs reopen after ‘face-saver’ deal</t>
  </si>
  <si>
    <t>Govt moots policy to slash number of savings cooperatives-Minister Aryal</t>
  </si>
  <si>
    <t>Nepal, Malaysia sign deal to resume supply of Nepali migrant workers to Malaysia (with video)</t>
  </si>
  <si>
    <t>LG launches 'Khusi Ko Double Upgrade'</t>
  </si>
  <si>
    <t>Xiaomi launches Mi A3 Android One phone</t>
  </si>
  <si>
    <t>British American Tobacco to cut 2,300 jobs by Jan 2020</t>
  </si>
  <si>
    <t>U.S., China grant trade concessions as fresh talks loom</t>
  </si>
  <si>
    <t>Three sweets shops monitored</t>
  </si>
  <si>
    <t>Parliamentary committee seeks quality assurance, ease of supply during festivals</t>
  </si>
  <si>
    <t>Nepal to host NICE tourism expo in February</t>
  </si>
  <si>
    <t>Over 50,000 workers listed in social security fund</t>
  </si>
  <si>
    <t>Nepal Infrastructure Summit 2019 kicks off</t>
  </si>
  <si>
    <t>Nepse ends lower for fifth straight session</t>
  </si>
  <si>
    <t>MoFA lobbying for full exemption of tax on 'foreign allowance'</t>
  </si>
  <si>
    <t>NTB launches photonepal.travel</t>
  </si>
  <si>
    <t>Nepse sees modest drop after a volatile day</t>
  </si>
  <si>
    <t>Bhote Koshi to start commercial production from November</t>
  </si>
  <si>
    <t>Seven Karnali Province districts food-insecure</t>
  </si>
  <si>
    <t>Nepal-India cross-border petro pipeline comes into operation</t>
  </si>
  <si>
    <t>Army chief seeks sweeping change, publicizes his property details</t>
  </si>
  <si>
    <t>NRB issues three-point instructions to BFIs to address IT risks</t>
  </si>
  <si>
    <t>Fuel prices fall as cross-border pipeline comes into operation</t>
  </si>
  <si>
    <t>NA unveils Army Chief's property details</t>
  </si>
  <si>
    <t>NOC slashes petroleum price (with video)</t>
  </si>
  <si>
    <t>Civil Bank launches annuity deposit scheme</t>
  </si>
  <si>
    <t>CG provides attractive offers for Prabhu Remittance's customers</t>
  </si>
  <si>
    <t>81,000 goats ready for Dashain</t>
  </si>
  <si>
    <t>Goat meat price expected to go up during Dashain</t>
  </si>
  <si>
    <t>Work of national pride project's second package started</t>
  </si>
  <si>
    <t>Nepse extends losses for third straight day</t>
  </si>
  <si>
    <t>Nepal Infrastructure Summit to be held on Wednesday and Thursday</t>
  </si>
  <si>
    <t>Hero MotoCorp launches scooter, two bikes</t>
  </si>
  <si>
    <t>NMB Bank, DKC Japan sign pact</t>
  </si>
  <si>
    <t>NIBL collaborates with CellPay</t>
  </si>
  <si>
    <t>Bajra &amp; Bajracharya's 'Festive Offer'</t>
  </si>
  <si>
    <t>Industrial park to be established in Chitwan with Chinese assistance</t>
  </si>
  <si>
    <t>Government to open fair price shops in 23 places</t>
  </si>
  <si>
    <t>Stocks post rough start to the week</t>
  </si>
  <si>
    <t>Fall armyworm becomes a nuisance for Province 1 farmers</t>
  </si>
  <si>
    <t>Lack of guidelines on charging stations bogs down EV expansion</t>
  </si>
  <si>
    <t>Udayapur Cement suffering monthly loss of Rs 30m due to erratic power supply</t>
  </si>
  <si>
    <t>CMs of six provinces pitch for Chinese investments</t>
  </si>
  <si>
    <t>Clarion call to produce human resources to match the market demand</t>
  </si>
  <si>
    <t>Chilime Trishuli Transmission Line project achieves 45% physical progress</t>
  </si>
  <si>
    <t>CM Shahi urges Chinese investors to invest in Karnali Province</t>
  </si>
  <si>
    <t>Nepal expects more Chinese investment, says NCP Chair Dahal</t>
  </si>
  <si>
    <t>Passengers suffer as 5 bridges remain incomplete</t>
  </si>
  <si>
    <t>Nepse posts 7th straight weekly loss despite midweek rally</t>
  </si>
  <si>
    <t>Govt prepares to open more peaks for climbing</t>
  </si>
  <si>
    <t>NTB CEO points out poor road condition, aviation security as major challenges to Visit Nepal 2020</t>
  </si>
  <si>
    <t>Govt to upgrade all the domestic airports: Minister Bhattarai</t>
  </si>
  <si>
    <t>Govt to operate fair price shops from September 9</t>
  </si>
  <si>
    <t>Gold price declines by Rs 1400 per tola</t>
  </si>
  <si>
    <t>Milk prices to go up by Rs 6 per liter from Saturday</t>
  </si>
  <si>
    <t>NRB lowers card withdrawal limit following ATM heist</t>
  </si>
  <si>
    <t>Co-ops told to make investment in industries to ramp up production</t>
  </si>
  <si>
    <t>Nepse ends week in red</t>
  </si>
  <si>
    <t>Minister Aryal urges for investment on productive sectors</t>
  </si>
  <si>
    <t>Nijgadh airport to be constructed in same location: Civil Aviation Minister Bhattarai</t>
  </si>
  <si>
    <t>External sector worsening despite economic growth</t>
  </si>
  <si>
    <t>US farmers hope Trump delivers on trade deal with Japan</t>
  </si>
  <si>
    <t>Rs 600 million distributed to project-affected so far</t>
  </si>
  <si>
    <t>Ilam farmers hopeful of better kiwi fruit harvest</t>
  </si>
  <si>
    <t>National HR Conference to be held on Friday</t>
  </si>
  <si>
    <t>Nepse near 1,200 points as market extends rally</t>
  </si>
  <si>
    <t>Gov’t to monitor implementation of Social Security Program</t>
  </si>
  <si>
    <t>Gov’t says it can’t pay unsettled amount to Melamchi contractors</t>
  </si>
  <si>
    <t>Drive to start paragliding in Udayapur</t>
  </si>
  <si>
    <t>230 permitted to climb six mountains this autumn</t>
  </si>
  <si>
    <t>Entrepreneurs studying investment prospects in Province 1</t>
  </si>
  <si>
    <t>Zonta Club builds a toilet in Nawalpur school</t>
  </si>
  <si>
    <t>Qatar Airways partners with Education City Golf Club</t>
  </si>
  <si>
    <t>Nepse rebounds with 20-point rally</t>
  </si>
  <si>
    <t>NAC cuts Osaka flights to two a week for a month</t>
  </si>
  <si>
    <t>Electric vehicle charging station inaugurated</t>
  </si>
  <si>
    <t>NAC to operate flights to Osaka only two days in a week</t>
  </si>
  <si>
    <t>Minister Khanal urges NARC to carry out more researches on farmers and their needs</t>
  </si>
  <si>
    <t>Eastern hills yet to see large-scale potato farming</t>
  </si>
  <si>
    <t>Airbnb is thriving but hoteliers are worried</t>
  </si>
  <si>
    <t>Bank account is now mandatory to acquire work permit</t>
  </si>
  <si>
    <t>Nepse sheds 15 points as market rout continues</t>
  </si>
  <si>
    <t>Market tumbles as insurance, energy stocks falter</t>
  </si>
  <si>
    <t>NADA Auto Show 2019 concludes</t>
  </si>
  <si>
    <t>Kolkata port improve services as other Indian ports court Nepali traders</t>
  </si>
  <si>
    <t>Paddy transplantation falls due to delayed monsoon</t>
  </si>
  <si>
    <t>Nepali Embassy in Egypt organizes Nepal promotion program in Marsa Alam</t>
  </si>
  <si>
    <t>Banks on high alert after Chinese nationals hacked ATM systems in capital</t>
  </si>
  <si>
    <t>Mass rapid transit needed to end transportation hurdles</t>
  </si>
  <si>
    <t>Yak farmers suffer as their livestock remain uninsured</t>
  </si>
  <si>
    <t>Yamaha's Maha Exchange Mela</t>
  </si>
  <si>
    <t>Hasana Sharma public director of Siddhartha Bank</t>
  </si>
  <si>
    <t>Cultivable land declines in Chilime watershed area</t>
  </si>
  <si>
    <t>Govt prepares to open bid for roads to Lamabagar border</t>
  </si>
  <si>
    <t>Tourism minster apprises opposition party leader of tourism action plan</t>
  </si>
  <si>
    <t>Journalists should be aware of negative implications of ICT : Governor Nepal</t>
  </si>
  <si>
    <t>Delay of Dana sub-station delays hydropower projects</t>
  </si>
  <si>
    <t>FinMin defends removing loan from FDI</t>
  </si>
  <si>
    <t>‘Daraz delivering 100,000 packages every month’</t>
  </si>
  <si>
    <t>Women craft producers off to Myanmar</t>
  </si>
  <si>
    <t>Jeep Camp underway in Kathmandu</t>
  </si>
  <si>
    <t>HMSI president in Nepal</t>
  </si>
  <si>
    <t>Customers prefer branded goods for their quality, durability</t>
  </si>
  <si>
    <t>Govt mulls introducing inheritance tax</t>
  </si>
  <si>
    <t>Nepse extends losses to sixth straight week</t>
  </si>
  <si>
    <t>Parliamentarians express concern over SC's ruling on Ncell tax assessment</t>
  </si>
  <si>
    <t>PAN card as important as citizenship certificate: Minister Khatiwada</t>
  </si>
  <si>
    <t>Nepse tumbles further despite positive dividends outlook</t>
  </si>
  <si>
    <t>Nepal and Malaysia closer to agreement to resume sending workers from Nepal</t>
  </si>
  <si>
    <t>NAC conducts first direct flight to Japan</t>
  </si>
  <si>
    <t>MG 'Saandar Dashain Tihar' scheme announced</t>
  </si>
  <si>
    <t>Mega Bank's family first scheme</t>
  </si>
  <si>
    <t>NADA Auto Show sees an impressive crowd</t>
  </si>
  <si>
    <t>Qatar Airways holds world tourism meet in Kuala Lumpur</t>
  </si>
  <si>
    <t>Country's economy heading towards positive direction: Finance Minister</t>
  </si>
  <si>
    <t>Indian Embassy, National Reconstruction Authority jointly organize training on EXIM Bank's guidelines</t>
  </si>
  <si>
    <t>Apple's data shows a deepening dependence on China as Trump's tariffs loom</t>
  </si>
  <si>
    <t>Monitoring expedited in Dhading as festivals near, but to no avail</t>
  </si>
  <si>
    <t>NBA seeks resumption of process to issue stock broker license to banks</t>
  </si>
  <si>
    <t>TVS rolls out Apache RTR160 in Nepal</t>
  </si>
  <si>
    <t>Nissan launches Kicks XV Premium Option</t>
  </si>
  <si>
    <t>Pioneer Moto Corp presents Datsun festive deal</t>
  </si>
  <si>
    <t>Suzuki introduces new MPV</t>
  </si>
  <si>
    <t>Army aims to complete expressway in 3.5 years</t>
  </si>
  <si>
    <t>Bearish Nepse at 1, 197.75 points</t>
  </si>
  <si>
    <t>Sanjen power project conducts breakthrough of pilot hole</t>
  </si>
  <si>
    <t>Domestic travelers required to reach TIA an hr before flight</t>
  </si>
  <si>
    <t>Here is a comprehensive list of 141 programs and projects unveiled by Tourism Minister Bhattarai</t>
  </si>
  <si>
    <t>Bajeko Sekuwa opens new outlet at Kumaripati</t>
  </si>
  <si>
    <t>Nepal Army changes Fast Track alignment, historical Khokana to be preserved</t>
  </si>
  <si>
    <t>NADA 2019-SsangYong ‘mind-blowing offer’</t>
  </si>
  <si>
    <t>Rav4 Hybrid, Camry Hybrid, Rav4 Gasoline launched at NADA</t>
  </si>
  <si>
    <t>Mahindra unveils  XUV300 in Nepal</t>
  </si>
  <si>
    <t>NADA Auto Show 2019 kicks off</t>
  </si>
  <si>
    <t>Suzuki's 'Parwotsav' offer at NADA</t>
  </si>
  <si>
    <t>Nepse snaps 3-day losing run</t>
  </si>
  <si>
    <t>"The trust of people towards Samsung is our strength"</t>
  </si>
  <si>
    <t>Tax exemption only on electric vehicles: Minister Khatiwada</t>
  </si>
  <si>
    <t>Gold price declines by Rs 900 per tola</t>
  </si>
  <si>
    <t>‘Private transport is not a luxury sector’</t>
  </si>
  <si>
    <t>Ncell, Rato Bangala, govt jointly hold int’l conference on quality education</t>
  </si>
  <si>
    <t>Samsung Galaxy Note 10 and Note 10+ launched</t>
  </si>
  <si>
    <t>Domestic tourist inflow increases in Rasuwa</t>
  </si>
  <si>
    <t>Over hundred rakes imported via Birgunj dry port in a month</t>
  </si>
  <si>
    <t>Nepse ends lower for third straight session after broad sell-off</t>
  </si>
  <si>
    <t>SC quashes LTO's tax assessment on Ncell</t>
  </si>
  <si>
    <t>Global IME Bank to release SME loans within three days</t>
  </si>
  <si>
    <t>Swastima Khadka and Pradeep Khadka brand ambassadors for TVS NTorq 125</t>
  </si>
  <si>
    <t>CAAN requests Europe to ease ban on Nepali airlines</t>
  </si>
  <si>
    <t>SSF, minimum wage to be strictly implemented: Minister Bista</t>
  </si>
  <si>
    <t>Gold traded for Rs 72,500 per tola, new record high</t>
  </si>
  <si>
    <t>Auto dealers call for lowering tariffs to support growth</t>
  </si>
  <si>
    <t>Stocks trim intraday losses to close with modest decline</t>
  </si>
  <si>
    <t>Johnson wins Trump’s approval for tough approach to Brexit</t>
  </si>
  <si>
    <t>Employers need not be stingy to embrace social security scheme: Minister Bista</t>
  </si>
  <si>
    <t>Gold price hits a new record, being traded at Rs 72500 per tola today</t>
  </si>
  <si>
    <t>Two men behind the turnaround of Rastriya Banijya Bank</t>
  </si>
  <si>
    <t>Rasuwagadhi power project to start production within this FY</t>
  </si>
  <si>
    <t>NEA to connect all households with electricity by 2022</t>
  </si>
  <si>
    <t>Minister Bhattarai stresses on healthy competition for development</t>
  </si>
  <si>
    <t>Homestay in Karnali</t>
  </si>
  <si>
    <t>PABSON pledges to rope in member schools to SSF fold</t>
  </si>
  <si>
    <t>Samsung ventures into women empowerment</t>
  </si>
  <si>
    <t>Hyundai Venue launched in Nepal</t>
  </si>
  <si>
    <t>CNI meets Nepal's economic counselor to India</t>
  </si>
  <si>
    <t>Service seekers troop to collect PPAN, over 40,000 receive cards</t>
  </si>
  <si>
    <t>Civil aviation's mega meet concludes, next edition in Dhaka</t>
  </si>
  <si>
    <t>Stocks extend August's sell-off</t>
  </si>
  <si>
    <t>NRNA's int'l convention on Oct 15-17</t>
  </si>
  <si>
    <t>Huawei says impact of U.S. trade restrictions less than feared</t>
  </si>
  <si>
    <t>Asian Paints Nepal launches Royale Health Shield</t>
  </si>
  <si>
    <t>Cooperatives minister bats for lowering number of cooperatives to 10,000-12,000</t>
  </si>
  <si>
    <t>1,780 construction workers trained in Sindhuli</t>
  </si>
  <si>
    <t>State-5 for green revolution: CM Pokharel</t>
  </si>
  <si>
    <t>Report shows US deficit to exceed $1 trillion next year</t>
  </si>
  <si>
    <t>Problem of flight disruption at Suketar airport will be resolved: Minister Bhattarai</t>
  </si>
  <si>
    <t>Trump attacks Ford Motor for not backing fuel economy rollback</t>
  </si>
  <si>
    <t>Nepal Education Fest 2019 to be organized</t>
  </si>
  <si>
    <t>Groups urge govt to scrap Upper Karnali contract with GMR</t>
  </si>
  <si>
    <t>Process to issue stockbroker license to bank subsidiaries halted</t>
  </si>
  <si>
    <t>Nepse wavers as selling pressure eases</t>
  </si>
  <si>
    <t>Affected locals receive compensation at Rasuwagadhi dry port, barring few</t>
  </si>
  <si>
    <t>Tourism ministry asks subordinate bodies to be active on social media</t>
  </si>
  <si>
    <t>Vegetable and rice worth Rs 15 billion imported</t>
  </si>
  <si>
    <t>Chinese Ambassador Yanqi calls on Finance Minister Dr Khatiwada</t>
  </si>
  <si>
    <t>Beijing appeals to US to ‘meet China halfway’ on trade</t>
  </si>
  <si>
    <t>Minister Pun urges Japanese govt for investment in energy sector</t>
  </si>
  <si>
    <t>Iran moves to strike 4 zeroes from its battered currency</t>
  </si>
  <si>
    <t>Exclusive: Alibaba postpones up to $15 billion Hong Kong listing amid protests - sources</t>
  </si>
  <si>
    <t>Nepal Telecom expands services to remote ares</t>
  </si>
  <si>
    <t>Canoeing festival to take place for tourism promotion</t>
  </si>
  <si>
    <t>Safety training for travel guides</t>
  </si>
  <si>
    <t>Nepal Airlines set to fly to Osaka</t>
  </si>
  <si>
    <t>Khotang farmers suffer as armyworm destroys crops</t>
  </si>
  <si>
    <t>35 MW from eastern Nepal to be connected to national grid</t>
  </si>
  <si>
    <t>Himalayan Java opens its new outlet in Panipokhari</t>
  </si>
  <si>
    <t>KNP ‘Ranga Maa Danga’ scheme launched</t>
  </si>
  <si>
    <t>Sipradi Trading signs deals for cashless insurance</t>
  </si>
  <si>
    <t>STEM training at Kanjirowa</t>
  </si>
  <si>
    <t>License of Nepal Satellite Telecom terminated</t>
  </si>
  <si>
    <t>56th DGCA conference begins in Kathmandu</t>
  </si>
  <si>
    <t>NPCCI vows to work as a bridge between Nepal, the Philippines</t>
  </si>
  <si>
    <t>Nepse breaks 4-day losing streak, partially erasing previous day's losses</t>
  </si>
  <si>
    <t>NEA prioritizes digitizing its services</t>
  </si>
  <si>
    <t>Number of tourists up by 42.6% in Ilam</t>
  </si>
  <si>
    <t>Hello Nepal's license scrapped</t>
  </si>
  <si>
    <t>U.S. grants Huawei another 90 days to buy from American suppliers</t>
  </si>
  <si>
    <t>Conference of ICAO's Director Generals for Asia and Pacific regions begins</t>
  </si>
  <si>
    <t>Economists survey: 34% expect a US recession in 2021</t>
  </si>
  <si>
    <t>Anti-money laundering training for Nepali officers begins in India</t>
  </si>
  <si>
    <t>PM Oli urges European Union to lift ban on Nepali airline companies (with video)</t>
  </si>
  <si>
    <t>Japan’s exports fell in July for 8th straight month</t>
  </si>
  <si>
    <t>NEA targets to bring down power leakage to 14%</t>
  </si>
  <si>
    <t>CAAN hosting mega civil aviation conference from today</t>
  </si>
  <si>
    <t>Deerwalk into auto services</t>
  </si>
  <si>
    <t>Shree Airlines adds Bombardier Dash 8- Q400 aircraft to its fleet</t>
  </si>
  <si>
    <t>Infrastructure Construction Company established</t>
  </si>
  <si>
    <t>Hindu group sees Chinese telecom firms as security risk for India</t>
  </si>
  <si>
    <t>Rs 1 million worth of sheep killed by lightning strike in Myagdi</t>
  </si>
  <si>
    <t>49,000 bamboo stools exported to China</t>
  </si>
  <si>
    <t>Lack of customs office in India renders Pashupatinagar customs useless</t>
  </si>
  <si>
    <t>Rs 2.61 billion budget approved to upgrade Mailung-Syafrubesi road</t>
  </si>
  <si>
    <t>Govt brings Rs 500 million subsidy program to attract youths to farming</t>
  </si>
  <si>
    <t>Standard Chartered faces fine in coming weeks for sanctions breaches - Sky News</t>
  </si>
  <si>
    <t>Thai educational fair-2019 kicks off</t>
  </si>
  <si>
    <t>NTB bringing Rs 1.5 billion budget</t>
  </si>
  <si>
    <t>EU envoy welcomes decision to disband CAAN</t>
  </si>
  <si>
    <t>SSP implementation rate above 72%: CAAN</t>
  </si>
  <si>
    <t>NRB unlikely to review new interest spread rule till end of Q1</t>
  </si>
  <si>
    <t>Way to Phoksundo disrupted as bridge swept way</t>
  </si>
  <si>
    <t>SC reschedules Ncell tax assessment verdict for Aug 22</t>
  </si>
  <si>
    <t>Gold climbs to yet another peak of Rs 71,500 per tola</t>
  </si>
  <si>
    <t>Efforts on to remove Nepal aviation from EU blacklist: Minister Bhattarai</t>
  </si>
  <si>
    <t>Gold price increased by Rs 1,200 per tola</t>
  </si>
  <si>
    <t>Budget to rebuild irrigation related infrastructures demanded</t>
  </si>
  <si>
    <t>Case filed against Asian Paints</t>
  </si>
  <si>
    <t>King's College partners with Demola</t>
  </si>
  <si>
    <t>Lab report confirms entry of American fall armyworm in Nepal</t>
  </si>
  <si>
    <t>Nepse continues sluggish run</t>
  </si>
  <si>
    <t>Driving license backlog will be cleared in three months: DoTM</t>
  </si>
  <si>
    <t>Shree Airlines permitted to fly to five int'l destinations</t>
  </si>
  <si>
    <t>Reforms in TIA within one month: Tourism Minister Bhattarai</t>
  </si>
  <si>
    <t>Majestic Mugu (Photo Feature)</t>
  </si>
  <si>
    <t>China's economy worsens in July, industrial growth at 17-year low as trade war escalates</t>
  </si>
  <si>
    <t>Apex court stays new rule on age bar for bank CEO</t>
  </si>
  <si>
    <t>Gold hits historic high at Rs 71,000 per tola</t>
  </si>
  <si>
    <t>Tourism minister directs upgrading of TIA into boutique airport</t>
  </si>
  <si>
    <t>Nepse sees modest drop hitting a fresh 3-month low</t>
  </si>
  <si>
    <t>NEA's net profit jumps to Rs 7.2 billion</t>
  </si>
  <si>
    <t>TATA Trust, Sipradian Sahayata Sanstha hands over 4th reconstructed school</t>
  </si>
  <si>
    <t>Cement project worth Rs 15 billion stuck in limbo</t>
  </si>
  <si>
    <t>US to delay China tariffs on some products, including laptops, cell phones</t>
  </si>
  <si>
    <t>SC stays NRB’s decision to set an age bar for CEO, board directors of BFIs</t>
  </si>
  <si>
    <t>NEA earns over Rs 7 billion profit in last FY (with video)</t>
  </si>
  <si>
    <t>Progress made as per goal: CM Rai</t>
  </si>
  <si>
    <t>Test flights conducted at Phaplu, Rumjatar airports</t>
  </si>
  <si>
    <t>Gold price hits a new record,  being traded at Rs 71,000 per tola today</t>
  </si>
  <si>
    <t>MetLife Nepal opens two new agency offices</t>
  </si>
  <si>
    <t>Govt misses per capita energy consumption target</t>
  </si>
  <si>
    <t>Locals worried as progress slows on Khotang drinking water project</t>
  </si>
  <si>
    <t>Market unchanged in thin trade</t>
  </si>
  <si>
    <t>Ncell to support Dhulikhel Hospital for telemedicine, health informatics program</t>
  </si>
  <si>
    <t>Agriculture insurance attracts commercial farmers</t>
  </si>
  <si>
    <t>Govt to set up quarantine test labs</t>
  </si>
  <si>
    <t>India's Reliance to roll out fibre broadband, unveils oil stake sale to Aramco</t>
  </si>
  <si>
    <t>DoI’s reluctance affects Bheri-Babai diversion project</t>
  </si>
  <si>
    <t>Govt urges people to promote VNY 2020 logo in social media</t>
  </si>
  <si>
    <t>Fewer farmers going for organic certification</t>
  </si>
  <si>
    <t>Nepse drops as August's slump continues</t>
  </si>
  <si>
    <t>Knowledge Café organized</t>
  </si>
  <si>
    <t>Sandeep Khetan elected Nepal-Peru Chamber of Commerce President</t>
  </si>
  <si>
    <t>Reconstruction of 380 archaeological and cultural sites completed</t>
  </si>
  <si>
    <t>Nepal exports cooking oil worth Rs 12 bn</t>
  </si>
  <si>
    <t>Power producers root for legal clarity on energy export</t>
  </si>
  <si>
    <t>Melamchi Project gets another jolt as contractor faces blacklist</t>
  </si>
  <si>
    <t>Vehicular movement resumes in Siddhicharan Highway</t>
  </si>
  <si>
    <t>Mobile, internet use making postal office obsolete</t>
  </si>
  <si>
    <t>Police arrest APF constable with tiger hide</t>
  </si>
  <si>
    <t>Tourism minister asks entrepreneurs to submit suggestions</t>
  </si>
  <si>
    <t>Tourism ministry initiates revision of air fuel prices</t>
  </si>
  <si>
    <t>Farmers demand increase in milk prices</t>
  </si>
  <si>
    <t>55% of work on 148-km Koshi Corridor road completed</t>
  </si>
  <si>
    <t>Asan shut to protest against mandatory PAN provision</t>
  </si>
  <si>
    <t>No Lyft for Uber shares after results fall short</t>
  </si>
  <si>
    <t>Food store raided, two sacks of plastic rice confiscated</t>
  </si>
  <si>
    <t>Minister Basnet urges one and all to work with govt to promoting green urbanization</t>
  </si>
  <si>
    <t>Five-year clock to implement $500m MCC compact to start ticking from June 30</t>
  </si>
  <si>
    <t>Nepse closes week in red losing 9.92 points</t>
  </si>
  <si>
    <t>Mishra promoted to NRB Executive Director</t>
  </si>
  <si>
    <t>Construction of transmission line of strategic importance from coming July</t>
  </si>
  <si>
    <t>Gold price reaches Rs 70,000 per tola</t>
  </si>
  <si>
    <t>Jumla to connect with national grid in next two years: Minister Pun</t>
  </si>
  <si>
    <t>Gautam Buddha Int'l Airport at government's top priority: Minister Bhattarai</t>
  </si>
  <si>
    <t>House committee okays Bill Related to Land (Eighth Amendment)</t>
  </si>
  <si>
    <t>Over 6,000 people get VAT, PAN registered in two months</t>
  </si>
  <si>
    <t>China imports from US fall 19% in July amid trade war</t>
  </si>
  <si>
    <t>LPG price down by Rs 25 per cylinder</t>
  </si>
  <si>
    <t>Drought damages maize planted in 5,700 hectares of land in Okhaldhunga</t>
  </si>
  <si>
    <t>Farmers spray pesticide without identifying pest</t>
  </si>
  <si>
    <t>NAC top priority for new tourism minister</t>
  </si>
  <si>
    <t>Central bank circular could destabilize financial sector: NBA</t>
  </si>
  <si>
    <t>Gold price near Rs 70,000 per tola</t>
  </si>
  <si>
    <t>Nepse snaps four-day losing run</t>
  </si>
  <si>
    <t>Minister Khanal discuss with tea farmers, vows to solve problems</t>
  </si>
  <si>
    <t>India's central bank makes unconventional rate cut in bid to spur growth</t>
  </si>
  <si>
    <t>Five-member panel formed to reform NAC</t>
  </si>
  <si>
    <t>Potatoes worth Rs 2.2 billion produced in Taplejung in FY 2018/19</t>
  </si>
  <si>
    <t>Nepse down for fourth session in broad slump</t>
  </si>
  <si>
    <t>NRB brings stricter formula to calculate interest rate spread</t>
  </si>
  <si>
    <t>Iwakhola Hydropower Project ready for generation</t>
  </si>
  <si>
    <t>EPF continues to attract depositors despite SSF launch</t>
  </si>
  <si>
    <t>Kabeli Corridor Transmission Line's third section comes into operation</t>
  </si>
  <si>
    <t>NOC adjusts price of petroleum products; slashes price of LPG</t>
  </si>
  <si>
    <t>Gold keeps on shining as price reaches a new record of Rs 68,000</t>
  </si>
  <si>
    <t>Govt to pull back budget if not used within second quarter of FY</t>
  </si>
  <si>
    <t>NAC successfully conducts test flight of Y-12 aircraft to Suketar Airport</t>
  </si>
  <si>
    <t>Don’t make project hotbed of corruption, say locals</t>
  </si>
  <si>
    <t>Operate TIA round the clock, NATTA asks tourism minister</t>
  </si>
  <si>
    <t>Nepse drops for third straight session</t>
  </si>
  <si>
    <t>NRB sets age bar for CEO, board directors of BFIs</t>
  </si>
  <si>
    <t>Return flow increases as gold price marches to new high</t>
  </si>
  <si>
    <t>Contractors hail eighth amendment to public procurement regulations</t>
  </si>
  <si>
    <t>Tourism organization demands govt to operate TIA round-the-clock</t>
  </si>
  <si>
    <t>Gold price set a new record</t>
  </si>
  <si>
    <t>China’s yuan falls below sensitive level of 7 to US dollar</t>
  </si>
  <si>
    <t>Gold glitters at record high of Rs 66,300 per tola</t>
  </si>
  <si>
    <t>NAC operates trial flights to various parts of the country</t>
  </si>
  <si>
    <t>Karnali announces 40 destinations for VNY 2020</t>
  </si>
  <si>
    <t>Nepal Infrastructure Summit in September</t>
  </si>
  <si>
    <t>Everest Bank continues support for Teach for Nepal</t>
  </si>
  <si>
    <t>Silk Transport, Musa Logistics sign logistics services deal</t>
  </si>
  <si>
    <t>Nepse opens week with moderate losses</t>
  </si>
  <si>
    <t>Property worth Rs 3.59 billion damaged in State-2</t>
  </si>
  <si>
    <t>22 percent physical progress in Arun III</t>
  </si>
  <si>
    <t>Tax compulsory: Finance Minister Dr Khatiwada</t>
  </si>
  <si>
    <t>Has NRB put BoP stability on back burner?</t>
  </si>
  <si>
    <t>MetLife signs agreement with Karkhana</t>
  </si>
  <si>
    <t>Budweiser, Foster's beers to be produced in Nepal</t>
  </si>
  <si>
    <t>Somersby signs up Sushant KC as brand ambassador</t>
  </si>
  <si>
    <t>Dry port resumes operation after two days of shutdown</t>
  </si>
  <si>
    <t>Sauraha to be more eco-friendly for VNY 2020</t>
  </si>
  <si>
    <t>NAC calls bids from consultants to conduct DDA</t>
  </si>
  <si>
    <t>Uncertainty surrounds Industrial Park of Damak</t>
  </si>
  <si>
    <t>Nepal Army concerned over delayed DPR of fast track</t>
  </si>
  <si>
    <t>Nepse posts weekly loss in spite of mid-week recovery</t>
  </si>
  <si>
    <t>Civil Bank to provide subsidized agro loan</t>
  </si>
  <si>
    <t>60 MW electricity from Trishuli 3A connected to transmission line</t>
  </si>
  <si>
    <t>Imports Increasing through Vizag port</t>
  </si>
  <si>
    <t>Hotels along Annapurna region to resume operations</t>
  </si>
  <si>
    <t>Flood inundates over 3,000 hectares in Saptari</t>
  </si>
  <si>
    <t>Ceiling for interest rate of credits of cooperatives fixed at 16%</t>
  </si>
  <si>
    <t>Govt fixes interest rate charged by cooperatives at 16 percent</t>
  </si>
  <si>
    <t>175,909 unemployed benefited from PM Employment Program</t>
  </si>
  <si>
    <t>Govt commits to strengthening custom, border administrations: Finance Minister Khatiwada</t>
  </si>
  <si>
    <t>Ghorahi Cement organizes blood donation drive</t>
  </si>
  <si>
    <t>Standard Chartered donates Rs 3.7 million to Maiti Nepal</t>
  </si>
  <si>
    <t>'Hyundai Exchange' starts today</t>
  </si>
  <si>
    <t>Cellpay launched</t>
  </si>
  <si>
    <t>Paddy transplantation 80% complete</t>
  </si>
  <si>
    <t>Perennial fertilizer shortage hits farmers hard</t>
  </si>
  <si>
    <t>NFC, NTL to diversify business to be competitive in market after merger</t>
  </si>
  <si>
    <t>Rasuwagadhi customs to be equipped with walk-through gate, X-Ray machine</t>
  </si>
  <si>
    <t>Nepse extends gains as micro finance shares surge</t>
  </si>
  <si>
    <t>Sri Lanka gives free visa to boost tourism after bomb blasts</t>
  </si>
  <si>
    <t>Apples worth Rs 3.3 billion imported via Rasuwagadhi</t>
  </si>
  <si>
    <t>Rs 10b collected in aviation development fund in 5 years</t>
  </si>
  <si>
    <t>Project capacity reduced to prevent scrapping of license</t>
  </si>
  <si>
    <t>Call to promote renewable energy at local level</t>
  </si>
  <si>
    <t>Stocks climb for a second straight day</t>
  </si>
  <si>
    <t>Local bodies collect service charge for 'no service'</t>
  </si>
  <si>
    <t>Seminar on digital transformation held</t>
  </si>
  <si>
    <t>Vehicle, petroleum worth Rs 47 billion imported via Bhairahawa</t>
  </si>
  <si>
    <t>Investors find some respite after two-day slump</t>
  </si>
  <si>
    <t>NAC lessens airfare for Ktm-Osaka flights</t>
  </si>
  <si>
    <t>Trade deficit balloons to Rs 1.32 trillion</t>
  </si>
  <si>
    <t>Over 6,100 firms join VCTS</t>
  </si>
  <si>
    <t>KMC completes design of new overhead bridges</t>
  </si>
  <si>
    <t>Commercial banks ignore NRB's directive</t>
  </si>
  <si>
    <t>Kumari Bank launches new savings product</t>
  </si>
  <si>
    <t>Stocks tumble for second consecutive day</t>
  </si>
  <si>
    <t>Problems galore in export of medicinal herbs to India</t>
  </si>
  <si>
    <t>Rastriya Banijya Bank racked up Rs 4.5 billion profit last fiscal</t>
  </si>
  <si>
    <t>DPR of Gosaikunda Integrated Development Project prepared</t>
  </si>
  <si>
    <t>Province 2 suffers agro loss worth Rs 3.59b due to floods, landslides</t>
  </si>
  <si>
    <t>Call to improve competitiveness of Nepali products to bring down trade deficit</t>
  </si>
  <si>
    <t>Gov't has given high priority to its trade, investment ties with India: PM Oli</t>
  </si>
  <si>
    <t>Province 1 preparing to operate vegetable wholesale market</t>
  </si>
  <si>
    <t>Customs duty on books causes scarcity, increases piracy</t>
  </si>
  <si>
    <t>Things to know about PAN</t>
  </si>
  <si>
    <t>Nepse posts modest weekly loss giving up earlier gains</t>
  </si>
  <si>
    <t>Mutton and chicken prices rise</t>
  </si>
  <si>
    <t>Service providers withdraw 13% TSC levied on internet users</t>
  </si>
  <si>
    <t>Vegetable prices increase because of middlemen</t>
  </si>
  <si>
    <t>Nepal, China agree to operate 98 flights a week</t>
  </si>
  <si>
    <t>Nepal has yet to lay foundation for sustainable development, say former finance ministers</t>
  </si>
  <si>
    <t>China agrees to designate eight new destinations for Nepali airlines</t>
  </si>
  <si>
    <t>Govt set to unbundle CAAN</t>
  </si>
  <si>
    <t>NRB's new rule requires banks to issue debentures worth Rs 62 billion</t>
  </si>
  <si>
    <t>Mandatory SSF, PAN provisions will put SMEs at risk, says FWEAN</t>
  </si>
  <si>
    <t>Nepse falls as monetary policy fails to lift investors' sentiment</t>
  </si>
  <si>
    <t>Traffic Police Division collects over Rs 310 million revenue in fine</t>
  </si>
  <si>
    <t>BRI should be utilized for two countries' benefits: Vice President Pun</t>
  </si>
  <si>
    <t>Tea farming starts in Dhading</t>
  </si>
  <si>
    <t>Monetary policy aims to lower interest rates, ease 'credit crunch'</t>
  </si>
  <si>
    <t>NRB dangles carrots for banks to pursue merger</t>
  </si>
  <si>
    <t>Nepse rises amid anticipation of monetary policy</t>
  </si>
  <si>
    <t>Bad weather affects domestic flights</t>
  </si>
  <si>
    <t>NAC reopens booking for Osaka flights</t>
  </si>
  <si>
    <t>Compensation distributed to families of affected migrant workers</t>
  </si>
  <si>
    <t>Rasuwa immigration office issues over 10,000 cards to enter Kerung</t>
  </si>
  <si>
    <t>Entrepreneurs react to Monetary Policy for FY 2019/20</t>
  </si>
  <si>
    <t>PAN number mandatory for loan above Rs 5m</t>
  </si>
  <si>
    <t>Nepal Rastra Bank unveils monetary policy for FY 2019/20 (with full text)</t>
  </si>
  <si>
    <t>NRB Governor Nepal unveiling monetary policy (watch live)</t>
  </si>
  <si>
    <t>Chinese UnionPay International gets license of payment system operator in Nepal</t>
  </si>
  <si>
    <t>IMF lowers global growth forecasts amid trade, Brexit uncertainties</t>
  </si>
  <si>
    <t>Machhapuchhre Bank launches debentures</t>
  </si>
  <si>
    <t>'Prabhu Easy Forex' app launched</t>
  </si>
  <si>
    <t>NIC Asia opens new extension counter</t>
  </si>
  <si>
    <t>UnionPay International gets license of payment services operator</t>
  </si>
  <si>
    <t>Pradip Kumar Shrestha appointed dean of consular corp</t>
  </si>
  <si>
    <t>Trekking operators warm to Manthali-Lukla flights</t>
  </si>
  <si>
    <t>Stocks climb for second consecutive day</t>
  </si>
  <si>
    <t>NRA removes households failing to sign grant agreement from beneficiary list</t>
  </si>
  <si>
    <t>Truck operators withdraw protest</t>
  </si>
  <si>
    <t>Maize worth 71 billion imported in 10 years</t>
  </si>
  <si>
    <t>Sikta, Postal Highway projects in Banke fail to spend budget</t>
  </si>
  <si>
    <t>Mandatory SSF leaves startups in a fix</t>
  </si>
  <si>
    <t>Rs 22 billion collected in RTDF</t>
  </si>
  <si>
    <t>BFIs barred from charging prepayment penalty for loans below Rs 5m</t>
  </si>
  <si>
    <t>Farm equipment worth Rs 46.8 million distributed</t>
  </si>
  <si>
    <t>Japanese man promoting Ilam tea</t>
  </si>
  <si>
    <t>Youths in Tanahu apathetic towards Prime Minister Employment Program</t>
  </si>
  <si>
    <t>Korean companies interested to import spring water from Nepal</t>
  </si>
  <si>
    <t>VNY Secretariat honors British hockey players</t>
  </si>
  <si>
    <t>Nepse begins week in the red</t>
  </si>
  <si>
    <t>Huaxin Cement Narayani flouting EIA norms: PAC sub-committee</t>
  </si>
  <si>
    <t>First phase of petroleum exploration completes</t>
  </si>
  <si>
    <t>Taskforce to study pvt sector’s concerns over VCTS, PAN issues</t>
  </si>
  <si>
    <t>PAC forms sub-committee to study dues of NEA dedicated line users</t>
  </si>
  <si>
    <t>Himalayan Airlines to begin Kathmandu-Dhaka flight from Monday</t>
  </si>
  <si>
    <t>Tourism fraternity sees ample promotion opportunities for VNY 2020</t>
  </si>
  <si>
    <t>IRD issues nearly 100,000 PAN in 45 days</t>
  </si>
  <si>
    <t>Govt likely to defer full-fledged enforcement of VCTS</t>
  </si>
  <si>
    <t>National conference on rainwater harvesting to be organized in capital on July 27 and 28</t>
  </si>
  <si>
    <t>Floods damage Kiwi saplings worth million rupees</t>
  </si>
  <si>
    <t>Subdued inflation soars to 6.2 percent</t>
  </si>
  <si>
    <t>Petroleum pipeline successfully tested</t>
  </si>
  <si>
    <t>Import of goats halted for four months</t>
  </si>
  <si>
    <t>Certificate of Origin to be issued online</t>
  </si>
  <si>
    <t>Gold price touches Rs 65,500 per tola, Nepal's highest, again</t>
  </si>
  <si>
    <t>NCC launches online system of issuing 'Certificate of Origin'</t>
  </si>
  <si>
    <t>Govt to form transportation management authority</t>
  </si>
  <si>
    <t>Bus and transport entrepreneurs demand scrapping of VCTS</t>
  </si>
  <si>
    <t>Indian envoy urges Nepal to reap benefits from India’s economic rise</t>
  </si>
  <si>
    <t>Cottage, small industries rue mandatory PAN rule for salary payment</t>
  </si>
  <si>
    <t>Nepse erases some of previous day's gains</t>
  </si>
  <si>
    <t>Global stocks slide as U.S.-China trade war takes toll on earnings</t>
  </si>
  <si>
    <t>Govt enforces online consignment tracking system</t>
  </si>
  <si>
    <t>Rani Jamara Kulariya irrigation project yet to come into operation</t>
  </si>
  <si>
    <t>Honor 8S phone hits store shelves</t>
  </si>
  <si>
    <t>Nepse starts new fiscal year on a positive note</t>
  </si>
  <si>
    <t>NRB’s big push for mergers raises big question of justification</t>
  </si>
  <si>
    <t>Contractor of Madi bridge to get second deadline extension</t>
  </si>
  <si>
    <t>NOC's color-coded LPG cylinders in quandary</t>
  </si>
  <si>
    <t>Bill designed to manage three levels</t>
  </si>
  <si>
    <t>Consumers disappointed with govt's decision  to hike internet price</t>
  </si>
  <si>
    <t>Finance Minister Khatiwada inaugurates VCTS, all commodities to be registered under it</t>
  </si>
  <si>
    <t>Government raises tourist visa fees, after a decade</t>
  </si>
  <si>
    <t>Cement factory incurs losses worth millions due to floods</t>
  </si>
  <si>
    <t>NCC representatives in Eastern India Trade Summit</t>
  </si>
  <si>
    <t>NIBL acquires Jebil's Finance</t>
  </si>
  <si>
    <t>Policy and infrastructure limit tourists in Dolpo region</t>
  </si>
  <si>
    <t>At the end of fiscal year, Nepse closes on a positive note</t>
  </si>
  <si>
    <t>Flood damages in hydro sector yet to be estimated</t>
  </si>
  <si>
    <t>NRB begins process to offload its shares in Nepse Ltd</t>
  </si>
  <si>
    <t>Province 3 planning commission VC Devkota steps down</t>
  </si>
  <si>
    <t>Minister Pokharel urges all to visit Nepal</t>
  </si>
  <si>
    <t>Nepal practices energy banking; sends 200 MW electricity to India</t>
  </si>
  <si>
    <t>Tesla drops cheapest Model X, S variants, cuts prices to simplify lineup</t>
  </si>
  <si>
    <t>NRB selling its NEPSE share</t>
  </si>
  <si>
    <t>WHO: Too much sugar in baby foods on market</t>
  </si>
  <si>
    <t>Zoo construction on anvil for tourism promotion</t>
  </si>
  <si>
    <t>Business fraternity hesitant to implement social security policy</t>
  </si>
  <si>
    <t>‘Kisan Call Center’ does not get calls from farmers</t>
  </si>
  <si>
    <t>Supply of mango and pineapple down 80%</t>
  </si>
  <si>
    <t>Irrigation official caught while accepting Rs 180,0000 bribe</t>
  </si>
  <si>
    <t>Agro loss in Province 1 estimated at Rs 815.47m</t>
  </si>
  <si>
    <t>Internet price to go up by 13% from Wednesday</t>
  </si>
  <si>
    <t>'Unfriendly environment hinders investment'</t>
  </si>
  <si>
    <t>Sebon unveils policies and programs for FY 2019/20</t>
  </si>
  <si>
    <t>Nepse up for a second straight day with a 5-point advance</t>
  </si>
  <si>
    <t>NRB extends loans repayment deadline by 15 days</t>
  </si>
  <si>
    <t>NCC urges govt to enforce central info system as pilot project</t>
  </si>
  <si>
    <t>Relief worth 4.9 million for affected farmers</t>
  </si>
  <si>
    <t>IRD says it will coordinate with FCAN to provide PAN to Indian laborers</t>
  </si>
  <si>
    <t>Agri products enter country sans pest residue testing</t>
  </si>
  <si>
    <t>NTA to set up IT labs in 1,000 public schools</t>
  </si>
  <si>
    <t>Nepse closes flat with dismal volume</t>
  </si>
  <si>
    <t>Blacktopped road damaged within a month of construction</t>
  </si>
  <si>
    <t>Nepal Embassy in Thailand hosts tourism promotion program in Pattaya</t>
  </si>
  <si>
    <t>Construction of Thankot - Naubise tunnel road to begin in October</t>
  </si>
  <si>
    <t>Vegetable prices increase by almost 33% in a day</t>
  </si>
  <si>
    <t>Telecoms and ISPs directed to maintain services during crisis</t>
  </si>
  <si>
    <t>Govt allows import of restricted commodities that had initiated due process</t>
  </si>
  <si>
    <t>Court acquits Ram Shrestha of VLN Nepal in swindle case</t>
  </si>
  <si>
    <t>Private sector asks for more time to implement electronic invoice, PAN for workers</t>
  </si>
  <si>
    <t>Everest Ad &amp; Event Management supports elderly home</t>
  </si>
  <si>
    <t>Lotse Mall launches scheme for tenants</t>
  </si>
  <si>
    <t>Mega Capital appointed issue manager for _x000D_
Singati Hydro share</t>
  </si>
  <si>
    <t>Nepse closes lower _x000D_
erasing previous week's advance</t>
  </si>
  <si>
    <t>World Bank renews support to Nepal govt</t>
  </si>
  <si>
    <t>Cooperatives members required to end multiple memberships _x000D_
by mid-October 2020</t>
  </si>
  <si>
    <t>Japan crypto exchange loses $32 million of virtual money</t>
  </si>
  <si>
    <t>Huawei calls on US to lift export restrictions</t>
  </si>
  <si>
    <t>Import starts from Tatopani transit</t>
  </si>
  <si>
    <t>Himalaya Airlines starting Dhaka flights from July 22</t>
  </si>
  <si>
    <t>Much-needed tourist bus park stuck in limbo</t>
  </si>
  <si>
    <t>Nepse ends week flat</t>
  </si>
  <si>
    <t>NAC becomes top carrier for 2018</t>
  </si>
  <si>
    <t>Inland Revenue Office raids Fun Valley Company on charge of evading tax</t>
  </si>
  <si>
    <t>South Korea seeks US help in bitter trade spat with Japan</t>
  </si>
  <si>
    <t>Kailali industrial estate project in limbo</t>
  </si>
  <si>
    <t>Civil Bank branch in Ganjabhawanipur</t>
  </si>
  <si>
    <t>Prabhu Bank opens branch in Kharpunath</t>
  </si>
  <si>
    <t>Bird flu-hit farmers get Rs 81.08 million in compensation</t>
  </si>
  <si>
    <t>Factories operating at 60% capacity, shows NRB report</t>
  </si>
  <si>
    <t>Nepse flat as investors await monetary policy</t>
  </si>
  <si>
    <t>'Women home-based workers play significant role in cardamom production'</t>
  </si>
  <si>
    <t>High level meeting to expedite Melanchi water project</t>
  </si>
  <si>
    <t>Two firms show interest in operating commercial ship</t>
  </si>
  <si>
    <t>'Women leaders should share success stories to encourage other women'</t>
  </si>
  <si>
    <t>Finance Minister defends domestic borrowing target</t>
  </si>
  <si>
    <t>Investors cautious ahead of monetary policy announcement</t>
  </si>
  <si>
    <t>Bills relating to Appropriation Bill passed</t>
  </si>
  <si>
    <t>Rural roads being blacktopped</t>
  </si>
  <si>
    <t>Private sector leaders ask NRB to devise monetary policy to stabilize rising interest rates</t>
  </si>
  <si>
    <t>617,252 yet to receive smart license cards</t>
  </si>
  <si>
    <t>Ministers make contradictory statements over pesticides labs (with video)</t>
  </si>
  <si>
    <t>Sudur Paschim on spending spree as fiscal year nears end</t>
  </si>
  <si>
    <t>NA endorses Appropriation Bill-2076 BS</t>
  </si>
  <si>
    <t>Nepal lacks labs to conduct pesticide residue tests on imported fruits, veggies from India: Minister Yadav (with video)</t>
  </si>
  <si>
    <t>Tanahun hydro project: 4 companies submit bids for dam construction</t>
  </si>
  <si>
    <t>Deutsche Bank axes whole teams in Asia-Pacific as 18,000 job cuts begin</t>
  </si>
  <si>
    <t>Paddy transplantation completed on 15% of fields so far</t>
  </si>
  <si>
    <t>10 priorities identified for financial consumer protection, education</t>
  </si>
  <si>
    <t>Int'l shipping firms court importers as trade volume goes up</t>
  </si>
  <si>
    <t>Nepse begins week with 4-point decline</t>
  </si>
  <si>
    <t>GM, Ford quarterly China sales slide again amid economy woes</t>
  </si>
  <si>
    <t>Veggies’ lab test possible only after a year: Govt</t>
  </si>
  <si>
    <t>Fed faces tougher task in deciding whether to cut U.S. rates</t>
  </si>
  <si>
    <t>Process to procure pesticide testing machines has begun: Ministry</t>
  </si>
  <si>
    <t>Lab test still mandatory for Indian fruits, veg at Bhairahawa customs</t>
  </si>
  <si>
    <t>Upper Trishuli 3 'A' to start generation from first week of August</t>
  </si>
  <si>
    <t>CAAN to be split into two bodies</t>
  </si>
  <si>
    <t>Week's share market sees transaction of over Rs 1.5 billion</t>
  </si>
  <si>
    <t>Export of bitter gourds to Qatar begins, supply inadequate to meet demand</t>
  </si>
  <si>
    <t>Nepal Embassy in Thailand organizes 'Nepal Evening 2019' to attract Thai tourists</t>
  </si>
  <si>
    <t>Global IME and Janata Bank sign MoU for merger</t>
  </si>
  <si>
    <t>Nepal revokes pesticide tests for fruits, vegetables under Indian pressure</t>
  </si>
  <si>
    <t>India tightens Nepal’s tea exports</t>
  </si>
  <si>
    <t>India ups financial assistance to Nepal to IRs 10.5 billion</t>
  </si>
  <si>
    <t>Nepal Embassy organizes investment meet in Muscat</t>
  </si>
  <si>
    <t>Nepse up marginally after four weeks of decline</t>
  </si>
  <si>
    <t>Officials make field visit to determine compensation</t>
  </si>
  <si>
    <t>Budget not discriminatory: Finance Minister Khatiwada</t>
  </si>
  <si>
    <t>Government steps back from decision to examine veggies, fruits from India</t>
  </si>
  <si>
    <t>India increases aid to Nepal by 40% this year</t>
  </si>
  <si>
    <t>Global IME and Janata Bank to go into merger</t>
  </si>
  <si>
    <t>Germany to provide Euro 24.3 million  to Nepal</t>
  </si>
  <si>
    <t>Seven banks submit NRB written commitment for 'big' merger</t>
  </si>
  <si>
    <t>PM Oli urged to travel by scooter to test veracity of his no-need-to-wear-mask statement</t>
  </si>
  <si>
    <t>India’s economy likely to grow 7%,  government says</t>
  </si>
  <si>
    <t>Germany to provide Rs 3.40 billion grant assistance</t>
  </si>
  <si>
    <t>Tea farmers dumpgreen leaves on the road</t>
  </si>
  <si>
    <t>Nepse logs 15-point gain</t>
  </si>
  <si>
    <t>Pokhara eyes more Indian visitors</t>
  </si>
  <si>
    <t>Tourist information center opened in Thamel</t>
  </si>
  <si>
    <t>Inedible vegetables found 66 times in Kathmandu over past five years (with video)</t>
  </si>
  <si>
    <t>Fourth meeting of SAARC agriculture ministers held in Bhutan</t>
  </si>
  <si>
    <t>Tourist Information Centre launched at Thamel</t>
  </si>
  <si>
    <t>Qatar to host aviation summit next year</t>
  </si>
  <si>
    <t>Ncell confers awards to outstanding students</t>
  </si>
  <si>
    <t>Karnali to use fabric made by women entrepreneurs for uniform of civil servants</t>
  </si>
  <si>
    <t>Nepse surges breaking 4-day losing streak</t>
  </si>
  <si>
    <t>FinMin warns of growing risks posed by tech-driven financial services</t>
  </si>
  <si>
    <t>1,573 tons of coffee cherries produced in 973 hectares</t>
  </si>
  <si>
    <t>Petroleum exploration going on in Dailekh</t>
  </si>
  <si>
    <t>41 enterprises receive FDI as one- stop service center comes into operation</t>
  </si>
  <si>
    <t>With no rains, maize dries up in Khotang</t>
  </si>
  <si>
    <t>Nepse falters further with modest decline</t>
  </si>
  <si>
    <t>National employment summit concludes</t>
  </si>
  <si>
    <t>Pesticide lab unutilized in Butwal</t>
  </si>
  <si>
    <t>PAN mandatory for all income earners from mid-July</t>
  </si>
  <si>
    <t>PM rules out bailout for loss-making NAC (with video)</t>
  </si>
  <si>
    <t>Final result of National Economic Census unveiled</t>
  </si>
  <si>
    <t>PM Oli warns of seeking strategic partner to run NAC</t>
  </si>
  <si>
    <t>Chitwan farmers use modern equipment to transplant paddy</t>
  </si>
  <si>
    <t>Experts suggest regulating informal job sector</t>
  </si>
  <si>
    <t>NTB says no agreement yet on fee to be paid to IIFA</t>
  </si>
  <si>
    <t>Homestay registration on the rise</t>
  </si>
  <si>
    <t>Sebon hosting int'l conference on financial consumer protection</t>
  </si>
  <si>
    <t>Global IME celebrates National Paddy Day</t>
  </si>
  <si>
    <t>Market closes worst month since June last year</t>
  </si>
  <si>
    <t>118 locals units still to unveil their budget</t>
  </si>
  <si>
    <t>Vietnam, EU sign landmark free trade deal</t>
  </si>
  <si>
    <t>Farmers suffer as paddy production cost rises, price falls</t>
  </si>
  <si>
    <t>Electricity dues for street lights cross Rs 6 billion</t>
  </si>
  <si>
    <t>Banks fail to reach 23 local units due to lack of basic infrastructure</t>
  </si>
  <si>
    <t>Nepse sees fluctuation this week</t>
  </si>
  <si>
    <t>Mango production plummets in Siraha, Saptari</t>
  </si>
  <si>
    <t>Local units in Jumla proiritize education, health, tourism, infrastructure</t>
  </si>
  <si>
    <t>13% of candidates pass EPS-TOPIK</t>
  </si>
  <si>
    <t>Two-wheeler assembly plants: A prospective venture</t>
  </si>
  <si>
    <t>Traders suffer due to absence of quarantine services</t>
  </si>
  <si>
    <t>Trade deficit balloons toRs 1,212 billion in eleven months</t>
  </si>
  <si>
    <t>Parliamentary panel tells govt to finalize consturction modality for Nijgadh</t>
  </si>
  <si>
    <t>‘Nepal Promotion’ program organized for consuls</t>
  </si>
  <si>
    <t>NRB seeks commitments of commercial banks for 'big' mergers</t>
  </si>
  <si>
    <t>Ilam tea plants shut operations over green leaves quality, pricing</t>
  </si>
  <si>
    <t>Nepse ends week in red after choppy trading</t>
  </si>
  <si>
    <t>Groups agitating against Melamchi project urged to claim amount within three days</t>
  </si>
  <si>
    <t>Finance ministry rushes to get Rs 43b in reimbursements by fiscal-end</t>
  </si>
  <si>
    <t>149 local units miss budget presentation deadline</t>
  </si>
  <si>
    <t>Nepse down marginally</t>
  </si>
  <si>
    <t>Bhairahawa SEZ fails, repeatedly, to call tender bid for sub-station</t>
  </si>
  <si>
    <t>PM Employment Program proving effective in Bajura</t>
  </si>
  <si>
    <t>Five local units fail to present budget in Khotang</t>
  </si>
  <si>
    <t>Tea entrepreneurs warn of shutting down factories</t>
  </si>
  <si>
    <t>Petroleum transporters withdraw protest</t>
  </si>
  <si>
    <t>Bombardier exits commercial aviation with sale of regional jet business to Mitsubishi</t>
  </si>
  <si>
    <t>Project implementation top priority for Butwal</t>
  </si>
  <si>
    <t>Nepalgunj Sub-metropolitan City unveils annual budget, plans to expand tax net</t>
  </si>
  <si>
    <t>Five Dhading local units fail to unveil budget</t>
  </si>
  <si>
    <t>KMC to widen tax net</t>
  </si>
  <si>
    <t>INR 1 billion grant for Janakpur pledged by India PM lands in limbo</t>
  </si>
  <si>
    <t>Infrastructure prioritized in local budgets</t>
  </si>
  <si>
    <t>Lower house approves Appropriation Bill</t>
  </si>
  <si>
    <t>Pokhara targets tourism for revenue</t>
  </si>
  <si>
    <t>Gold marches to record high of Rs 65,500 per tola</t>
  </si>
  <si>
    <t>Nepse closes little changed, while turnover slumps</t>
  </si>
  <si>
    <t>Kathmandu Metropolis releases 15.50 billion budget</t>
  </si>
  <si>
    <t>HoR passes Appropriation Bill</t>
  </si>
  <si>
    <t>'Tourism sector: basis of speedy economic growth, employment creation'</t>
  </si>
  <si>
    <t>Asian stocks lower ahead of Trump-Xi meeting at G-20 summit</t>
  </si>
  <si>
    <t>Huawei offers money-back guarantee</t>
  </si>
  <si>
    <t>Stocks post modest gains</t>
  </si>
  <si>
    <t>PMEP not started in some remote areas of Gorkha</t>
  </si>
  <si>
    <t>Tourists' spending, length of stay fall despite growth in arrivals</t>
  </si>
  <si>
    <t>Approve DPR of fast track project on time: House panel</t>
  </si>
  <si>
    <t>Minister Pun refutes rumor of handing over Budhi Gandaki hydro project to Gezhouba</t>
  </si>
  <si>
    <t>LIVE: HoR begins deliberation on fiscal year budget of six ministries</t>
  </si>
  <si>
    <t>Cross-country petroleum pipeline test goes successful</t>
  </si>
  <si>
    <t>Fruits, vegetables from India stopped at customs, requiring pesticide clearance</t>
  </si>
  <si>
    <t>75-km trail connecting two historic forts ready</t>
  </si>
  <si>
    <t>State government and local level allocating budget for cricket stadium</t>
  </si>
  <si>
    <t>Gautam Buddha International Airport to be ready by year-end</t>
  </si>
  <si>
    <t>Like every monsoon, farmers don't have fertilizers</t>
  </si>
  <si>
    <t>Nepse down 10 point</t>
  </si>
  <si>
    <t>Sajha Yatayat to add 20 more buses</t>
  </si>
  <si>
    <t>8% economic growth possible: Finance Minister Dr Khatiwada</t>
  </si>
  <si>
    <t>Temporary permits to Kerung given to container drivers, assistants</t>
  </si>
  <si>
    <t>Distributing equal funds for destinations not a good idea: Tourism entrepreneurs</t>
  </si>
  <si>
    <t>India’s Rajasthan state to pay for Pashupatinath trip of its senior citizens</t>
  </si>
  <si>
    <t>Total exports growing, except to China</t>
  </si>
  <si>
    <t>Nepal, Bangladesh agree to make joint investment in Nepal's hydropower</t>
  </si>
  <si>
    <t>Experts from Asian countries highlight opportunities, challenges while implementing BRI projects</t>
  </si>
  <si>
    <t>Nepal Republic Media awards winners of lucky draw</t>
  </si>
  <si>
    <t>Sebon brings new anti-money laundering guidelines for securities, commodities market</t>
  </si>
  <si>
    <t>Annapurna Rural Municipality to charge foreign tourists Rs 100</t>
  </si>
  <si>
    <t>Road Upgrade to Rasuwagadhi commences</t>
  </si>
  <si>
    <t>Rs 2,025 billion per year needed to achieve SDGs, NPC estimates</t>
  </si>
  <si>
    <t>Gold glitters at record high of Rs 64,000 per tola</t>
  </si>
  <si>
    <t>Budget allocated thrice for the same road</t>
  </si>
  <si>
    <t>China seeks clarity on 5 points ahead of DPR</t>
  </si>
  <si>
    <t>Five proposals presented seeking deduction in expenditure of several ministries</t>
  </si>
  <si>
    <t>41 MW to be added to national grid by mid-September</t>
  </si>
  <si>
    <t>Hyatt Regency resumes operations</t>
  </si>
  <si>
    <t>External sector continues to worsen as BoP slips to deficit of Rs 68 billion</t>
  </si>
  <si>
    <t>Stocks unchanged in range-bound trading</t>
  </si>
  <si>
    <t>Govt's plan to buy 300 electric buses in quandary</t>
  </si>
  <si>
    <t>Remittance up by 20 %</t>
  </si>
  <si>
    <t>Flood causes damage to Arun Third project</t>
  </si>
  <si>
    <t>Dev banks seek flexibility in prudential lending limit</t>
  </si>
  <si>
    <t>Finance ministry transfers Rs 85m in two months to finance foreign junkets</t>
  </si>
  <si>
    <t>'Tax waiver for startup' scheme ambiguous</t>
  </si>
  <si>
    <t>Internet prices likely to go up from mid-July</t>
  </si>
  <si>
    <t>Stocks fall, erasing previous day gains</t>
  </si>
  <si>
    <t>Encouraging investment in small industries in Banke</t>
  </si>
  <si>
    <t>66 kg of gold seized in FY2018/19</t>
  </si>
  <si>
    <t>Smart vehicle, consignment tracking system to be mandatory from mid-July</t>
  </si>
  <si>
    <t>Hyatt Regency shuts operations citing labor dispute</t>
  </si>
  <si>
    <t>Province 5 targets elevation of economic growth rate</t>
  </si>
  <si>
    <t>Private sector doubts implementation</t>
  </si>
  <si>
    <t>Province 2: Infrastructure, irrigation get priority</t>
  </si>
  <si>
    <t>Tata Trusts hands over school building</t>
  </si>
  <si>
    <t>200 air passengers stranded at Lukla</t>
  </si>
  <si>
    <t>Nepse snaps three-day losing run</t>
  </si>
  <si>
    <t>Buddhist religious tourism promoted in three emerging countries</t>
  </si>
  <si>
    <t>Tourism promotional program organized in Bangkok</t>
  </si>
  <si>
    <t>Streax Professional launches ‘Retro Remix’ at mega hair show ‘Hair &amp; Beyond’</t>
  </si>
  <si>
    <t>Nepali delegation off to China to discuss DPR of Kerung-Kathmandu Railway</t>
  </si>
  <si>
    <t>Provinces bring Rs 260 billion budget with focus on agro, tourism, infrastructure</t>
  </si>
  <si>
    <t>Exploitation of rivers rampant in Rautahat</t>
  </si>
  <si>
    <t>Rasuwagadhi customs collected Rs 10b in 11 months</t>
  </si>
  <si>
    <t>Nepse sheds 11 points as stock rout continues</t>
  </si>
  <si>
    <t>PM Oli hopeful of Nepali planes returning to European skies</t>
  </si>
  <si>
    <t>NOC revises petro-price</t>
  </si>
  <si>
    <t>India to impose retaliatory tariffs on 28 U.S. goods from Sunday</t>
  </si>
  <si>
    <t>Trade deficit balloons to Rs 1,100 billion in first ten months</t>
  </si>
  <si>
    <t>Stakeholders call for merger of cooperatives</t>
  </si>
  <si>
    <t>Banks grapple with lendable fund shortage even in last quarter</t>
  </si>
  <si>
    <t>Government spending weaker than last year</t>
  </si>
  <si>
    <t>Province govts unveiling budgets totaling Rs 250 bn today</t>
  </si>
  <si>
    <t>Budget enough to upgrade road sections: Dr Khatiwada</t>
  </si>
  <si>
    <t>National prosperity without modernized agro sector impossible</t>
  </si>
  <si>
    <t>FAA proposes $715,000 fine for Allegiant over engine work</t>
  </si>
  <si>
    <t>Hamro Coffee Project concludes</t>
  </si>
  <si>
    <t>Agriculture Knowledge Center starts road construction</t>
  </si>
  <si>
    <t>Nepal signs labor pact with UAE</t>
  </si>
  <si>
    <t>NRB urged to focus on addressing shortage of lendable fund, lower interest rates</t>
  </si>
  <si>
    <t>Contractors fear regressive changes in Public Procurement Act</t>
  </si>
  <si>
    <t>Nepse falls for two consecutive weeks in broad sell-off</t>
  </si>
  <si>
    <t>DoT says 659 people climbed Everest this spring, denies climbers died due to 'traffic jam'</t>
  </si>
  <si>
    <t>Nepal, UAE sign MoU on migrant workers</t>
  </si>
  <si>
    <t>NRB governor urges microfinance institutions to opt for merger</t>
  </si>
  <si>
    <t>House Committee seeks action against controversial Pappu Construction (with video)</t>
  </si>
  <si>
    <t>Minister Bista vows to end all forms of modern slavery in Nepal</t>
  </si>
  <si>
    <t>Telling stories</t>
  </si>
  <si>
    <t>Labor minister highlights govt's labor reforms in Geneva</t>
  </si>
  <si>
    <t>Govt gets Rs 9.89 billion in dividend from only seven PEs</t>
  </si>
  <si>
    <t>Stocks slide further</t>
  </si>
  <si>
    <t>Nawalparasi farmers at receiving end as sugar mills delay payment</t>
  </si>
  <si>
    <t>Study underway for Karnali tourism master plan</t>
  </si>
  <si>
    <t>Bankers demand policy incentives, relaxation for 'big' M&amp;A</t>
  </si>
  <si>
    <t>Nepse back to losing ways</t>
  </si>
  <si>
    <t>Galchi-Rasuwagadhi road project moves at snail's pace</t>
  </si>
  <si>
    <t>Dhangadi airport back to business</t>
  </si>
  <si>
    <t>UnionPay local e-wallet brings a safe mobile payment experience to Nepalese residents (Advertorial)</t>
  </si>
  <si>
    <t>Chitwan becomes self-sufficient in milk</t>
  </si>
  <si>
    <t>Dash for growth at company founded by Indian yoga guru leads to stumbles</t>
  </si>
  <si>
    <t>School building constructed on Japan's aid</t>
  </si>
  <si>
    <t>Ruslan Ultra Premium Vodka awarded</t>
  </si>
  <si>
    <t>Panchthar on a spending spree as fiscal year nears end</t>
  </si>
  <si>
    <t>Nepal, Mauritius sign labor pact</t>
  </si>
  <si>
    <t>7th amendment on Public Procurement Rules likely to promote corruption</t>
  </si>
  <si>
    <t>Nepse snaps losing streak</t>
  </si>
  <si>
    <t>Nepal and Mauritius sign MoU on labor pact</t>
  </si>
  <si>
    <t>Ninety per cent work of view tower construction at Rupakot completes</t>
  </si>
  <si>
    <t>State-level committees formed to promote Nepal Visit Year</t>
  </si>
  <si>
    <t>Govt urges donor agency to invest in energy sector</t>
  </si>
  <si>
    <t>Huawei executive says goal to be world's top phone maker some time off</t>
  </si>
  <si>
    <t>Reliable Nepal, NCHL sign agreement for payment processing</t>
  </si>
  <si>
    <t>Freight forwarders against decision to restrict cargo vehicles</t>
  </si>
  <si>
    <t>Bowing to contractors lobby, govt revises Public Procurement Rules</t>
  </si>
  <si>
    <t>Govt tightens financial reporting norms for provinces, local units</t>
  </si>
  <si>
    <t>India provides promised Rs 1.6b housing reconstruction grant</t>
  </si>
  <si>
    <t>AIIB to provide $90m loan for 216MW Upper Trishuli-1</t>
  </si>
  <si>
    <t>Home Ministry warns against stoppage of industrial transportation</t>
  </si>
  <si>
    <t>Construction of 14 bridges yet to begin</t>
  </si>
  <si>
    <t>Nepse begins week in the red shedding over 8 points</t>
  </si>
  <si>
    <t>Inflation below five per cent: Finance Minister</t>
  </si>
  <si>
    <t>Rasuwagadhi customs free of syndicates, claims district administration</t>
  </si>
  <si>
    <t>At least 6 months needed for Melamchi water to reach Ktm Valley</t>
  </si>
  <si>
    <t>Parbat homestays building infrastructure, upgrading facilities</t>
  </si>
  <si>
    <t>30th National Cottage and Small Industry Expo concludes</t>
  </si>
  <si>
    <t>Surya Heritage opens booking for space</t>
  </si>
  <si>
    <t>Arghakhanchi launches PPC cement</t>
  </si>
  <si>
    <t>Karnali spends Rs 2b development budget on vehicles</t>
  </si>
  <si>
    <t>China may restrict tech access in spiraling US trade dispute</t>
  </si>
  <si>
    <t>G20 finance leaders' communique to describe trade tensions as 'intensified' - sources</t>
  </si>
  <si>
    <t>Visit Nepal Year 2020: About roads less traveled</t>
  </si>
  <si>
    <t>FinMin urges Sebon to operate more independently</t>
  </si>
  <si>
    <t>Youths yet to benefit from loan against academic certificates</t>
  </si>
  <si>
    <t>Road leading to Tatopani custom point at high risk</t>
  </si>
  <si>
    <t>Int'l media informed about Visit Nepal Year</t>
  </si>
  <si>
    <t>With Mexico deal done, US urges China to resume trade talks</t>
  </si>
  <si>
    <t>Third Comprehensive Review Meeting of Nepal-India Rail Services Agreement concludes in New Delhi</t>
  </si>
  <si>
    <t>Stocks close the week lower, dragged by most of the traded sectors</t>
  </si>
  <si>
    <t>Dhangadhi Airport yet to resume operations</t>
  </si>
  <si>
    <t>Flour producers ask govt to reconsider VAT</t>
  </si>
  <si>
    <t>FHAN unhappy over government budget and programs</t>
  </si>
  <si>
    <t>Government rolls back its plan of employing all youths by FY2022/23</t>
  </si>
  <si>
    <t>Monsoon arriving 0.17 days earlier every year: Study</t>
  </si>
  <si>
    <t>Stocks falter further</t>
  </si>
  <si>
    <t>Sustainability and business has to go hand in hand</t>
  </si>
  <si>
    <t>Nepal-China friendship bridge at Rasuwagadhi transit ready</t>
  </si>
  <si>
    <t>Proposal seeking consideration on Appropriation Bill approved</t>
  </si>
  <si>
    <t>Four eastern districts reeling under fuel shortage</t>
  </si>
  <si>
    <t>Budget has adopted goal of socialism: FM Khatiwada</t>
  </si>
  <si>
    <t>Nepal's economic growth rate to reach 7.1 per cent : World Bank</t>
  </si>
  <si>
    <t>Machhapuchchhre Community Homestay back in business after 10 years</t>
  </si>
  <si>
    <t>Civil contractors oppose law amendment, announce indefinite halt in work</t>
  </si>
  <si>
    <t>Nepal Cottage and Small Industrial Expo kicks off</t>
  </si>
  <si>
    <t>NMB Bank celebrates World Environment Day</t>
  </si>
  <si>
    <t>Royal Enfield Gunmetal Grey now in Nepal</t>
  </si>
  <si>
    <t>SC begins final hearings on Ncell capital gains tax</t>
  </si>
  <si>
    <t>NOC slashes petrol price</t>
  </si>
  <si>
    <t>Motihari-Amlekhgunj petroleum pipeline installation nears completion</t>
  </si>
  <si>
    <t>IMF cuts China's 2019 economic growth forecast to 6.2% from 6.3%</t>
  </si>
  <si>
    <t>Stakeholders see need for better access road</t>
  </si>
  <si>
    <t>Work on Madhya Modi Hydropower Project resumes</t>
  </si>
  <si>
    <t>FNCCI, NCC, CNI spring a surprise by welcoming budget whole-heartedly</t>
  </si>
  <si>
    <t>Locals welcome budget allocation for national pride project</t>
  </si>
  <si>
    <t>Melamchi Project’s disgruntled workers warn of stalling works</t>
  </si>
  <si>
    <t>NEPSE continues to slide by 3.56 points</t>
  </si>
  <si>
    <t>Miteri Bridge connecting Rasuwagadhi with China's Kerung to be rebuilt by mid-June</t>
  </si>
  <si>
    <t>Government amends VAT rule to improve compliance</t>
  </si>
  <si>
    <t>IBN gives nod for study on 550 MW solar energy project</t>
  </si>
  <si>
    <t>Stage set for Himalayan Travel Mart</t>
  </si>
  <si>
    <t>Cottage industry expo from June 5</t>
  </si>
  <si>
    <t>Nepse slips for second straight day</t>
  </si>
  <si>
    <t>Rs 10 million collected from yarsa collectors</t>
  </si>
  <si>
    <t>Ruling and opposition trade words over budget</t>
  </si>
  <si>
    <t>Lawmakers demand correction in budget</t>
  </si>
  <si>
    <t>NC criticizes govt's failure to bring programs to boost spending</t>
  </si>
  <si>
    <t>Opposition annoyed at 'extravagant' budget for farm modernization project</t>
  </si>
  <si>
    <t>“Middle East tension could pose threats to energy security, cause economic slump in South Asia”</t>
  </si>
  <si>
    <t>Rural road a boon to Udaypur bamboo farmers</t>
  </si>
  <si>
    <t>DoTM cancels route permits of vehicles operated by transport committees that failed to become companies by Saturday</t>
  </si>
  <si>
    <t>Nepse ends lower following broad decline</t>
  </si>
  <si>
    <t>Govt to revise National Cooperatives Policy</t>
  </si>
  <si>
    <t>Transportation committees register as companies in Kavre</t>
  </si>
  <si>
    <t>Govt plan to be self-reliant in agriculture by July 2021 disappears in budget</t>
  </si>
  <si>
    <t>Panauti implementing good practices for milk production</t>
  </si>
  <si>
    <t>Number of tourists continues to rise in Manasalu</t>
  </si>
  <si>
    <t>150 people in Gulmi get jobs under Prime Minister Employment Program</t>
  </si>
  <si>
    <t>Nepse gains 16.86 points past week</t>
  </si>
  <si>
    <t>Korean food cooking contest held</t>
  </si>
  <si>
    <t>FNCSI welcomes budget, but says implementation is a challenge</t>
  </si>
  <si>
    <t>Development cooperation policy sets priority for assistance from partners</t>
  </si>
  <si>
    <t>Budget for tourism sector slashed by 51%</t>
  </si>
  <si>
    <t>Global shares mostly fall on trade worries on Trump tariffs</t>
  </si>
  <si>
    <t>China factory activity falls contracts in May amid dispute</t>
  </si>
  <si>
    <t>Renowned industrialist Prabhakar Sumsher Rana passes away</t>
  </si>
  <si>
    <t>Access to finance biggest obstacle to growth for private sector</t>
  </si>
  <si>
    <t>Federal budget receives mix reaction in provinces</t>
  </si>
  <si>
    <t>Govt to implement PMEP effectively</t>
  </si>
  <si>
    <t>MICE tourism gets priority</t>
  </si>
  <si>
    <t>Budget gives tax incentives for export promotion, protection of domestic industries</t>
  </si>
  <si>
    <t>Budget highlights</t>
  </si>
  <si>
    <t>Rs 141b for post-quake reconstruction</t>
  </si>
  <si>
    <t>‘Budget impressive but implementation challenging’</t>
  </si>
  <si>
    <t>Govt unveils ‘crowd-pleasing’ budget of Rs 1.53 trillion</t>
  </si>
  <si>
    <t>Govt hikes salary of govt employees upto 20 pc</t>
  </si>
  <si>
    <t>Constituency Development Fund increased by 50 pc despite criticism</t>
  </si>
  <si>
    <t>Government presents total 1,532.96 billion fiscal year budget (with full text and infographics)</t>
  </si>
  <si>
    <t>3 billion allocated for Gautam Buddha Airport</t>
  </si>
  <si>
    <t>Government increases salaries of civil servants by 18-20%</t>
  </si>
  <si>
    <t>Govt increases budget for Constituency Development Fund</t>
  </si>
  <si>
    <t>Tatopani border point resumes its operation after three years</t>
  </si>
  <si>
    <t>Elderly people to get Rs 3000 allowance each month</t>
  </si>
  <si>
    <t>Govt plans to achieve 7% economic growth rate in upcoming fiscal</t>
  </si>
  <si>
    <t>Recap: Twelve key priorities set by the government in the current  fiscal year budget</t>
  </si>
  <si>
    <t>Republic government fails to impress people even after 11 years</t>
  </si>
  <si>
    <t>Farmers elated as govt tightens livestock imports</t>
  </si>
  <si>
    <t>Nepse ends choppy trading session in green</t>
  </si>
  <si>
    <t>Livestock production data found to be flawed</t>
  </si>
  <si>
    <t>Finance minister presenting fiscal budget today</t>
  </si>
  <si>
    <t>Tatopani border point reopening today</t>
  </si>
  <si>
    <t>Government directed to endorse Fast Track DPR pronto</t>
  </si>
  <si>
    <t>Economic survey shows discouraging indicators in health sector</t>
  </si>
  <si>
    <t>73 fuel tankers held at Indian custom, causing fuel shortage in east Nepal</t>
  </si>
  <si>
    <t>Tourist spending, stay falls further</t>
  </si>
  <si>
    <t>Dharan-Chatara-Sindhuli-Hetauda road construction expedited</t>
  </si>
  <si>
    <t>Govt all powerful but performance not commensurate</t>
  </si>
  <si>
    <t>Insurance coverage reaches 18 percent of total population</t>
  </si>
  <si>
    <t>Trading volume dips as Nepse closes unchanged</t>
  </si>
  <si>
    <t>Government projects 7 percent economic growth for FY 2018/19 (with full report)</t>
  </si>
  <si>
    <t>Govt employees should use Nepal fabrics: Minister Yadav</t>
  </si>
  <si>
    <t>Sugarcane drying in fields, farmers worried</t>
  </si>
  <si>
    <t>Lime prices up 41 percent on high demand, low supply</t>
  </si>
  <si>
    <t>No sustenance allowance for unemployed this year</t>
  </si>
  <si>
    <t>Bad road a challenge to Visit Lumbini campaign</t>
  </si>
  <si>
    <t>Mustang farmers in want of support to resume cattle farming</t>
  </si>
  <si>
    <t>Locals protest against compensation amount on east-west railway project</t>
  </si>
  <si>
    <t>Standards for transfer of development projects finalized</t>
  </si>
  <si>
    <t>Nepal missing opportunity to earn from local herbs</t>
  </si>
  <si>
    <t>Minister Pun participates in high-level dialogue on UN Decade of Sustainable Energy for All</t>
  </si>
  <si>
    <t>Allocate budget based on priority</t>
  </si>
  <si>
    <t>Revenue collection 13% lower than target</t>
  </si>
  <si>
    <t>Revenue Advisory Committee submits report to government</t>
  </si>
  <si>
    <t>Growth of real sector remains unchanged under strong government</t>
  </si>
  <si>
    <t>NEA installing 10 EV charging stations</t>
  </si>
  <si>
    <t>China urges Nepal to embrace ‘pragmatic’ approach on digital payments</t>
  </si>
  <si>
    <t>Trans-border railway requires more scientific study: China envoy</t>
  </si>
  <si>
    <t>Coordination and collaboration is main 'spirit' of constitution: Minister Yadav</t>
  </si>
  <si>
    <t>Outbound Nepalis spent Rs 68 billion in nine months</t>
  </si>
  <si>
    <t>Rasuwagadhi customs to implement Asycuda from June 16</t>
  </si>
  <si>
    <t>Axiata’s request for int’l arbitration registered</t>
  </si>
  <si>
    <t>With runway blacktopped, Lumbini moves closer to opening a new int'l airport</t>
  </si>
  <si>
    <t>Stocks climb as energy stocks continue to outperform</t>
  </si>
  <si>
    <t>Finance Minister Khatiwada claims effectiveness in revenue system</t>
  </si>
  <si>
    <t>Inflation moderates to 4.4 percent  on subdued food prices</t>
  </si>
  <si>
    <t>Pre-budget cash offer on Datsun cars</t>
  </si>
  <si>
    <t>MetLife's head of strategic growth markets visits Nepal</t>
  </si>
  <si>
    <t>FCAN expresses dissent against new procurement rules</t>
  </si>
  <si>
    <t>Case for arbitration  filed by Ncell, Axiata officially registered at UK-based ICSID</t>
  </si>
  <si>
    <t>Kami Rita tops Everest twice in week in new record</t>
  </si>
  <si>
    <t>Nepse climbs as energy stocks rally</t>
  </si>
  <si>
    <t>Ncell to provide engineering scholarships and excellence awards</t>
  </si>
  <si>
    <t>Pathlaiya-Birgunj trade route delayed further</t>
  </si>
  <si>
    <t>High court orders five firms to pay tariffs as determined by NEA</t>
  </si>
  <si>
    <t>ILO calls for investment in people’s capabilities</t>
  </si>
  <si>
    <t>PM inaugurates work on information highway</t>
  </si>
  <si>
    <t>Many macroeconomic indicators worsen on Oli govt's watch</t>
  </si>
  <si>
    <t>China’s pig disease outbreak pushes up global pork prices</t>
  </si>
  <si>
    <t>New bill proposes action against gov’t employees involved in revenue leakages</t>
  </si>
  <si>
    <t>Auditor General's annual report presented in HoR</t>
  </si>
  <si>
    <t>China's tech transfer problem is growing, EU business group says</t>
  </si>
  <si>
    <t>Transportation entrepreneurs told to register companies within 5 days</t>
  </si>
  <si>
    <t>Sarlahi sugarcane farmers begin relay hunger strike</t>
  </si>
  <si>
    <t>Local products displayed in 'Fashion from Home 2019'</t>
  </si>
  <si>
    <t>Gandaki province giving Rs 400m to 827 farms in grants</t>
  </si>
  <si>
    <t>Bhat-Bhateni opens 16th outlet at Satdobato</t>
  </si>
  <si>
    <t>Nepse begins week with a dip</t>
  </si>
  <si>
    <t>Gross misuse of budget in the name of users’ groups</t>
  </si>
  <si>
    <t>Zimbabwe central bank says it secures $500 million to ease dollar shortages</t>
  </si>
  <si>
    <t>‘Tour de Lumbini’ organized to promote internal tourism</t>
  </si>
  <si>
    <t>Contractors oppose law barring graft-accused to bid govt projects</t>
  </si>
  <si>
    <t>Lumbini Master Plan not completed even after 4 decades</t>
  </si>
  <si>
    <t>Finance committee endorses report comprising suggestion on budget</t>
  </si>
  <si>
    <t>China tops in foreign tourists arrivals to Nepal for 4 straight months in 2019: report</t>
  </si>
  <si>
    <t>Trans-Himalayan self-drive on vintage cars</t>
  </si>
  <si>
    <t>Labor and employment minister promises minimum wage to tea laborers in Ilam</t>
  </si>
  <si>
    <t>Vegetable prices nearly double to record highs</t>
  </si>
  <si>
    <t>Kailash Yatra set to start Monday after payment issue resolved</t>
  </si>
  <si>
    <t>Tension flares up after Nepalis assaulted in Indian market</t>
  </si>
  <si>
    <t>'Experience Nepal Campaign' kicks off</t>
  </si>
  <si>
    <t>China plans to cut jet fuel prices to aid airlines, consumers</t>
  </si>
  <si>
    <t>Prudential banking norms take a back seat as banks lend aggressively</t>
  </si>
  <si>
    <t>Nepse snaps four-day winning run</t>
  </si>
  <si>
    <t>Upper Trishuli III 'A' finally connected to national grid</t>
  </si>
  <si>
    <t>Trade deficit jumps up 24 per cent</t>
  </si>
  <si>
    <t>Police remove illegally erected structures from Udayapur Cement Industry</t>
  </si>
  <si>
    <t>Demand for refinance fund rises on skyrocketing interest rates, shortage of lendable funds</t>
  </si>
  <si>
    <t>Nepse extends winning streak to four straight days</t>
  </si>
  <si>
    <t>Devghat master plan in limbo</t>
  </si>
  <si>
    <t>DoI starts one-stop service center</t>
  </si>
  <si>
    <t>Nepal, Cambodia agree to expedite process to start direct flights</t>
  </si>
  <si>
    <t>Dhading farmers face shortage of chemical fertilizers</t>
  </si>
  <si>
    <t>Nepse extends gains, closes firmly above 1,300 points</t>
  </si>
  <si>
    <t>Kami Rita scales the Mt. Everest 23rd times</t>
  </si>
  <si>
    <t>There will be no excuse for justifying budget underspending next fiscal: FinMin</t>
  </si>
  <si>
    <t>First factory in Bhairahawa SEZ starts production</t>
  </si>
  <si>
    <t>Govt to provide short-term employment to 100 thousand youths</t>
  </si>
  <si>
    <t>Finance Minister asserts: Budget prioritizes making Nepalis happy</t>
  </si>
  <si>
    <t>Nepal can learn a lot from Cambodia's rapid economic development: PM Oli (With full text of speech)</t>
  </si>
  <si>
    <t>Shortage of engineering material, delay in payments hit the project in last leg</t>
  </si>
  <si>
    <t>Compensation distribution begins for Budhi Gandaki project</t>
  </si>
  <si>
    <t>Nepse ends in green for second consecutive day</t>
  </si>
  <si>
    <t>NRB restricts BFIs from collecting fixed deposits with maturity period less than three months</t>
  </si>
  <si>
    <t>MoU signed between Nepal and Cambodia</t>
  </si>
  <si>
    <t>Nepse surges 6.3 points</t>
  </si>
  <si>
    <t>Remote Dolpa gets first ever bakery</t>
  </si>
  <si>
    <t>Agreement to build Rasuwagadhi dry port signed</t>
  </si>
  <si>
    <t>Average daily capital spending at Rs 41 million</t>
  </si>
  <si>
    <t>Tunnel of Mistrikhola hydropower project completes</t>
  </si>
  <si>
    <t>Additional Rs 84 million to be given for homestay</t>
  </si>
  <si>
    <t>Consultant misses yet another deadline to complete DPR</t>
  </si>
  <si>
    <t>Expansion of network, definition drives up deprived sector lending of BFIs</t>
  </si>
  <si>
    <t>Nepal Day held in Germany to promote tourism</t>
  </si>
  <si>
    <t>Rice worth over Rs 5 billion imported in nine months</t>
  </si>
  <si>
    <t>Nepse snaps six-week gaining streak with marginal loss</t>
  </si>
  <si>
    <t>Civil Bank holds AGM</t>
  </si>
  <si>
    <t>A bid to promote Nepali coffee</t>
  </si>
  <si>
    <t>29 years and running: Story of a trekker</t>
  </si>
  <si>
    <t>Nepal’s hydropower tends to displace expensive thermal power in India</t>
  </si>
  <si>
    <t>Vegetable farming getting popular in Jumla</t>
  </si>
  <si>
    <t>Karnali State concludes pre-budget discussion, focuses road construction</t>
  </si>
  <si>
    <t>US seizes North Korean ship amid tense moment in relations</t>
  </si>
  <si>
    <t>US hikes tariffs on Chinese goods, Beijing vows retaliation</t>
  </si>
  <si>
    <t>Trade deficit balloons to Rs 992 billion in Q3</t>
  </si>
  <si>
    <t>Stocks close lower in lackluster trading</t>
  </si>
  <si>
    <t>Finance committee collects suggestions on budget</t>
  </si>
  <si>
    <t>Australia takes responsibility for typos on 46M bank notes</t>
  </si>
  <si>
    <t>Two-thirds of budget of Kathmandu Tarai Expressway unspent</t>
  </si>
  <si>
    <t>MoPIT budget set to increase by 35 percent</t>
  </si>
  <si>
    <t>Government raising Rs 86 billion in domestic debt in final quarter</t>
  </si>
  <si>
    <t>Survey: Budget should give priority to economic growth, sustainability</t>
  </si>
  <si>
    <t>NAC flying to Osaka from July 4</t>
  </si>
  <si>
    <t>Stocks unchanged as investors look past corporate earnings</t>
  </si>
  <si>
    <t>Project to promote women enterprises for safe drinking water launched</t>
  </si>
  <si>
    <t>Tatopani transit point to operate by May 31, says FM Gyawali</t>
  </si>
  <si>
    <t>Explainer: How U.S.-China talks differ from any other trade deal</t>
  </si>
  <si>
    <t>Govt begins homework to amend Public Procurement Act</t>
  </si>
  <si>
    <t>Ex-Finance Minister Karki urges govt to focus on poverty alleviation, unemployment in fiscal year budget</t>
  </si>
  <si>
    <t>Govt eases procedures for subsidized housing loans for quake survivors</t>
  </si>
  <si>
    <t>Chaudhary Foundation to run Doing Good Index survey in Nepal</t>
  </si>
  <si>
    <t>Tea workers intensify protest demanding implementation of minimum pay</t>
  </si>
  <si>
    <t>Private sector accuses NEA of overcharging industrial enterprises</t>
  </si>
  <si>
    <t>SC continues stay order on Ncell tax</t>
  </si>
  <si>
    <t>Policy and program passed with majority</t>
  </si>
  <si>
    <t>Lending to service sector jumps 18% as tourism, hotel businesses rebound</t>
  </si>
  <si>
    <t>Gandaki Province receives 30 proposals for cable car projects</t>
  </si>
  <si>
    <t>Melamchi board for pressing on through special decision but Magar undecided</t>
  </si>
  <si>
    <t>National Reconstruction Authority allocates Rs 156 billion budget for upcoming fiscal year</t>
  </si>
  <si>
    <t>Parties divided over Nepal-China railroad funding</t>
  </si>
  <si>
    <t>Nepse stretches losses for fourth straight day</t>
  </si>
  <si>
    <t>Phase II of Kabeli Corridor Transmission Line ready</t>
  </si>
  <si>
    <t>One stop service center to come into operation from May 15</t>
  </si>
  <si>
    <t>Leaving out practical projects and tasks, govt talks up fancy ideas</t>
  </si>
  <si>
    <t>Upper Trishuli 3 A to go for test transmission from Sunday</t>
  </si>
  <si>
    <t>Nepal, Oman finalize draft of labor pact</t>
  </si>
  <si>
    <t>Govt mum on last year's commitments but projects record high growth</t>
  </si>
  <si>
    <t>Yeti Airlines says it has become Nepal’s first carbon-neutral carrier</t>
  </si>
  <si>
    <t>SAARC CCI’s executive committee meeting, general assembly kick off</t>
  </si>
  <si>
    <t>NOC hikes petro price</t>
  </si>
  <si>
    <t>Nepali sugar finds difficult to get market</t>
  </si>
  <si>
    <t>Sipradi Trading wins distributor award</t>
  </si>
  <si>
    <t>NLIC branches out to Kohalpur</t>
  </si>
  <si>
    <t>Gandaki province doling out Rs 300 million to homestays on ad hoc basis</t>
  </si>
  <si>
    <t>Eggs selling below cost of production, farmers say</t>
  </si>
  <si>
    <t>Deputy PM for raising elderly allowance to Rs 5,000</t>
  </si>
  <si>
    <t>China, U.S. hold 'productive' trade talks in Beijing</t>
  </si>
  <si>
    <t>Apple optimistic as accessories, iPhone price cuts help China sales</t>
  </si>
  <si>
    <t>MetLife makes it to Forbes inaugural list</t>
  </si>
  <si>
    <t>Fewer suspicious transactions reports filed with central bank</t>
  </si>
  <si>
    <t>Construction entrepreneurs say they are receiving threats</t>
  </si>
  <si>
    <t>Nepse extends correction to second day</t>
  </si>
  <si>
    <t>State-3 govt to bring budget of Rs 50 billion for coming fiscal year</t>
  </si>
  <si>
    <t>Govt continues sugar import restriction until mid-July</t>
  </si>
  <si>
    <t>Nepal, China sign 7 major agreements</t>
  </si>
  <si>
    <t>Stocks retrace on profit booking after four-day gains</t>
  </si>
  <si>
    <t>Contract for construction of dry port to be signed next week</t>
  </si>
  <si>
    <t>China pledges RMB 1 billion grant assistance to Nepal</t>
  </si>
  <si>
    <t>Nepal and China sign protocol on TTA</t>
  </si>
  <si>
    <t>Nepal-China Chamber of Commerce and Industry signs cooperation deal with CoDA</t>
  </si>
  <si>
    <t>Cross-border petro pipeline-laying on full swing</t>
  </si>
  <si>
    <t>NPC approves concept paper of 15th plan</t>
  </si>
  <si>
    <t>Open data portal of all public data launched</t>
  </si>
  <si>
    <t>Tatopani trade route to reopen in mid-June</t>
  </si>
  <si>
    <t>Belt and Road Forum's joint statement lifts Nepal-China railroad hopes</t>
  </si>
  <si>
    <t>Yeti Airlines adds new ATR aircraft in its fleet</t>
  </si>
  <si>
    <t>Nepse above 1,300 points</t>
  </si>
  <si>
    <t>Economic transformation major agenda of Nepal: President Bhandari</t>
  </si>
  <si>
    <t>Nepal has investment-friendly environment: Foreign Minister Gyawali</t>
  </si>
  <si>
    <t>PM Oli promises hunger-free society with an end to beggary from country</t>
  </si>
  <si>
    <t>Tatopani border point to reopen in May</t>
  </si>
  <si>
    <t>Economy of Province 5 most vibrant among provinces: CBS</t>
  </si>
  <si>
    <t>Rasuwagadhi, Sanjen raise Rs 3.17 billion in IPOs</t>
  </si>
  <si>
    <t>Faltering exports drive up trade deficit with China</t>
  </si>
  <si>
    <t>Xi says more nations joining Belt and Road, $64bn in deals</t>
  </si>
  <si>
    <t>Labour Force Survey finds 11.4 percent unemployment rate</t>
  </si>
  <si>
    <t>CNI chair visits China</t>
  </si>
  <si>
    <t>Economy to grow by 6.81% this year: CBS</t>
  </si>
  <si>
    <t>Nepal, UAE agree to sign labor deal (With key takeaways of proposed MoU)</t>
  </si>
  <si>
    <t>Ncell 'dillydallying' on taxes stirs boycott backlash</t>
  </si>
  <si>
    <t>6 years on, Sani Bheri bridge still incomplete</t>
  </si>
  <si>
    <t>Nepse up 19 points as stocks rally</t>
  </si>
  <si>
    <t>29 percent foreign assistance spent out of budget: OAG</t>
  </si>
  <si>
    <t>Four pipelines, six storage facilities will cost NOC an estimated Rs 41b: Study</t>
  </si>
  <si>
    <t>Flight ticket shortage to persist for few more days</t>
  </si>
  <si>
    <t>FinMin against allowing uncontrolled imports just to meet revenue targets</t>
  </si>
  <si>
    <t>Stocks close higher after Monday's loss</t>
  </si>
  <si>
    <t>Dozens of micro hydro projects of Rukum under threat</t>
  </si>
  <si>
    <t>Penstock pipe installation in lower vertical shaft from May 5</t>
  </si>
  <si>
    <t>Fruit nursery works wonders for Khotang farmer</t>
  </si>
  <si>
    <t>New co-ops regulations lay out forceful merger provision</t>
  </si>
  <si>
    <t>Ncell goes to SC over tax assessment</t>
  </si>
  <si>
    <t>Debt trap warnings over BRI projects motivated by bias: FM Gyawali</t>
  </si>
  <si>
    <t>Ncell moves Supreme Court against tax determination</t>
  </si>
  <si>
    <t>48 proposals received for 31 projects showcased at investment summit</t>
  </si>
  <si>
    <t>Farmers of Dhading embracing new technology</t>
  </si>
  <si>
    <t>Karnali Province spent only 12% of budget in 9 months</t>
  </si>
  <si>
    <t>Nepse surges 30 points to begin week</t>
  </si>
  <si>
    <t>Visa center to bear all expenses, Qatari govt confirms</t>
  </si>
  <si>
    <t>Solar projects for energy mix plan to miss production deadline</t>
  </si>
  <si>
    <t>NEA’s 20 MW solar plant to start generation by November</t>
  </si>
  <si>
    <t>Ministry to encourage fine rice production in Sudur Paschim Province</t>
  </si>
  <si>
    <t>40 local units yet to have presence of bank</t>
  </si>
  <si>
    <t>Himalayan Travel Mart to be held in Kathmandu in June</t>
  </si>
  <si>
    <t>Govt. to support export promotion: Supplies Minister</t>
  </si>
  <si>
    <t>Rasuwagadhi, Sanjen hydropower companies float primary shares worth Rs 1.57 billion</t>
  </si>
  <si>
    <t>Farmers in Bhojpur frustrated with low market price of cardamom</t>
  </si>
  <si>
    <t>Two women entrepreneurs launch handmade-garments brand Voto</t>
  </si>
  <si>
    <t>Taiwanese businesspersons interested to promote production in Nepal</t>
  </si>
  <si>
    <t>Mountain Glory Forest Resort and Spa in Pokhara eyes affluent tourists</t>
  </si>
  <si>
    <t>New Suzuki Wagon R arrives in Nepal</t>
  </si>
  <si>
    <t>PM inaugurates Soaltee West End Premier Hotel</t>
  </si>
  <si>
    <t>NRB governor sees economy growing by 7% this fiscal year</t>
  </si>
  <si>
    <t>Subsidized loan scheme fails to pick up</t>
  </si>
  <si>
    <t>India's Jet Airways to suspend operations after banks reject funding request: sources</t>
  </si>
  <si>
    <t>Funds collected for social security schemes already spent</t>
  </si>
  <si>
    <t>External sector position continues to worsen</t>
  </si>
  <si>
    <t>Tea factories agree to pay laborers minimum wage</t>
  </si>
  <si>
    <t>Hero MotoCorp launches Destini 125 family scooter</t>
  </si>
  <si>
    <t>Stocks close firmly higher stretching New Year gains</t>
  </si>
  <si>
    <t>Bheri-Babai tunnel drilling completed with TBM</t>
  </si>
  <si>
    <t>Ncell ordered to pay remaining Rs 39.06b tax within 7 days</t>
  </si>
  <si>
    <t>27 youth entrepreneurs set up notebook factory investing Rs 150 million</t>
  </si>
  <si>
    <t>Stocks begin year in green</t>
  </si>
  <si>
    <t>Govt neglect puts public money at risk</t>
  </si>
  <si>
    <t>NMB launches special account to implement government’s bank account campaign</t>
  </si>
  <si>
    <t>PM Oli to open breakthrough of BBDMP’s tunnel construction works</t>
  </si>
  <si>
    <t>Finance Minister stresses on quality increase in revenue</t>
  </si>
  <si>
    <t>Seed importer charging different prices for same product: Farmers</t>
  </si>
  <si>
    <t>Revenue to be recovered rises by 56 percent to Rs 252 billion</t>
  </si>
  <si>
    <t>Rupandehi sees internal tourism surge</t>
  </si>
  <si>
    <t>Civil works of Upper Mailung to begin soon</t>
  </si>
  <si>
    <t>Huge profit margin of telecom companies raises OAG’s eyebrow</t>
  </si>
  <si>
    <t>Work for civil infrastructure of Upper Mailung Hydroelectricity Project to begin soon</t>
  </si>
  <si>
    <t>Promises of prosperity from Rara Lake last year look elusive</t>
  </si>
  <si>
    <t>'Farmer-government partnership' for Karnali development</t>
  </si>
  <si>
    <t>Tourism campaign misses target</t>
  </si>
  <si>
    <t>1,100 km of roads in quake-hit districts yet to be rebuilt</t>
  </si>
  <si>
    <t>Nepse ends year on a flat note</t>
  </si>
  <si>
    <t>Agro losses due to tornado estimated at half billion rupees</t>
  </si>
  <si>
    <t>Apple farmers of Jumla turn to insurance to cover risks</t>
  </si>
  <si>
    <t>NRB simplifies bank account opening process to support financial inclusion campaign</t>
  </si>
  <si>
    <t>Nepse posts modest gains</t>
  </si>
  <si>
    <t>Indian Ambassador inaugurates Maternity Hospital in Siraha</t>
  </si>
  <si>
    <t>NC expresses grief on Golchha's demise</t>
  </si>
  <si>
    <t>Court gives Ncell three months to pay Rs 39 billion in taxes</t>
  </si>
  <si>
    <t>Govt to spend Rs 9.96 trillion in next five years</t>
  </si>
  <si>
    <t>IMF forecasts 6.5 percent growth for Nepal</t>
  </si>
  <si>
    <t>Department of Industry to set up one-stop service by mid-May</t>
  </si>
  <si>
    <t>China starts providing temporary pass to Nepali drivers from all districts</t>
  </si>
  <si>
    <t>Stocks gives ground amid broad correction</t>
  </si>
  <si>
    <t>Oil prices hover near five-month highs as global markets tighten</t>
  </si>
  <si>
    <t>India delays May order for Iran oil, awaits clarity on sanctions waiver: sources</t>
  </si>
  <si>
    <t>Finance Committee to discussbudget policies in each province</t>
  </si>
  <si>
    <t>WB report identifies 5 key risks for Nepal’s economic outlook</t>
  </si>
  <si>
    <t>Exhibition on Germany's energy transformation system from April 16</t>
  </si>
  <si>
    <t>Sugar mills tricked me into restricting imports: PM</t>
  </si>
  <si>
    <t>Forces behind lenghty power cuts trying to weaken me: Ghising</t>
  </si>
  <si>
    <t>Insurance shares rise as Nepse extends gains</t>
  </si>
  <si>
    <t>Soft-launch of VNY 2020 from Pokhara</t>
  </si>
  <si>
    <t>Former PM Bhattarai terms country's budget allocation system as haphazard</t>
  </si>
  <si>
    <t>State 3 govt to organise conference to attract investment</t>
  </si>
  <si>
    <t>PM says sugar mill owners fostered black market</t>
  </si>
  <si>
    <t>World Economic Forum MENA 2019 calls for collaboration to face regional challenges</t>
  </si>
  <si>
    <t>After Saudi, Kuwait prepares to launch massive crackdown on migrants</t>
  </si>
  <si>
    <t>Upper Naugarh to start power generation by mid-May</t>
  </si>
  <si>
    <t>Work resumes in Koshi Corridor</t>
  </si>
  <si>
    <t>21 Nepali nationals leave for Tibet to scale Mt. Everest from Chinese side</t>
  </si>
  <si>
    <t>Bheri-Babai tunnel completed before deadline, within allocated budget</t>
  </si>
  <si>
    <t>Black cardamom farmers get frustrated as price recovery fails to last</t>
  </si>
  <si>
    <t>Former US official David R. Malpass named World Bank President</t>
  </si>
  <si>
    <t>Nepali, Indonesian entrepreneurs discuss tourism cooperation</t>
  </si>
  <si>
    <t>NPC estimates Rs 9.25 trillion investment for implementation of 15th plan</t>
  </si>
  <si>
    <t>Explainer: How countries are getting tougher with mining companies</t>
  </si>
  <si>
    <t>Govt to align upcoming budget with 15th periodic plan</t>
  </si>
  <si>
    <t>Nepse ends the week flat</t>
  </si>
  <si>
    <t>Sajha Yatayat brings 20 more new city buses</t>
  </si>
  <si>
    <t>Indicators of 14th plan relatively satisfactory, says govt report</t>
  </si>
  <si>
    <t>‘SAFA International Conference 2019’ on Thursday</t>
  </si>
  <si>
    <t>Capacity of Gautam Buddha Int'l Airport being expanded</t>
  </si>
  <si>
    <t>Government has no proper vision for economic growth: Dr Lohani</t>
  </si>
  <si>
    <t>Economic growth rate estimated to be 6.2 percent</t>
  </si>
  <si>
    <t>National Development Council meets for the first time after country entered into federal set-up</t>
  </si>
  <si>
    <t>WTO chief stresses urgency of easing trade tensions to improve global economy</t>
  </si>
  <si>
    <t>House sub-committee finds irregularities in Taragaon Hotels</t>
  </si>
  <si>
    <t>NTA fails to recover outstanding dues from telcos</t>
  </si>
  <si>
    <t>Birgunj factories suffer huge losses in storm</t>
  </si>
  <si>
    <t>Bafikot Rural Municipality making tourism master plan</t>
  </si>
  <si>
    <t>Nepse stretches winning run</t>
  </si>
  <si>
    <t>Electricity supply restored in urban areas</t>
  </si>
  <si>
    <t>An agreement in Investment Summit makes Myagdi locals hopeful</t>
  </si>
  <si>
    <t>Pokhara hoteliers worried as room occupancy falls</t>
  </si>
  <si>
    <t>Govt launches call center for migrant workers (with video)</t>
  </si>
  <si>
    <t>Over 15,000 visited Rara Lake in a year</t>
  </si>
  <si>
    <t>TIA to remain shut for 10 hours daily for repairs from today</t>
  </si>
  <si>
    <t>With investments pouring in, cement producers fear supply glut</t>
  </si>
  <si>
    <t>Govt resumes providing labor permit for Malaysia</t>
  </si>
  <si>
    <t>Shares of only 31 listed companies eligible for margin trading from stockbrokers</t>
  </si>
  <si>
    <t>Nepse inches lower amid indecision in the bourse</t>
  </si>
  <si>
    <t>Investment Summit didn’t coordinate with provinces, business community says</t>
  </si>
  <si>
    <t>Investment summit encouraging, fruitful: PM Oli</t>
  </si>
  <si>
    <t>‘Fasten your seat belts; Nepal’s economy is going to take off’</t>
  </si>
  <si>
    <t>Investment summit ends with 15 MoUs, announcements by investors</t>
  </si>
  <si>
    <t>Govt assures investors of further collaboration and facilitation</t>
  </si>
  <si>
    <t>Investors seek implementation of government commitments</t>
  </si>
  <si>
    <t>DPRs of railways linking India, China to be completed within one year: Mahaseth</t>
  </si>
  <si>
    <t>Voting underway for a new NBA leadership</t>
  </si>
  <si>
    <t>‘It’s a myth to say that repatriating profit from Nepal is difficult’</t>
  </si>
  <si>
    <t>Bangladesh wants to import 9,000 MW from Nepal while India agrees to facilitate</t>
  </si>
  <si>
    <t>Myanmar minister as a keynote speaker at investment summit leaves everyone surprised</t>
  </si>
  <si>
    <t>Tension between PM and industry minister unfolds at investment summit</t>
  </si>
  <si>
    <t>Investment Summit: PM Oli vows to protect int'l investments, 'guarantee' profits</t>
  </si>
  <si>
    <t>Live stream: Nepal Investment Summit 2019</t>
  </si>
  <si>
    <t>Nepal Investment Summit 2019 officially kicks off</t>
  </si>
  <si>
    <t>Development agenda, foreign investment enjoy national consensus in Nepal : PM Oli (Full text of Prime Minister's speech) - Nepal Investment Summit 2019</t>
  </si>
  <si>
    <t>Nepal Investment Summit 2019: Govt officials beat investment drum on the back of policy reforms</t>
  </si>
  <si>
    <t>Nepal Investment Summit 2019-Nepal aims at 30 bn USD in foreign investment</t>
  </si>
  <si>
    <t>10 Kaski projects to be showcased at investment summit</t>
  </si>
  <si>
    <t>Nepal Investment Summit 2019: ‘Nepal has high potential in emerging market for infrastructure development’</t>
  </si>
  <si>
    <t>PM secures 20 units of share of Trishuli III B hydropower project</t>
  </si>
  <si>
    <t>101 landowners receive compensation for Damak industrial park</t>
  </si>
  <si>
    <t>Banks race to issue debentures to reduce reliance on deposits</t>
  </si>
  <si>
    <t>Nepal Investment Summit 2019, Investment summit is going to be a game changer</t>
  </si>
  <si>
    <t>81,000 apply for jobs in Korea</t>
  </si>
  <si>
    <t>Gov't all set to host Nepal Investment Summit, says Finance Minister</t>
  </si>
  <si>
    <t>China Development Bank provides over $190 billion for Belt and Road projects</t>
  </si>
  <si>
    <t>'Failure to meet operational expenses puts gas industry in peril'</t>
  </si>
  <si>
    <t>12 MoUs to be signed during nepal investment summit 2019</t>
  </si>
  <si>
    <t>Tea workers announce protests ahead of plucking season</t>
  </si>
  <si>
    <t>Nepal International Trade Fair coincides with Nepal Investment Summit 2019</t>
  </si>
  <si>
    <t>Ford introduces 2019 edition of Figo</t>
  </si>
  <si>
    <t>Nepse extends gains to second day</t>
  </si>
  <si>
    <t>Nepal International Trade Fair from March 28</t>
  </si>
  <si>
    <t>Tourism Department collects around Rs 40 million in four days</t>
  </si>
  <si>
    <t>Govt lacks enough preparations for hosting Investment Summit, says ex-industry minister Joshi</t>
  </si>
  <si>
    <t>Nepal Investment Summit 2019: Nepal an untapped market for investment: Young entrepreneurs</t>
  </si>
  <si>
    <t>Rafting resumes on Kaligandaki River</t>
  </si>
  <si>
    <t>Citizens Bank International appoints Ganesh Pokharel CEO</t>
  </si>
  <si>
    <t>NMB, NBI join hands for financial literacy program</t>
  </si>
  <si>
    <t>Nepse rebounds after four-day losses</t>
  </si>
  <si>
    <t>Japan formally opens door for employment for Nepalis in 14 sectors</t>
  </si>
  <si>
    <t>Nepal Investment Summit 2019: Preparations near final phase, 66 projects to be presented for investment</t>
  </si>
  <si>
    <t>Labor deal will eliminate malicious intermediary organizations: Japan govt (with policy)</t>
  </si>
  <si>
    <t>Nepal, Japan sign much-awaited labor deal</t>
  </si>
  <si>
    <t>Oil prices slip amid worries of severe economic slowdown</t>
  </si>
  <si>
    <t>Compensation given for private lands for Chilime Trishuli transmission line</t>
  </si>
  <si>
    <t>Contractor changed as bridge construction misses deadline</t>
  </si>
  <si>
    <t>SC refuses to free Kist Bank ex-chief Gyawali</t>
  </si>
  <si>
    <t>Environment for all Nepalis to invest in hydro projects enabled, assures PM Oli</t>
  </si>
  <si>
    <t>Tanahu's Byas Municipality tests paragliding flights</t>
  </si>
  <si>
    <t>Banana farming catching on in Sunsari</t>
  </si>
  <si>
    <t>Construction sector denigrated due to low bidding: FCAN president</t>
  </si>
  <si>
    <t>A year after PM’s direction, Upper Tamakoshi project still uncertain</t>
  </si>
  <si>
    <t>Govt proposes attractive incentives to lure private investments</t>
  </si>
  <si>
    <t>Upper Tamakoshi Hydropower Project to come into operation by coming Mid-December</t>
  </si>
  <si>
    <t>Stakeholders see public finance management challenge for fiscal federalism</t>
  </si>
  <si>
    <t>Transport management office in disarray; service seekers infuriated</t>
  </si>
  <si>
    <t>Development campaign in full speed: PM Oli</t>
  </si>
  <si>
    <t>PM Oli inaugurates Butwal Medical College construction project</t>
  </si>
  <si>
    <t>Tankers stopped at Indian customs enter Nepal</t>
  </si>
  <si>
    <t>NRB lenient with BFIs not meeting priority sector lending requirements</t>
  </si>
  <si>
    <t>PM to inaugurate two big projects in Rupandehi on Friday</t>
  </si>
  <si>
    <t>Indian customs stops tankers</t>
  </si>
  <si>
    <t>Birgunj customs misses revenue target</t>
  </si>
  <si>
    <t>Melamchi suffers from government indecision</t>
  </si>
  <si>
    <t>Response from US trade fair elates Nepali garment manufacturers</t>
  </si>
  <si>
    <t>Gandaki province spent only 9% of budget in 8 months</t>
  </si>
  <si>
    <t>Govt built 94 bridges this fiscal year</t>
  </si>
  <si>
    <t>First unit of Upper Trishuli 3A to begin generation by April-end</t>
  </si>
  <si>
    <t>Ice-cream franchise Twisting Scoops comes to Nepal</t>
  </si>
  <si>
    <t>Nepse down 7 points</t>
  </si>
  <si>
    <t>British Council completes 60 yrs in Nepal</t>
  </si>
  <si>
    <t>Price of petroleum products to remain intact</t>
  </si>
  <si>
    <t>Minister bats for Nepal-China cooperation on tea production, research</t>
  </si>
  <si>
    <t>Asia firms spend less and save more as China economy slows</t>
  </si>
  <si>
    <t>Kabeli transmission line awaits completion, contractor seeks deadline extension</t>
  </si>
  <si>
    <t>Private sector authorized to supervise paragliding flights in Pokhara</t>
  </si>
  <si>
    <t>Restriction on contract manufacturing draws flak</t>
  </si>
  <si>
    <t>Approve working procedure for programs before including it in budget, house panel tells govt</t>
  </si>
  <si>
    <t>Nepse retraces erasing previous day's gains</t>
  </si>
  <si>
    <t>Nepal calls for earliest implementation of labor pact with Malaysia</t>
  </si>
  <si>
    <t>Social security program will be placed under single umbrella: Finance Minister</t>
  </si>
  <si>
    <t>Insurers now allowed to invest in land, housing business</t>
  </si>
  <si>
    <t>Stocks close higher for second straight day</t>
  </si>
  <si>
    <t>Energy minister has little to show after a year in office</t>
  </si>
  <si>
    <t>Pokhara to ban paragliding companies not paying renewal fees</t>
  </si>
  <si>
    <t>Increase agro products to boost economy: PM Oli</t>
  </si>
  <si>
    <t>Energy tops government’s FDI priority for investment summit</t>
  </si>
  <si>
    <t>Workers denied minimum wage</t>
  </si>
  <si>
    <t>19 airports out of operation</t>
  </si>
  <si>
    <t>Inflation moderates to 4.4%</t>
  </si>
  <si>
    <t>Melamchi’s Italian contractor defaults projects in Kenya as well</t>
  </si>
  <si>
    <t>‘Ek Ghar, Ek Syau Bagaicha’ campaign in full swing</t>
  </si>
  <si>
    <t>Remittance inflow jumped 29% to Rs 516 billion in seven months</t>
  </si>
  <si>
    <t>12th HR meet concludes</t>
  </si>
  <si>
    <t>Stocks post gains for second week in a row</t>
  </si>
  <si>
    <t>Korean company to set up 4-wheeler assembly plant in Nepal</t>
  </si>
  <si>
    <t>People of two local units at odds over road construction</t>
  </si>
  <si>
    <t>Nepse ends week on a high note</t>
  </si>
  <si>
    <t>Tuborg to be available in special packaging for Holi</t>
  </si>
  <si>
    <t>IBN to showcase some 50 projects for FDI</t>
  </si>
  <si>
    <t>Seminar on investment opportunities in Nepal organized in Ahmedabad</t>
  </si>
  <si>
    <t>Dolakha Film City to be showcased in investment summit</t>
  </si>
  <si>
    <t>Not a single farm animal that died during Mustang snowfall was insured</t>
  </si>
  <si>
    <t>Minister assures independent producers of energy market</t>
  </si>
  <si>
    <t>Nuclear energy omitted from PPP bill</t>
  </si>
  <si>
    <t>Kerala Food Festival at Soaltee Crowne Plaza</t>
  </si>
  <si>
    <t>Nepse snaps six-day gaining streak</t>
  </si>
  <si>
    <t>Japanese support for embankment construction</t>
  </si>
  <si>
    <t>Sebon brings regulation to govern private equity, venture capital funds</t>
  </si>
  <si>
    <t>Lawmakers for putting agriculture sector in negative list for FDI</t>
  </si>
  <si>
    <t>Five-year cooling period for IBN CEO proposed</t>
  </si>
  <si>
    <t>MetLife joins UN Women Global Innovation Coalition</t>
  </si>
  <si>
    <t>Nepse closes higher erasing losses since early Feb</t>
  </si>
  <si>
    <t>Korean Language Test scheduled for June 9-10</t>
  </si>
  <si>
    <t>Packaging show PacProTec being held in Kathmandu</t>
  </si>
  <si>
    <t>Tourist arrivals up by 39%</t>
  </si>
  <si>
    <t>Food quality certificates awarded to Dhulikhel hotels</t>
  </si>
  <si>
    <t>Slow demand for construction material leaves industrialists worried</t>
  </si>
  <si>
    <t>Three months on, no headway in Melamchi</t>
  </si>
  <si>
    <t>Women lead the way in commercial farming in Surkhet</t>
  </si>
  <si>
    <t>Nepse ends flat as trading remained largely affected by technical glitch in system</t>
  </si>
  <si>
    <t>Dairy cooperatives oppose FDI in milk production and processing</t>
  </si>
  <si>
    <t>Paragliding service begins in Chautara</t>
  </si>
  <si>
    <t>Development partners’ support necessary: PM Oli</t>
  </si>
  <si>
    <t>Manpower agencies shut down businesses in protest of bomb explosion at Gurung's house</t>
  </si>
  <si>
    <t>UK official says EU playing games over Brexit</t>
  </si>
  <si>
    <t>Vocational training fair being held in Kathmandu</t>
  </si>
  <si>
    <t>Blacktopping of Madan Bhandari Highway sees rapid progress</t>
  </si>
  <si>
    <t>Stocks see strength as Nepse jumps 22 points in the week</t>
  </si>
  <si>
    <t>Only sky is the limit for young Sunaina</t>
  </si>
  <si>
    <t>Juggling work and family life</t>
  </si>
  <si>
    <t>Yamaha XTZ 125 launched</t>
  </si>
  <si>
    <t>Huawei sues US government for ‘unconstitutional’ sales restriction</t>
  </si>
  <si>
    <t>New LG refrigerator launched</t>
  </si>
  <si>
    <t>Tanahu Hydropower terminates contract with CMC</t>
  </si>
  <si>
    <t>Nepse closes fairly higher as stocks stretch gains</t>
  </si>
  <si>
    <t>Bardiya National Park gets Sustainable Destination Award</t>
  </si>
  <si>
    <t>Who is behind the poor economic performance?</t>
  </si>
  <si>
    <t>Nepal Infrastructure Bank comes into operation</t>
  </si>
  <si>
    <t>Six women tourism entrepreneurs honored by Paletee's Holiday</t>
  </si>
  <si>
    <t>Nepali Paan, Gorkhali Maan goes to local and regional levels</t>
  </si>
  <si>
    <t>Qatar Airways unveils enhanced economy class product</t>
  </si>
  <si>
    <t>Farmers destroying cardamom fields over market crash</t>
  </si>
  <si>
    <t>NPI presents recommendation for Foreign Investment Bill-2019</t>
  </si>
  <si>
    <t>Service resumes after paragliding companies agree to pay tax</t>
  </si>
  <si>
    <t>Promises of Oli govt fall flat as economy shows no sign of improving</t>
  </si>
  <si>
    <t>Nepal signs double taxation avoidance pact with Bangladesh</t>
  </si>
  <si>
    <t>Gandaki province to build IT Park in Pokhara</t>
  </si>
  <si>
    <t>IRD sues 24 firms for evading Rs 1.75b in taxes</t>
  </si>
  <si>
    <t>Nepse recovers after dropping to 1,100 points</t>
  </si>
  <si>
    <t>Five honored with HYATT WOW Women Achievers Award 2019</t>
  </si>
  <si>
    <t>Sugarcane farmers awaiting payment for two years</t>
  </si>
  <si>
    <t>Midterm review shows indicators satisfactory</t>
  </si>
  <si>
    <t>LP gas entrepreneurs withdraw protest</t>
  </si>
  <si>
    <t>House committee agrees on representation of labor organization in SEZ Authority</t>
  </si>
  <si>
    <t>Talks with protesting gas entrepreneurs positive</t>
  </si>
  <si>
    <t>Nepal, Bangladesh sign Double Taxation Avoidance Agreement</t>
  </si>
  <si>
    <t>Trump plans to scrap preferential trade treatment for India</t>
  </si>
  <si>
    <t>Govt spent more on security for Asia Pacific Summit than for BIMSTEC Summit</t>
  </si>
  <si>
    <t>Rs 3.7m embezzled during inauguration of Karnali-Rara Tourism Year: PAC</t>
  </si>
  <si>
    <t>2 foreigners injured in paragliding crash in Pokhara</t>
  </si>
  <si>
    <t>Govt to resume railway service from April 14</t>
  </si>
  <si>
    <t>Uncertainty surrounds Melamchi project due to minister’s inaction</t>
  </si>
  <si>
    <t>Import of major crops growing with every passing year</t>
  </si>
  <si>
    <t>Malaysia mulls removing agents from worker hiring process</t>
  </si>
  <si>
    <t>AEPC gets $50 million for climate resilient programs</t>
  </si>
  <si>
    <t>Farmers rejoice over snowfall</t>
  </si>
  <si>
    <t>Nepse falls to three-year low of 1,100 points</t>
  </si>
  <si>
    <t>UK firms report weakest growth since April 2013: CBI</t>
  </si>
  <si>
    <t>Farmers should come together to grow</t>
  </si>
  <si>
    <t>Business incubation program restored after seven years</t>
  </si>
  <si>
    <t>We don't need FDI, says dairy industrialists</t>
  </si>
  <si>
    <t>NRNs seek amendments to FITT Act for investment-friendly environment</t>
  </si>
  <si>
    <t>‘Traffic congestion cost Kathmandu Rs 16.5 billion in 2018’</t>
  </si>
  <si>
    <t>Small farmers urged to get organized through cooperatives for lowering production cost</t>
  </si>
  <si>
    <t>Women entrepreneurs identify tax filing process, lack of access to finance as major hurdles</t>
  </si>
  <si>
    <t>Nepse inches lower in the week after failed recovery attempt</t>
  </si>
  <si>
    <t>Key issues of Pancheshwar remain unsettled</t>
  </si>
  <si>
    <t>Bank accounts for daughters born at birthing centers</t>
  </si>
  <si>
    <t>Small Farmers’ Summit kicks off</t>
  </si>
  <si>
    <t>Nepali team off to Colombo to attend SAARC Women Entrepreneur Awards</t>
  </si>
  <si>
    <t>Int'l flights affected as Pakistan closes its airspace</t>
  </si>
  <si>
    <t>Oil dips as U.S. crude production hits record, Asia factory output weakens</t>
  </si>
  <si>
    <t>Brokers agitated over preparations to bring banks into brokerage business</t>
  </si>
  <si>
    <t>Solar, battery expo begins today</t>
  </si>
  <si>
    <t>Stocks post modest gains offsetting mid-day surge</t>
  </si>
  <si>
    <t>Junar in cold storage rot in lack of market</t>
  </si>
  <si>
    <t>India-Pakistan tensions spread from Asia to European markets</t>
  </si>
  <si>
    <t>Middle Marsyangdi – Damauli- Marsyangdi power transmission line into operation</t>
  </si>
  <si>
    <t>'US official's remark on BRI projects fabricated rumor to harm Nepal-China ties'</t>
  </si>
  <si>
    <t>Budhigandaki hydel project will gain momentum-Chair Dahal</t>
  </si>
  <si>
    <t>Water supply minister adamant on bringing Italian contractor back</t>
  </si>
  <si>
    <t>Trekking agents on receiving end of decision to shut TIA runway</t>
  </si>
  <si>
    <t>Road connectivity brings joy to Khotang farmers</t>
  </si>
  <si>
    <t>Nepse nears 1,100 points</t>
  </si>
  <si>
    <t>Lower House endorses Economic Procedure and Fiscal Responsibility Bill</t>
  </si>
  <si>
    <t>‘It is the best time for Chinese investors to invest in Nepal’</t>
  </si>
  <si>
    <t>Nepal Chamber of Commerce expresses concern over recent bomb attacks targetting Ncell</t>
  </si>
  <si>
    <t>Pre-investment summit receives encouraging response in Beijing</t>
  </si>
  <si>
    <t>Electricity cables to go underground in Kathmandu</t>
  </si>
  <si>
    <t>Khotang lift drinking water project nears completion</t>
  </si>
  <si>
    <t>Locals demand immediate settlement of compensation</t>
  </si>
  <si>
    <t>Nepal International Trade Fair from April 28</t>
  </si>
  <si>
    <t>‘Mahindra Udaya’ concludes</t>
  </si>
  <si>
    <t>Nepse starts week on a negative note</t>
  </si>
  <si>
    <t>DoT holds back budget for peak profile project citing lack of work plan</t>
  </si>
  <si>
    <t>Province 2 govt seeks policy advice from experts on key sectors</t>
  </si>
  <si>
    <t>80 percent work at Upper Sanjen project complete</t>
  </si>
  <si>
    <t>Nettle cake steals thunder at food festival</t>
  </si>
  <si>
    <t>Insurance coverage needs to be expanded to grassroots: DPM</t>
  </si>
  <si>
    <t>Upper Tamakoshi work gaining momentum</t>
  </si>
  <si>
    <t>Farmers, agro experts receiving organic farming training in India</t>
  </si>
  <si>
    <t>NAC hiring 50 pilots, aiming to operate its fleet to full capacity</t>
  </si>
  <si>
    <t>Two years on, 4.5-km bypass road sees no sign of completion</t>
  </si>
  <si>
    <t>Gandaki province proposes paid travel leave for civil servants</t>
  </si>
  <si>
    <t>Chinese ambassador meets industry, commerce and supplies minister</t>
  </si>
  <si>
    <t>Nepse takes a breather following four weeks of losses</t>
  </si>
  <si>
    <t>Ski training in Mustang to attract tourists</t>
  </si>
  <si>
    <t>Silver Heritage Group on the verge of bankruptcy. SHG owns Tiger Palace Resort in Nepal. Billions of rupees at risk in Nepali bank</t>
  </si>
  <si>
    <t>UK commits continued support to Nepal's socio-economic development</t>
  </si>
  <si>
    <t>Oil prices fall as U.S. crude output hits record 12 million bpd</t>
  </si>
  <si>
    <t>Public not getting promised returns from hydropower companies, say investors</t>
  </si>
  <si>
    <t>Memo to PM calling for setup of industrial corridor</t>
  </si>
  <si>
    <t>LG opens new showroom at Gwarko</t>
  </si>
  <si>
    <t>Gas bottlers warn of protest</t>
  </si>
  <si>
    <t>Oil near 2019 highs amid OPEC cuts, U.S. sanctions</t>
  </si>
  <si>
    <t>10 companies pitch business ideas</t>
  </si>
  <si>
    <t>NRB increases refinance fund size to Rs 50 billion</t>
  </si>
  <si>
    <t>Water supply secy transferred after Melamchi row with Minister Magar</t>
  </si>
  <si>
    <t>Nepalis spent Rs 48b on foreign holidays</t>
  </si>
  <si>
    <t>Broad rally helps Nepse snap losing streak</t>
  </si>
  <si>
    <t>Gandaki Province observing Internal Tourism Year sans preparation</t>
  </si>
  <si>
    <t>Making every effort to bring back Italian firm: Minister Magar</t>
  </si>
  <si>
    <t>Minister piled pressure to give Melamchi to Italian firm yet again:  Thakur</t>
  </si>
  <si>
    <t>ADBL out to promote banana farming</t>
  </si>
  <si>
    <t>IMF for reining in rapid credit expansion</t>
  </si>
  <si>
    <t>TIA may ground Himalaya Airlines over non-payment of dues</t>
  </si>
  <si>
    <t>Opposition puts blame on government for negative economic indicators</t>
  </si>
  <si>
    <t>Cottage industry festival from March 7</t>
  </si>
  <si>
    <t>Electronic cargo tracking on Nepal-bound cargoes flags off</t>
  </si>
  <si>
    <t>Parliamentary supremacy in govt spending under serious question</t>
  </si>
  <si>
    <t>PM instructs FinMin Khatiwada to intervene in reducing lending rates</t>
  </si>
  <si>
    <t>PM Oli asks banks not to impose interest arbitrarily</t>
  </si>
  <si>
    <t>Govt raises export cash incentive to 5%</t>
  </si>
  <si>
    <t>Jhulaghat bridge remains an unmet promise</t>
  </si>
  <si>
    <t>NEA, Jal Urja sign PPA</t>
  </si>
  <si>
    <t>Santro comes back to Nepali market</t>
  </si>
  <si>
    <t>Nepse tumbles for four weeks in a row</t>
  </si>
  <si>
    <t>Electronic Cargo Tracking System launched to facilitate transport of Nepal-bound containers from Kolkata port</t>
  </si>
  <si>
    <t>External sector position worsens further</t>
  </si>
  <si>
    <t>Nepse stoops to three-year low</t>
  </si>
  <si>
    <t>Amazon dumps NYC headquarters and its promised 25,000 jobs</t>
  </si>
  <si>
    <t>PM opens Nepal Ship Office to link with Indian waterways</t>
  </si>
  <si>
    <t>Govt launches program to mobilize public fund for hydropower development</t>
  </si>
  <si>
    <t>PM inaugurates Nepal Shipping Office</t>
  </si>
  <si>
    <t>Airbus to scrap production of A380 superjumbo</t>
  </si>
  <si>
    <t>Govt mobilizing people’s money for hydropower development</t>
  </si>
  <si>
    <t>Amid fanfare, Prime Minister Employment Program launched</t>
  </si>
  <si>
    <t>Turnover falls below Rs 200m as Nepse closes flat</t>
  </si>
  <si>
    <t>FNCCI signs MoU with Province 1 govt</t>
  </si>
  <si>
    <t>Supercomputer awaiting business at IT park</t>
  </si>
  <si>
    <t>Landowners apply for compensation as protests fizzles out</t>
  </si>
  <si>
    <t>Ministry yet to make assessment of remaining work</t>
  </si>
  <si>
    <t>Tourist arrivals up 25% in January</t>
  </si>
  <si>
    <t>India proposes to construct lower Arun Hydro</t>
  </si>
  <si>
    <t>Government launching Prime Minister Employment Program on Wednesday</t>
  </si>
  <si>
    <t>Nepal Infrastructure Bank gets operating license</t>
  </si>
  <si>
    <t>Chitwan egg producers rue low prices</t>
  </si>
  <si>
    <t>Raj Brewery launches Mountain Ice beer</t>
  </si>
  <si>
    <t>Federal government transferring projects from provinces</t>
  </si>
  <si>
    <t>Indian transporters' protest halts Nepal-bound cargo</t>
  </si>
  <si>
    <t>Govt launches investigation into Traveller Assist</t>
  </si>
  <si>
    <t>Farmers forced to sell sugarcane on credit</t>
  </si>
  <si>
    <t>Government yet to settle Rs 101 billion from FY2016/17</t>
  </si>
  <si>
    <t>Finance Minister Khatiwada visiting United Kingdom later this month</t>
  </si>
  <si>
    <t>Energy Minister Pun lays foundation stone for 37-MW Trishuli 3B hydroproject in Nuwakot</t>
  </si>
  <si>
    <t>Progress on Koshi Corridor excites local entrepreneurs</t>
  </si>
  <si>
    <t>Rains, hail come both as boon and bane for Sarlahi farmers</t>
  </si>
  <si>
    <t>Axiata says CGT is seller’s responsibility</t>
  </si>
  <si>
    <t>Restaurants reluctant to remove service charge from customers’ bills</t>
  </si>
  <si>
    <t>Axiata shares fall after court's capital gains tax claim: Report</t>
  </si>
  <si>
    <t>Nepal seeks two additional seaports with India for third country trade</t>
  </si>
  <si>
    <t>Rs 160 million distributed to Bajura former bonded farm laborers</t>
  </si>
  <si>
    <t>III-timed Singapore visit may prove costly to government</t>
  </si>
  <si>
    <t>‘Preparatory work to complete in 3 months’</t>
  </si>
  <si>
    <t>5th Nepal Buildcon International Expo kicks off</t>
  </si>
  <si>
    <t>Nepse logs 22 points weekly loss amid interest rate woes</t>
  </si>
  <si>
    <t>Valentine’s Day offer on Mahindra two-wheelers</t>
  </si>
  <si>
    <t>Smart telecom begins installing optical fiber in 19 districts</t>
  </si>
  <si>
    <t>'Rs 37.86 million embezzled in vehicle procurement'</t>
  </si>
  <si>
    <t>Immigration pact needed to thwart dodgy brokers targeting Nepalis heading to Japan, experts say</t>
  </si>
  <si>
    <t>Lower remittance fees to promote use of formal channels: Government taskforce</t>
  </si>
  <si>
    <t>Bookstores in Nepal: The past, the present and the future</t>
  </si>
  <si>
    <t>Business leaders seek central bank intervention to lower lending rates</t>
  </si>
  <si>
    <t>Udayapur Cement losing millions to power cuts</t>
  </si>
  <si>
    <t>Tunnel construction to complete by end of February</t>
  </si>
  <si>
    <t>19 districts to be connected to optical fiber network within a year</t>
  </si>
  <si>
    <t>Nabil Bank, WWF Nepal join hands</t>
  </si>
  <si>
    <t>'Pulsar Ride Mania' organized</t>
  </si>
  <si>
    <t>Hyatt Regency's Valentine's day offer</t>
  </si>
  <si>
    <t>Nepse finishes 7.38 points lower</t>
  </si>
  <si>
    <t>SC orders Ncell, Axiata to pay over Rs 61 billion capital gains tax</t>
  </si>
  <si>
    <t>Test flights at Gautam Buddha Int'l Airport on June 28: Official</t>
  </si>
  <si>
    <t>How much does a train cost?</t>
  </si>
  <si>
    <t>Communications minister against inducting strategic partner in NT</t>
  </si>
  <si>
    <t>Pre-paid international roaming service launched</t>
  </si>
  <si>
    <t>Nepal pursues MoU with UAE, Oman on sending workers</t>
  </si>
  <si>
    <t>Nepse ends slightly higher as selling pressure subdues</t>
  </si>
  <si>
    <t>Malekhu dependent on imported fish as local supplies dry up</t>
  </si>
  <si>
    <t>Bajura, Achham to have pocket areas for animal husbandry</t>
  </si>
  <si>
    <t>WWF Nepal-Nabil Bank partnership</t>
  </si>
  <si>
    <t>Canal construction gaining momentum in Bheri Babai</t>
  </si>
  <si>
    <t>SEZ firms not getting promised tax rebates</t>
  </si>
  <si>
    <t>Sebon grants initial approval to 8 brokerage firms to open branches in 5 districts</t>
  </si>
  <si>
    <t>‘New trade routes must to boost bilateral trade’</t>
  </si>
  <si>
    <t>Nepali Junar fails to enter Chinese market due to faulty clause in agreement</t>
  </si>
  <si>
    <t>Local units told not to levy production, export taxes</t>
  </si>
  <si>
    <t>NT signs agreement with Chinese vendors for 4G expansion</t>
  </si>
  <si>
    <t>Workers threaten to shut restaurants nationwide</t>
  </si>
  <si>
    <t>Sugarcane farmers face difficulty in getting government subsidy</t>
  </si>
  <si>
    <t>Setikhola hydel achieves financial closure</t>
  </si>
  <si>
    <t>Ncell launches 'Gazzabko Data Pack'</t>
  </si>
  <si>
    <t>Soaltee hotel  restaurant offers Chinese special on Chinese New Year</t>
  </si>
  <si>
    <t>Stocks tumble further despite upbeat Q2 earning reports</t>
  </si>
  <si>
    <t>Birgunj chamber mulls legal remedy</t>
  </si>
  <si>
    <t>NAC receives AOC for Japan flights; awaits Japanese nod</t>
  </si>
  <si>
    <t>India proposes IRs 7 billion in grants to Nepal in interim budget</t>
  </si>
  <si>
    <t>Little of FDI pledged at Investment Summit 2017 realized so far</t>
  </si>
  <si>
    <t>7-kilometer track takes 41 years to open</t>
  </si>
  <si>
    <t>NOC hikes price of petroleum products</t>
  </si>
  <si>
    <t>Minister Yadav invites protesting entrepreneurs for talks</t>
  </si>
  <si>
    <t>Kaligandaki corridor brightens Nepalis' fortune: Minister Gyawali</t>
  </si>
  <si>
    <t>Sebon paves way for stock brokers to provide margin lending services</t>
  </si>
  <si>
    <t>Nepse registers lower volume despite positive earnings stance</t>
  </si>
  <si>
    <t>Passenger flow through TIA increasing each year</t>
  </si>
  <si>
    <t>Bhairahawa SEZ to see beginning of production in a week</t>
  </si>
  <si>
    <t>SEZ factories mostly reliant on imported raw material</t>
  </si>
  <si>
    <t>Over INRs 16,000 crore allocated to Ministry of External Affairs; Nepal gets INRs 700 crore</t>
  </si>
  <si>
    <t>Tourism important means for country's economic development: DPM Pokhrel</t>
  </si>
  <si>
    <t>World Bank to provide Nepal $7.61 million in grants, loan</t>
  </si>
  <si>
    <t>How to book flights with Buddha Air?</t>
  </si>
  <si>
    <t>Why is government hiding revenue information for two weeks?</t>
  </si>
  <si>
    <t>NRB directs banks to ease concessional loans</t>
  </si>
  <si>
    <t>Country’s first ice climbing festival to begin Feb 2 in Manang</t>
  </si>
  <si>
    <t>Gold price swells to Rs 62,200 a tola</t>
  </si>
  <si>
    <t>NMB Bank and One to Watch agree to provide bridge financing</t>
  </si>
  <si>
    <t>Nepse continues its sluggish run</t>
  </si>
  <si>
    <t>ICAN to host accounting conference on Thursday</t>
  </si>
  <si>
    <t>Laxmi Prasad Das new LIC Nepal CEO</t>
  </si>
  <si>
    <t>Smart Telecom launches new offer</t>
  </si>
  <si>
    <t>Shikhar SaleFestival extended by one more week</t>
  </si>
  <si>
    <t>Lowering foreign currency payment ratio could avoid fiascos like Melamchi</t>
  </si>
  <si>
    <t>Reban removes 10 percent service charge</t>
  </si>
  <si>
    <t>FNCCI appeals to govt to lower interest rates</t>
  </si>
  <si>
    <t>Enroll migrant workers in provident fund, social security schemes, govt told</t>
  </si>
  <si>
    <t>NT's 4G expansion project gets house panel's nod</t>
  </si>
  <si>
    <t>Nepse down 4 points</t>
  </si>
  <si>
    <t>Nepal ranks 124 in corruption perception index</t>
  </si>
  <si>
    <t>Yamaha opens new showroom in Kantipath</t>
  </si>
  <si>
    <t>Helicopter operators deny involvement in fake-rescue scam</t>
  </si>
  <si>
    <t>DPR ready for industrial area in Sarlahi</t>
  </si>
  <si>
    <t>House committee for fast-tracking new Melamchi contract process</t>
  </si>
  <si>
    <t>Soil excavation starts for Fewa conservation</t>
  </si>
  <si>
    <t>Social security scheme: 625 employer companies enlisted in Fund</t>
  </si>
  <si>
    <t>China hands over Koteshwor-Kalanki road to Nepal</t>
  </si>
  <si>
    <t>Finance committee to consult experts on NT’s 4G expansion project</t>
  </si>
  <si>
    <t>Golyan Group ventures into organic farming</t>
  </si>
  <si>
    <t>Market closes firmly lower</t>
  </si>
  <si>
    <t>Locals affected by Kaligandaki 'A' Hydropower protest</t>
  </si>
  <si>
    <t>Farmers worried as sugarcane dries up in fields</t>
  </si>
  <si>
    <t>Farmers’ dues amount to Rs 60 million</t>
  </si>
  <si>
    <t>Morang businesspeople protest rising lending rates</t>
  </si>
  <si>
    <t>NAC announces special promotional fare for Bangkok</t>
  </si>
  <si>
    <t>Rasuwagadhi revenue crosses Rs 15b post-quake</t>
  </si>
  <si>
    <t>Committee recommends immediate start of Nijgadh airport works</t>
  </si>
  <si>
    <t>It is not easy to bring in investment</t>
  </si>
  <si>
    <t>NAC announces discount scheme on international flight</t>
  </si>
  <si>
    <t>Davos meeting good opportunity to make Nepal widely known</t>
  </si>
  <si>
    <t>Electronic cargo tracking to come into effect on February 15</t>
  </si>
  <si>
    <t>Nepal and India agree on energy banking</t>
  </si>
  <si>
    <t>Japanese delegation explores agricultural cooperation with Nepal</t>
  </si>
  <si>
    <t>Nepal adds 309 shares to secure voting rights in IBRD</t>
  </si>
  <si>
    <t>Minister Pun urges Japan to further invest in Nepal’s hydropower sector</t>
  </si>
  <si>
    <t>Wide-body scam affects NAC’s image in international markets: Entrepreneurs</t>
  </si>
  <si>
    <t>Nepal Entrepreneurship Summit 2019 to be held in February</t>
  </si>
  <si>
    <t>What ails Kathmandu Valley’s waste management project?</t>
  </si>
  <si>
    <t>Construction of Birgunj bus terminal drags on</t>
  </si>
  <si>
    <t>Second PTE academic center launched in Kathmandu</t>
  </si>
  <si>
    <t>IRD probes Tootle tax evasion</t>
  </si>
  <si>
    <t>Govt scraps Huawei contract awarded without bidding as CIAA starts probe</t>
  </si>
  <si>
    <t>NEPSE index posts general rise</t>
  </si>
  <si>
    <t>Local units struggling to spend budget</t>
  </si>
  <si>
    <t>Two million tourists by 2020 possible: Tourism Minister Adhikari</t>
  </si>
  <si>
    <t>Upper Tamakoshi to complete by 2019-end</t>
  </si>
  <si>
    <t>‘Forest office halts work on transmission line’</t>
  </si>
  <si>
    <t>NRB lowers forex limit for foreign-bound workers to $200</t>
  </si>
  <si>
    <t>Coca-Cola announces 4th 'Mo:motsav'</t>
  </si>
  <si>
    <t>Radisson bags award for excellent financial report</t>
  </si>
  <si>
    <t>Qatar Airways announces speakers for CAPA summit</t>
  </si>
  <si>
    <t>Smart Telecom partners with Suaahara II</t>
  </si>
  <si>
    <t>Expediting Melamchi water may cost around Rs 300 million</t>
  </si>
  <si>
    <t>Nepse ends flat as stocks take a breather</t>
  </si>
  <si>
    <t>Nepal inviting foreign investment and technology transfer: PM Oli</t>
  </si>
  <si>
    <t>World Economic Forum meeting begins</t>
  </si>
  <si>
    <t>Urea in short supply in wheat planting season</t>
  </si>
  <si>
    <t>Domestic share market plummets 10.86 points</t>
  </si>
  <si>
    <t>Government works affected in absence of banks at local level</t>
  </si>
  <si>
    <t>TCL bags multiple international awards</t>
  </si>
  <si>
    <t>NMB sings PPA for unique solar roof-top model</t>
  </si>
  <si>
    <t>Officials mull special contract to bring Melamchi water to Valley by mid-April</t>
  </si>
  <si>
    <t>Tourist arrival in Bhaktapur yet to reach pre-earthquake level</t>
  </si>
  <si>
    <t>With growing consumption, country's coffee prospects look bright</t>
  </si>
  <si>
    <t>Labour permit from Karnali begins today</t>
  </si>
  <si>
    <t>Lohani sees collusion among incumbent, former PMs</t>
  </si>
  <si>
    <t>Sugar mills finally begin crushing</t>
  </si>
  <si>
    <t>Govt pays Rs 758m in interest subsidy for agro-livestock loans</t>
  </si>
  <si>
    <t>Govt starting riverbed farming program in three districts</t>
  </si>
  <si>
    <t>PMO secretary to replace MoF secretary in anti-money laundering body</t>
  </si>
  <si>
    <t>International entrepreneurship conclave commences</t>
  </si>
  <si>
    <t>Allo, a low-cost high-income venture for Parbat women</t>
  </si>
  <si>
    <t>Govt to issue notice of termination on Sunday</t>
  </si>
  <si>
    <t>SC vacates interim order of CG telecom case</t>
  </si>
  <si>
    <t>Can Nepal bring back Rs 52 billion stashed in Swiss banks?</t>
  </si>
  <si>
    <t>Sugar mill starts crushing sugarcane for this season</t>
  </si>
  <si>
    <t>Asia shares falter on China unease, pound finds some peace</t>
  </si>
  <si>
    <t>Solar light powers homestay in Chitwan’s Madi</t>
  </si>
  <si>
    <t>Nijgadh is best site for int’l airport: House panel</t>
  </si>
  <si>
    <t>Sumargi among 55 Nepalis with investment abroad</t>
  </si>
  <si>
    <t>Nepse ends 8 points lower</t>
  </si>
  <si>
    <t>Rasuwa welcomed 300,000 foreign tourists in 40 years</t>
  </si>
  <si>
    <t>Buddha Air to start Kolkata flights from April 15</t>
  </si>
  <si>
    <t>This is how illegal funds are channeled into Nepal in the name of FDI ( with full report)</t>
  </si>
  <si>
    <t>CIJ story: Nepal connection of tax havens (with full report)</t>
  </si>
  <si>
    <t>Exclusive: How Nepali Companies have used FDI to whitewash dirty money (with full report)</t>
  </si>
  <si>
    <t>Breaking News: 55 Nepalis have over Rs 52 billion  in Swiss banks</t>
  </si>
  <si>
    <t>Nepal Chamber of Commerce signs MoU with India's Trade Promotion Council</t>
  </si>
  <si>
    <t>Capital spending still dismal despite lofty govt promises</t>
  </si>
  <si>
    <t>Republica journo bags NATTA award</t>
  </si>
  <si>
    <t>Kathmandu Paragliding back in business</t>
  </si>
  <si>
    <t>Bill to bar use of agricultural land for other purposes</t>
  </si>
  <si>
    <t>Melamchi board fails to meet for lack of quorum</t>
  </si>
  <si>
    <t>Administration at a loss as sand smuggling continues</t>
  </si>
  <si>
    <t>Nepse extends gains for second straight day</t>
  </si>
  <si>
    <t>‘Nepal offers huge opportunity for South Asian market’</t>
  </si>
  <si>
    <t>Government to help farmers plant local crops</t>
  </si>
  <si>
    <t>Nepse cancels some Upper Tamakoshi share transactions</t>
  </si>
  <si>
    <t>Projects worth up to Rs 10 million to be awarded to consumer committees</t>
  </si>
  <si>
    <t>Call to book wrongdoers in wide body aircraft procurement</t>
  </si>
  <si>
    <t>NRB’s directive to banks and BFIs</t>
  </si>
  <si>
    <t>NAC bringing back Boeing aircraft after maintenance in Malaysia</t>
  </si>
  <si>
    <t>Dang pilgrimage sites teeming with visitors</t>
  </si>
  <si>
    <t>NEA offers to supply 100 MW of power to Dharan</t>
  </si>
  <si>
    <t>Nepse begins the week in the red</t>
  </si>
  <si>
    <t>China's global trade surplus fell in 2018: customs</t>
  </si>
  <si>
    <t>Italian contractor ‘almost unlikely’ to return to work, govt undecided</t>
  </si>
  <si>
    <t>Taskforce formed to solve problems facing Koshi corridor transmission line</t>
  </si>
  <si>
    <t>Poor weather badly disrupts domestic flights</t>
  </si>
  <si>
    <t>Kalika Construction completes Inaruwa Bus Park 7 months before deadline</t>
  </si>
  <si>
    <t>NICCI brings an investor's handbook targeting Indian investors</t>
  </si>
  <si>
    <t>21 companies’ IPOs valued at Rs 3.42 billion in the pipeline</t>
  </si>
  <si>
    <t>Australian Education Fair to be held on Monday</t>
  </si>
  <si>
    <t>Banks asked to open on Saturdays</t>
  </si>
  <si>
    <t>Construction work at Solukhola Dudhkoshi Hydropower Project stalled for 3 months</t>
  </si>
  <si>
    <t>NAC preparing to fly to Osaka from Feb</t>
  </si>
  <si>
    <t>FHAN to build SAARC Design Center, Nepal Handicraft Village</t>
  </si>
  <si>
    <t>US admiral urges Nepal to resolve legal hurdles to import US arms</t>
  </si>
  <si>
    <t>Bank withdrawals to pay income tax squeezing liquidity</t>
  </si>
  <si>
    <t>No progress on demonetized Indian bank notes issue yet</t>
  </si>
  <si>
    <t>Construction work of Tatopani checkpoint in full-swing (with video)</t>
  </si>
  <si>
    <t>Cooperatives have Rs 302 billion saving</t>
  </si>
  <si>
    <t>Govt develops tool to track agro spending to tackle climate impact</t>
  </si>
  <si>
    <t>ATF price slashed by Rs 10 per liter</t>
  </si>
  <si>
    <t>Post-quake reconstruction to be completed in 2 years: NRA chief</t>
  </si>
  <si>
    <t>Japan pledges continued support to Nepal</t>
  </si>
  <si>
    <t>Nepse posts modest gain as range bound trading continues</t>
  </si>
  <si>
    <t>Hotelier Govinda Das Shrestha passes away</t>
  </si>
  <si>
    <t>Gandaki Province proposes building petroleum storage at Gachhepani</t>
  </si>
  <si>
    <t>Italian contractor yet to return to work as promised</t>
  </si>
  <si>
    <t>Business leaders demand superseding provision to ensure incentives</t>
  </si>
  <si>
    <t>Nepal, France agree to cooperate each other in regional, int'l forums</t>
  </si>
  <si>
    <t>Nepal, Japan sign two deals</t>
  </si>
  <si>
    <t>Chitwan Festival kicks off</t>
  </si>
  <si>
    <t>China to provide 15-day temporary pass to drivers with valid passports to visit Kerung</t>
  </si>
  <si>
    <t>Khadga Bahadur Bisht picked as ED to implement MCC projects</t>
  </si>
  <si>
    <t>Most insurers failing to meet paid-up capital requirement</t>
  </si>
  <si>
    <t>Tourist arrivals hit record 1.17 million in 2018</t>
  </si>
  <si>
    <t>Qatar Airways launches global sales</t>
  </si>
  <si>
    <t>Finance Ministry defends PM's recent address to Lower House</t>
  </si>
  <si>
    <t>Buddha Air preparing to launch flight to Rajbiraj</t>
  </si>
  <si>
    <t>TIA prepares to connect Chandragadhi, Janakpur into night flights schedule</t>
  </si>
  <si>
    <t>Poudel appointed as executive director of Nepal Oil Corporation</t>
  </si>
  <si>
    <t>Tourism minister says not involved in wide-body irregularities</t>
  </si>
  <si>
    <t>Sand, aggregate prices fall on slow demand, improved supplies</t>
  </si>
  <si>
    <t>Pakistani embassy gifts computer lab to school</t>
  </si>
  <si>
    <t>PM to address World Economic Forum</t>
  </si>
  <si>
    <t>PAC for action against current and ex-ministers, clean chit for Rai</t>
  </si>
  <si>
    <t>Special protection to be given to domestic pharmacies</t>
  </si>
  <si>
    <t>Zip-line to attract adventure tourists to Dhulikhel ahead of Visit Nepal 2020</t>
  </si>
  <si>
    <t>Aarti Strips launches earthquake-resistant TMT bars</t>
  </si>
  <si>
    <t>Dilli Adhikari appointed Nepal Telecom MD</t>
  </si>
  <si>
    <t>PM cherry-picks information that fit govt progress reports</t>
  </si>
  <si>
    <t>Stocks post losses for seventh consecutive session</t>
  </si>
  <si>
    <t>NEPSE hit by 7.22 point fall</t>
  </si>
  <si>
    <t>Farmers, sugar mills continue bickering over sugarcane price</t>
  </si>
  <si>
    <t>NRB asks RBI to allow formal use of new Indian banknotes in Nepal</t>
  </si>
  <si>
    <t>Italian contractor bargains with govt through its local agents</t>
  </si>
  <si>
    <t>Lawmakers defend home secretary Rai</t>
  </si>
  <si>
    <t>Vijay Mallya becomes first Indian to be declared a 'fugitive economic offender'</t>
  </si>
  <si>
    <t>Construction work for Panchkhal SEZ to finally begin</t>
  </si>
  <si>
    <t>NRB lays out scenario for sending BFIs into forceful merger</t>
  </si>
  <si>
    <t>Lawmakers divided over wide-body aircraft scam</t>
  </si>
  <si>
    <t>Interim order for RAHS not to implement the new service charge</t>
  </si>
  <si>
    <t>Chinese electric vehicle maker in controversy in Nepal</t>
  </si>
  <si>
    <t>Repair of fire-damaged Trishuli Hydel center begins</t>
  </si>
  <si>
    <t>DRI seeks fine of Rs 195.7 million from manpower owner Tamang</t>
  </si>
  <si>
    <t>No talks with Nepal over ban on higher denomination Indian currency notes, says India</t>
  </si>
  <si>
    <t>Tourism breathing life into dying art of pottery</t>
  </si>
  <si>
    <t>Govt forms judicial panel to probe aircraft scam</t>
  </si>
  <si>
    <t>NEPSE continues to dip</t>
  </si>
  <si>
    <t>Sri Lankan envoy for boosting economic ties with Nepal</t>
  </si>
  <si>
    <t>Deadline for applying for complementary, special grants extended to mid-Jan</t>
  </si>
  <si>
    <t>Agri minister seeks detailed report of all super zones</t>
  </si>
  <si>
    <t>Civil Bank concludes CSR activities</t>
  </si>
  <si>
    <t>Exchange offer on LG television</t>
  </si>
  <si>
    <t>Nepse closes flat on New Year's Day</t>
  </si>
  <si>
    <t>Thirteen cold storage facilities to be built in Province 3</t>
  </si>
  <si>
    <t>Four fund managers face the music for breaching deposit limit</t>
  </si>
  <si>
    <t>Stocks end turbulent year in the red</t>
  </si>
  <si>
    <t>Hoteliers upbeat as domestic tourists descend on Pokhara</t>
  </si>
  <si>
    <t>Cyber attack hits U.S. newspaper distribution</t>
  </si>
  <si>
    <t>Digital Nepal Framework to come within a month: Minister</t>
  </si>
  <si>
    <t>PMO awards contract to Huawei agent without competition</t>
  </si>
  <si>
    <t>64 local units yet to see presence of commercial bank</t>
  </si>
  <si>
    <t>Plan to bring 300 e-buses to city receives mixed response</t>
  </si>
  <si>
    <t>India pips China in FDI inflows first time in 20 years</t>
  </si>
  <si>
    <t>Karnali government developing ‘project bank’</t>
  </si>
  <si>
    <t>Despite government commitment, change elusive in Kalimati market</t>
  </si>
  <si>
    <t>15th National Industrial Exhibition kicks off</t>
  </si>
  <si>
    <t>Contractor delivers substandard work at Nijgadh airport</t>
  </si>
  <si>
    <t>Nepse ends the week in red</t>
  </si>
  <si>
    <t>Hyundai Winter Delight Offer launched</t>
  </si>
  <si>
    <t>Upper Chaku Khola-A to issue 1476,400 units of shares</t>
  </si>
  <si>
    <t>Mega Bank to approve 7.85% dividend for its shareholders</t>
  </si>
  <si>
    <t>Army seeks Rs 680 million as incentive for staff</t>
  </si>
  <si>
    <t>More investment needed to boost farm production: Agri secy</t>
  </si>
  <si>
    <t>NTA chairperson Jha resigns</t>
  </si>
  <si>
    <t>Nepal to purchase own rail from India: Transport minister</t>
  </si>
  <si>
    <t>‘No changes in Fast Track starting point’</t>
  </si>
  <si>
    <t>Turnover shrinks as Nepse falls for second straight day</t>
  </si>
  <si>
    <t>‘Italian company pledges to resume Melamchi project’</t>
  </si>
  <si>
    <t>Remittance inflow ups; BoP in huge deficit: NRB</t>
  </si>
  <si>
    <t>15th Footwear and Leather Goods Expo from Dec 28</t>
  </si>
  <si>
    <t>NEPSE index dips 6.45 points</t>
  </si>
  <si>
    <t>China accuses Britain, EU of hypocrisy over Canada detentions concerns</t>
  </si>
  <si>
    <t>European, Asian markets mostly lower in light trading</t>
  </si>
  <si>
    <t>Austrian firm to complete pipe installation in UTHL tunnel</t>
  </si>
  <si>
    <t>Food department prepares to replace 5-decade-old Food Act</t>
  </si>
  <si>
    <t>India relaxes hydropower import rules</t>
  </si>
  <si>
    <t>New trekking route to Kanchanjunga Base Camp explored</t>
  </si>
  <si>
    <t>Stocks rally on interest rate optimism</t>
  </si>
  <si>
    <t>‘Demand for LG AC on the rise’</t>
  </si>
  <si>
    <t>PM asks officials to continue project works with priority</t>
  </si>
  <si>
    <t>NRB advised to increase limit of institutional deposit to 50 percent</t>
  </si>
  <si>
    <t>CMC scandal to affect Tanahu Hydro Project</t>
  </si>
  <si>
    <t>Tourism dept collects Rs 451m revenue in first 4 months of FY18/19</t>
  </si>
  <si>
    <t>Stocks up for two consecutive weeks</t>
  </si>
  <si>
    <t>Farmers in far west worried due to shortage of fertilizers</t>
  </si>
  <si>
    <t>Second phase of bridge maintenance project begins</t>
  </si>
  <si>
    <t>High Court issues interim order not to freeze CMC bond</t>
  </si>
  <si>
    <t>Case filed against ex-NRB gov over graft in polymer note tender</t>
  </si>
  <si>
    <t>Market caps week with modest gain</t>
  </si>
  <si>
    <t>SC reverses own convictions for bank fraud</t>
  </si>
  <si>
    <t>CIAA files anti-graft case against ex-governor Rawal over  polymer note scam</t>
  </si>
  <si>
    <t>Kaligandaki power transmission line construction works hampered</t>
  </si>
  <si>
    <t>Only 12.2 km remain for laying fuel pipeline of Motihari-Amlekhganj project</t>
  </si>
  <si>
    <t>Parliament's finance committee discusses Melamchi Water Project</t>
  </si>
  <si>
    <t>Foreign experts find fault with Sikta earth</t>
  </si>
  <si>
    <t>NBSM issues warning against cement factories</t>
  </si>
  <si>
    <t>Panel formed to look into financial instability submits 58-point recommendations</t>
  </si>
  <si>
    <t>Government clueless over Melamchi Water Supply Project</t>
  </si>
  <si>
    <t>China provides 27m Yuan for agricultural research</t>
  </si>
  <si>
    <t>Parliamentary panel allays fears of ecological impacts</t>
  </si>
  <si>
    <t>Stocks drop for second straight day</t>
  </si>
  <si>
    <t>Ruslan Ultra Premium now in market</t>
  </si>
  <si>
    <t>Doha Bank's representative office in Nepal comes into operation</t>
  </si>
  <si>
    <t>DPR agreement signed for monorail in Kathmandu</t>
  </si>
  <si>
    <t>World Bank to provide Rs 16 billion to 21 municipalities</t>
  </si>
  <si>
    <t>Interest rate war escalates as more banks raise rates</t>
  </si>
  <si>
    <t>PM to decide on fate of Melamchi project today</t>
  </si>
  <si>
    <t>Paddy production seen increasing to 5.4 million tons</t>
  </si>
  <si>
    <t>Dharan sub-metropolis obstructs Koshi corridor transmission line</t>
  </si>
  <si>
    <t>Rs 20 million invested in incense stick factory in Kailali</t>
  </si>
  <si>
    <t>Balaju Auto Works wins Mahindra TekFest</t>
  </si>
  <si>
    <t>NIBL Ace Capital named issue manager for Liberty Energy's IPO</t>
  </si>
  <si>
    <t>Nepse suffers double-digit fall</t>
  </si>
  <si>
    <t>Labor Minister Bista vows to stop anomalies in foreign employment sector</t>
  </si>
  <si>
    <t>Provinces have achieved only 1.18 percent progress in development spending in five months</t>
  </si>
  <si>
    <t>Minister unhappy with agri ministry’s work progress</t>
  </si>
  <si>
    <t>Ford organizes 'Wilderness Get-A-Way'</t>
  </si>
  <si>
    <t>Nepse extends winning run to fourth day</t>
  </si>
  <si>
    <t>Tanahu Hydropower safe but Sahas Urja in trouble</t>
  </si>
  <si>
    <t>Provincial govts struggle to boost capital expenditure</t>
  </si>
  <si>
    <t>Minister unhappy with agri ministry's work progress</t>
  </si>
  <si>
    <t>'Hubei province of China willing to invest in Nepal'</t>
  </si>
  <si>
    <t>NMB Bank launches a host of ‘first of its kind’ products</t>
  </si>
  <si>
    <t>NEA signs PPA with 52 projects in five months</t>
  </si>
  <si>
    <t>Nissan to replace rock-star chairman amid arrest scandal</t>
  </si>
  <si>
    <t>Work begins on walking trail from Beni Bazar to Lovely Hill</t>
  </si>
  <si>
    <t>Illegal boulder mining in Chure in collusion with local units</t>
  </si>
  <si>
    <t>Nepse gains for third straight day</t>
  </si>
  <si>
    <t>Mega Bank announces 3D secure services for its cardholders</t>
  </si>
  <si>
    <t>Transport committees get three more months to register as companies</t>
  </si>
  <si>
    <t>500 projects stranded in lack of budget</t>
  </si>
  <si>
    <t>Committee formed to look into financial instability to complete task by Monday</t>
  </si>
  <si>
    <t>Patihani attracting hospitality investment</t>
  </si>
  <si>
    <t>New BMW models in Nepal</t>
  </si>
  <si>
    <t>DoT collects Rs 460 million revenue in four months</t>
  </si>
  <si>
    <t>Study for expansion of Kalanki-Maharajgunj road</t>
  </si>
  <si>
    <t>Nepal gets first modern train tracks</t>
  </si>
  <si>
    <t>Stocks snap four-week losing streak</t>
  </si>
  <si>
    <t>Australian experts return home after inspecting Sikta project</t>
  </si>
  <si>
    <t>Six-day national conference of network operators concludes</t>
  </si>
  <si>
    <t>Nepal poses potential to increase exports by four-fold: Report</t>
  </si>
  <si>
    <t>Millennium Trek being revived</t>
  </si>
  <si>
    <t>India must own up EPG report: Minister</t>
  </si>
  <si>
    <t>IMF projects economic growth at 6.5 percent</t>
  </si>
  <si>
    <t>Nepse ends week on positive note</t>
  </si>
  <si>
    <t>Roop Jyoti denies ownership of Landmark Developers</t>
  </si>
  <si>
    <t>Nepal, China agree to expedite past deals</t>
  </si>
  <si>
    <t>Solving land compensation to speed up fast-track: DPM Pokhrel</t>
  </si>
  <si>
    <t>Century Bank lend a hand for helpless children</t>
  </si>
  <si>
    <t>NEPSE index gains 7.6 points</t>
  </si>
  <si>
    <t>Sri Lankan envoy underscores common viewpoint for tourism promotion</t>
  </si>
  <si>
    <t>Rasugadhi Hydropower Project builds road to Thuman village</t>
  </si>
  <si>
    <t>PAC forms sub-committee to probe procurement of wide-body jets</t>
  </si>
  <si>
    <t>Drivers and helpers still in want of appointment letters</t>
  </si>
  <si>
    <t>Nabil Bank launches QR Code payment service</t>
  </si>
  <si>
    <t>NEA to guarantee power purchase from independent producers</t>
  </si>
  <si>
    <t>Hetauda Cement Industry to be reformed: Minister Yadav</t>
  </si>
  <si>
    <t>‘Wide-body aircraft purchase does not conform to Public Procurement Act’</t>
  </si>
  <si>
    <t>FNCCI asks Nepal Rastra Bank to tame rising interest rates</t>
  </si>
  <si>
    <t>Govt investing Rs 160 million to promote fruits, lime farming</t>
  </si>
  <si>
    <t>Sitting and former finance ministers call for rescue of share market</t>
  </si>
  <si>
    <t>Nepse snaps two-day winning run</t>
  </si>
  <si>
    <t>Hyundai launches 2019 edition Tucson</t>
  </si>
  <si>
    <t>ANDRITZ organizes customer day in Nepal</t>
  </si>
  <si>
    <t>Civil Bank, Surya Life Insurance ink Bancassurance deal</t>
  </si>
  <si>
    <t>Political meddling behind irregularities at Sikta project: Locals</t>
  </si>
  <si>
    <t>Australian experts in Banke to help tackle Sikta soil problem</t>
  </si>
  <si>
    <t>MBL, UKaidSakchyam and Heifer International  to provide simplified microcredit services</t>
  </si>
  <si>
    <t>No need to worry about investment atmosphere: Dr Khatiwada</t>
  </si>
  <si>
    <t>Trade war counter attack? China slams Apple with iPhone sale ban over ‘patent violations’</t>
  </si>
  <si>
    <t>Nepse closes higher for second straight day</t>
  </si>
  <si>
    <t>Heater sales increase thanks to strong domestic demand</t>
  </si>
  <si>
    <t>NAS bags British Medical Journal award</t>
  </si>
  <si>
    <t>Khumbu Rural Municipality collects Rs 49.7 million in tourism fee</t>
  </si>
  <si>
    <t>PAC serious about wide-body investigation: Chairman Shah</t>
  </si>
  <si>
    <t>Bhairahawa SEZ fails to supply electricity to factories</t>
  </si>
  <si>
    <t>Wide-body bought without tender call: Regulator</t>
  </si>
  <si>
    <t>India's central bank governor Urjit Patel steps down, stuns markets</t>
  </si>
  <si>
    <t>NEPSE index increases double digit</t>
  </si>
  <si>
    <t>Will Kalika and its Chinese partner, consulting firm be chargesheated?</t>
  </si>
  <si>
    <t>Agri minister requests NRNs to invest in Nepal</t>
  </si>
  <si>
    <t>Entrepreneurs promote Nepali tourist destinations in Kolkata</t>
  </si>
  <si>
    <t>MetLife launches two new digital initiatives</t>
  </si>
  <si>
    <t>Medical and Lab Expo from Friday</t>
  </si>
  <si>
    <t>EEC holds 12th AGM</t>
  </si>
  <si>
    <t>Nepse begins the week in green</t>
  </si>
  <si>
    <t>Share investors launch hunger strike demanding reforms in capital market</t>
  </si>
  <si>
    <t>Nepali oranges on display at Kolkata exhibition</t>
  </si>
  <si>
    <t>Prez Bhandari stresses on early completion of GBIA</t>
  </si>
  <si>
    <t>Experts discuss draft proposal for agricultural education</t>
  </si>
  <si>
    <t>'We would like to be involved in railway projects in long run'</t>
  </si>
  <si>
    <t>Cottage industry festival to be held in February next year</t>
  </si>
  <si>
    <t>Naya Shakti party demands probe into wide-body aircraft purchase</t>
  </si>
  <si>
    <t>196 firms listed for contribution-based social security scheme</t>
  </si>
  <si>
    <t>PM pledges to court private sector investment for development</t>
  </si>
  <si>
    <t>Five times more applications received for model farmer’s grants</t>
  </si>
  <si>
    <t>TAAN appoints new CEO</t>
  </si>
  <si>
    <t>Stocks extend losses as Nepse sheds 100 points in 4 weeks</t>
  </si>
  <si>
    <t>Farmers relieved as NFC offers better price for paddy</t>
  </si>
  <si>
    <t>Finance Minister urges journalists to write on governance, development issues</t>
  </si>
  <si>
    <t>Land acquisition begins for Chinese-funded Damak Industrial Estate</t>
  </si>
  <si>
    <t>Operational problem in online trading system addressed</t>
  </si>
  <si>
    <t>Govt to book organizations failing in providing basic salary</t>
  </si>
  <si>
    <t>Rolpa team submits memo to Province 5 Chief Minister</t>
  </si>
  <si>
    <t>Qatar could give Saudi more headache after leaving OPEC: Bloomberg</t>
  </si>
  <si>
    <t>Construction of Nepal-China friendship bridge begins</t>
  </si>
  <si>
    <t>Dabur Special Hair Oil in new packaging</t>
  </si>
  <si>
    <t>MARS celebrates 15th anniversary</t>
  </si>
  <si>
    <t>Lake city to turn into ‘green city’</t>
  </si>
  <si>
    <t>Lawmakers seek resignation of NAC MD Sugat Ratna Kansakar</t>
  </si>
  <si>
    <t>Minister floats idea of bringing in strategic partner for NAC</t>
  </si>
  <si>
    <t>Nepse drops to 52-week low</t>
  </si>
  <si>
    <t>NBA decision to ditch cap sparks interest rate war</t>
  </si>
  <si>
    <t>EU to lift its ban on Nepali aircraft soon, says Minister Adhikari</t>
  </si>
  <si>
    <t>Revised DPR of Galchhi-Rasuwagadhi ready</t>
  </si>
  <si>
    <t>NBA scraps interest rate cap on individual fixed deposits</t>
  </si>
  <si>
    <t>Technical committees on transmission line, power generation formed</t>
  </si>
  <si>
    <t>Government's lax attitude hurts tourism businesses in Province 5</t>
  </si>
  <si>
    <t>High court halts ADB-funded road project</t>
  </si>
  <si>
    <t>Agreement on electricity export to Bangladesh</t>
  </si>
  <si>
    <t>Chotlung Park developing into tourist hub</t>
  </si>
  <si>
    <t>Yamaha backbeats in R-DNA legacy as R15 V 3.0 debuts in Nepal</t>
  </si>
  <si>
    <t>Project stumbles in delay of forest clearance</t>
  </si>
  <si>
    <t>A very Large number of Nepali population will use Nokia networks to connect to internet by 2020</t>
  </si>
  <si>
    <t>Provinces, local units told to apply for special grants by mid-December</t>
  </si>
  <si>
    <t>Himstar introduces 3 new woofers</t>
  </si>
  <si>
    <t>Minister Yadav instructs NFC to be result-oriented</t>
  </si>
  <si>
    <t>Organic agro farm in operation</t>
  </si>
  <si>
    <t>Chobhar dry port is essential for country’s trade</t>
  </si>
  <si>
    <t>Detailed feasibility study of Kaligandaki project begins</t>
  </si>
  <si>
    <t>Agri minister dissatisfied with NARC’s performance</t>
  </si>
  <si>
    <t>Bearish streak persists as Nepse hits 3-year low</t>
  </si>
  <si>
    <t>Roshan Kumar Neupane appointed NIC Asia Bank CEO</t>
  </si>
  <si>
    <t>CIAA issues work plan to tackle procurement malpractices</t>
  </si>
  <si>
    <t>Tata Motors launches all-new Tata Tigor in Nepal</t>
  </si>
  <si>
    <t>Customers facing problem in NTC service</t>
  </si>
  <si>
    <t>Nagarik jurno Khadka bags SEJON award</t>
  </si>
  <si>
    <t>FDI falls by 75 percent to Rs 1.54 billion</t>
  </si>
  <si>
    <t>PM Oli urges MFIs not to charge high rates</t>
  </si>
  <si>
    <t>FinMin says not to worry, but brainstorm to tackle trade deficit</t>
  </si>
  <si>
    <t>Blacktopping of Gulariya-Belawa road section begins</t>
  </si>
  <si>
    <t>Foreign capital should be utilized for national interest: Chairman Dahal</t>
  </si>
  <si>
    <t>PM Oli urges microfinance institutions to invest in remote areas</t>
  </si>
  <si>
    <t>Pokhara street festival from December 28</t>
  </si>
  <si>
    <t>Nepse extends losses to third straight week</t>
  </si>
  <si>
    <t>HAN concerned about new order against alcohol</t>
  </si>
  <si>
    <t>20th Pokhara Street Festival all set to begin</t>
  </si>
  <si>
    <t>Finance minister tells Doing Business mission team to revise methodology</t>
  </si>
  <si>
    <t>MoF directs ministries to stop pushing for non-budgetary programs and funds</t>
  </si>
  <si>
    <t>Disgruntled minister questions tenders for 20 bridges on fast-track road</t>
  </si>
  <si>
    <t>NTB allocates Rs 1.7 billion for FY 2075/76</t>
  </si>
  <si>
    <t>Putin endorses deal for Iran-EEU free trade zone</t>
  </si>
  <si>
    <t>China says US must be fair minded ahead of G20</t>
  </si>
  <si>
    <t>Trade deficit touches Rs 454b in 1st four months</t>
  </si>
  <si>
    <t>National Microfinance Members’ Summit to kick off on Saturday</t>
  </si>
  <si>
    <t>Business pressure from board could prompt excessive risk-taking: Bankers</t>
  </si>
  <si>
    <t>Tata Motor's Global Service Camp to conclude today</t>
  </si>
  <si>
    <t>Nepse at 52-week low of 1,149 points</t>
  </si>
  <si>
    <t>Federal Tourism Act will address problems of casino business</t>
  </si>
  <si>
    <t>Nepse fails to add to previous gains, posts a marginal decline</t>
  </si>
  <si>
    <t>Mahindra launches diesel generators</t>
  </si>
  <si>
    <t>Qatar Duty Free lunches Dior podium</t>
  </si>
  <si>
    <t>Boating facility to entice domestic tourists</t>
  </si>
  <si>
    <t>Gandaki CM threatens to shut down illegal crusher plants</t>
  </si>
  <si>
    <t>NRB allows BFIs to deduct subsidized loans in CCD ratio</t>
  </si>
  <si>
    <t>PAC seeks further probe into wide-body aircraft purchase</t>
  </si>
  <si>
    <t>Mahindra Powerol launches various ranges of new generators in market</t>
  </si>
  <si>
    <t>Govt committed to making NAC services effective, says Civil Aviation Minister</t>
  </si>
  <si>
    <t>PAC directs PPMO to investigate irregularities in wide body aircraft purchase</t>
  </si>
  <si>
    <t>Nepal imports 86 per cent mobile sets from China</t>
  </si>
  <si>
    <t>Ghalemdi Hydropower Project in final stage</t>
  </si>
  <si>
    <t>Nepse ends slightly higher after 3-day losing streak</t>
  </si>
  <si>
    <t>New PAF vice-president assumes office</t>
  </si>
  <si>
    <t>Nepali contractors barred from bidding for ADB-funded projects: FCAN</t>
  </si>
  <si>
    <t>PM launches social security scheme, calls it new era for country</t>
  </si>
  <si>
    <t>Krishi Fresh accuses ex-employees</t>
  </si>
  <si>
    <t>PM Oli formally launches social security scheme</t>
  </si>
  <si>
    <t>Trump: US could tariff iPhones and laptops imported from China</t>
  </si>
  <si>
    <t>Stocks extend losses as Nepse makes new 52-week low</t>
  </si>
  <si>
    <t>Manakamana cable car celebrates 20th anniversary</t>
  </si>
  <si>
    <t>Civil Bank celebrates 8th anniversary</t>
  </si>
  <si>
    <t>Agitating investors manhandle analyst who reportedly predicted stock fall</t>
  </si>
  <si>
    <t>There is a ploy to weaken NAC: Civil aviation minister</t>
  </si>
  <si>
    <t>Council begins dialogue to promote industry, commerce</t>
  </si>
  <si>
    <t>Action to be taken if any irregularities found in aircraft purchase</t>
  </si>
  <si>
    <t>NAC officials dodge most PAC questions</t>
  </si>
  <si>
    <t>IBN to issue survey licenses for mega solar plants</t>
  </si>
  <si>
    <t>Remittance grows by record 37.3% despite fall in worker migration</t>
  </si>
  <si>
    <t>Orient electric products hit Nepali market</t>
  </si>
  <si>
    <t>Nabil offers Rs 300,000 health insurance for saving account holders</t>
  </si>
  <si>
    <t>Country’s BOP remains at a deficit of Rs 35.42 billion: NRB</t>
  </si>
  <si>
    <t>Bitcoin nosedives below $4,000, crashing through 2nd milestone in a week</t>
  </si>
  <si>
    <t>Lower Modikhola Hydropower to produce electricity by mid-Jan</t>
  </si>
  <si>
    <t>Farmers compelled to sell sugarcane at lower prices</t>
  </si>
  <si>
    <t>Foreign buyers looking for variety in Nepali tea</t>
  </si>
  <si>
    <t>Govt agencies fail to act on transport sector insurance</t>
  </si>
  <si>
    <t>Agro products worth Rs 770m enter via Rashuwagadhi border</t>
  </si>
  <si>
    <t>Mountain flights take off in Province 1</t>
  </si>
  <si>
    <t>Oil plunges to lowest in a year despite potential OPEC cut</t>
  </si>
  <si>
    <t>Contributory social security scheme to cover private sector</t>
  </si>
  <si>
    <t>Tourism minister assures documents will reach committee within 24 hours</t>
  </si>
  <si>
    <t>Sub-committee formed to probe wide-body aircraft procurement</t>
  </si>
  <si>
    <t>Taragaun Regency Hotels: Hyatt Hotel land lease needs urgent revision- Taragaon president</t>
  </si>
  <si>
    <t>More funds depend on progress in project performance: ADB official</t>
  </si>
  <si>
    <t>ADB says improving project execution performance key to getting more dev funds</t>
  </si>
  <si>
    <t>Krishi Fresh faking Balkhu vegetables as organic produce</t>
  </si>
  <si>
    <t>JCB leading heavy machine market of Nepal: Sondhi</t>
  </si>
  <si>
    <t>Construction Equipment Exhibition- ConMac 2018 begins</t>
  </si>
  <si>
    <t>Building and Construction expo kicks off</t>
  </si>
  <si>
    <t>Energy minister inaugurates work on Trishuli 3B Hub Substation</t>
  </si>
  <si>
    <t>Finance Committee asks govt to tighten approval of off-budget requests</t>
  </si>
  <si>
    <t>Oil price plunge sends ripples through global economy</t>
  </si>
  <si>
    <t>Energy Minister Pun inaugurates Trishuli III hydro project</t>
  </si>
  <si>
    <t>Finance Minister stresses on using technology to boost agricultural production</t>
  </si>
  <si>
    <t>PAC approves report on collusion in fixing sugar prices</t>
  </si>
  <si>
    <t>UNCTAD report calls for prioritizing dynamic enterprises in LDCs</t>
  </si>
  <si>
    <t>12th World Congress on Mountain Medicine begins today</t>
  </si>
  <si>
    <t>FNCCI starts providing consultation on tax matters</t>
  </si>
  <si>
    <t>Stocks extend losses</t>
  </si>
  <si>
    <t>Qatar Airways unveils seasonal routes</t>
  </si>
  <si>
    <t>'THREAT CON 2018' begins Thursday</t>
  </si>
  <si>
    <t>Langtang cheese production center gets new building</t>
  </si>
  <si>
    <t>Poultry Health Workshop concludes</t>
  </si>
  <si>
    <t>Nepse loses 6 points today</t>
  </si>
  <si>
    <t>ADB to provide US Dollar 343.9 million</t>
  </si>
  <si>
    <t>Nepse extends losses for three straight days</t>
  </si>
  <si>
    <t>Female crew of Yeti Airlines honors female UN team</t>
  </si>
  <si>
    <t>1 million tourist visit Lumbini in 10 months</t>
  </si>
  <si>
    <t>Plan envisions developing Nawalpur as model district</t>
  </si>
  <si>
    <t>CII hosting mega construction equipment expo from Nov 22</t>
  </si>
  <si>
    <t>Agriculture minister assures increasing customs duty on banana import</t>
  </si>
  <si>
    <t>Finance Ministry overwhelmed with off-budgetary funding demands</t>
  </si>
  <si>
    <t>World Bank sending mission to Nepal on Doing Business ranking</t>
  </si>
  <si>
    <t>Govt planning to increase import tax in bananas</t>
  </si>
  <si>
    <t>Share market suffers around 6-point fall</t>
  </si>
  <si>
    <t>Bloomberg donates ‘unprecedented’ $1.8B to Johns Hopkins amid speculation of 2020 presidential bid</t>
  </si>
  <si>
    <t>Japan exports up in October, but not enough to erase deficit</t>
  </si>
  <si>
    <t>Bankers divided over continuing interest rate cap</t>
  </si>
  <si>
    <t>Handicraft trade fair concludes on positive note</t>
  </si>
  <si>
    <t>Nepse slips below 1,200 points</t>
  </si>
  <si>
    <t>We should not be skeptic of BRI: Minister Khatiwada</t>
  </si>
  <si>
    <t>Pokhara Airport to remain closed for 15 hours daily for renovation</t>
  </si>
  <si>
    <t>Bir, country's oldest hospital, getting new surgery building</t>
  </si>
  <si>
    <t>Bhaktapur farmers face fertilizer shortage</t>
  </si>
  <si>
    <t>Finance Minister Khatiwada takes a jab at Doing Business report</t>
  </si>
  <si>
    <t>Government felicitates country’s largest taxpayers</t>
  </si>
  <si>
    <t>Handicraft fair sees transactions worth Rs 15m</t>
  </si>
  <si>
    <t>Government concerned over World Bank 'Doing Business Report'</t>
  </si>
  <si>
    <t>Surya Nepal, Siddhartha Shumsher highest taxpayers</t>
  </si>
  <si>
    <t>Ethiopian airlines embeds cargo sales agent in Nepal</t>
  </si>
  <si>
    <t>Goldfish partners with SML ISUZU of India</t>
  </si>
  <si>
    <t>Contractor’s negligence puts bridge in limbo</t>
  </si>
  <si>
    <t>FinMin, senior World Bank official visit Majhi settlement</t>
  </si>
  <si>
    <t>Economists fear local units inheriting ‘fiscal anarchism’ from center</t>
  </si>
  <si>
    <t>Mayor’s construction firm embezzles NEA’s Rs 1.4 million</t>
  </si>
  <si>
    <t>Govt Rs 150b short for housing grants</t>
  </si>
  <si>
    <t>Fake Pashmina raises NPIA's eyebrows</t>
  </si>
  <si>
    <t>Nepse ends week lower despite positive earnings outlook</t>
  </si>
  <si>
    <t>NOC stops supplying fuel to those involved in tampering dispensing nozzles</t>
  </si>
  <si>
    <t>Singatikhola hydel project reports 80% progress</t>
  </si>
  <si>
    <t>NAC seeks govt funds to cover wide-body operation losses</t>
  </si>
  <si>
    <t>Ethiopian Airlines appoints cargo agent in Nepal</t>
  </si>
  <si>
    <t>Stocks end week with a modest drop</t>
  </si>
  <si>
    <t>EU Trade Chief: Europe is ready to retaliate for US auto tariffs</t>
  </si>
  <si>
    <t>Locals of Nagarkot protest against local units for double taxation on tourists</t>
  </si>
  <si>
    <t>Provident Fund brings attractive offer to its depositors</t>
  </si>
  <si>
    <t>Colombo Process meeting tomorrow</t>
  </si>
  <si>
    <t>Nearly 50 percent of petroleum pipeline works completed</t>
  </si>
  <si>
    <t>China positive about allowing NAC to fly to its cities</t>
  </si>
  <si>
    <t>Nepse back to winning ways</t>
  </si>
  <si>
    <t>Eithad Airways honors travel partners in Nepal</t>
  </si>
  <si>
    <t>Despite good prospects, cheese production dwindles at government facility</t>
  </si>
  <si>
    <t>Foreign aid resources must complement, Finance Minister says</t>
  </si>
  <si>
    <t>NEPSE sees double-digit surge</t>
  </si>
  <si>
    <t>Tourism Minister urges to allow NAC flying to China</t>
  </si>
  <si>
    <t>Airbus showcases A220-300 in Nepal</t>
  </si>
  <si>
    <t>16th Handicraft Trade Fair from Wednesday</t>
  </si>
  <si>
    <t>Glitches in online trading system hampers share trading</t>
  </si>
  <si>
    <t>Fuel station giving short measures sealed</t>
  </si>
  <si>
    <t>NPC coming up with ‘Nepal’s Long Term Vision, 2043’</t>
  </si>
  <si>
    <t>16th Handicraft Trade Fair and 14th Craft Competition to begin on Nov 14</t>
  </si>
  <si>
    <t>NEPSE suffers double digit dip</t>
  </si>
  <si>
    <t>Lack of quality tourists worries Pokhara entrepreneurs</t>
  </si>
  <si>
    <t>Nepse down 17 points</t>
  </si>
  <si>
    <t>Bankers fret at prolonged shortage of loanable funds</t>
  </si>
  <si>
    <t>NRB calls on eligible citizen to acquire business loan</t>
  </si>
  <si>
    <t>A village’s journey from opium to vegetable and livestock farming</t>
  </si>
  <si>
    <t>NRB increases limit for banks to borrow in foreign currency</t>
  </si>
  <si>
    <t>Country imports artificial flowers worth Rs 335 million</t>
  </si>
  <si>
    <t>Maximum auto loan limit lowered to 50 pc</t>
  </si>
  <si>
    <t>Foreign exchange limit for outbound Nepalis lowered to $1,500</t>
  </si>
  <si>
    <t>Myagdi receives Rs 1 billion in remittances this festive season</t>
  </si>
  <si>
    <t>Panel formed to probe Karnali-Rara Tourism Year expenses</t>
  </si>
  <si>
    <t>NEPSE closes with green notification as it sees double-digit rise</t>
  </si>
  <si>
    <t>Online system comes into operation for stock market</t>
  </si>
  <si>
    <t>Raxaual-Amlekhgunj petro pipeline project produces 50 percent progress</t>
  </si>
  <si>
    <t>Rasuwa brimming with Nepali tourists</t>
  </si>
  <si>
    <t>Online share trading to go live today</t>
  </si>
  <si>
    <t>Upper Tamakoshi IPO oversubscribed four times</t>
  </si>
  <si>
    <t>Pulsar NS 160 TD launched in Nepal</t>
  </si>
  <si>
    <t>Red tape, other charges mar free-visa-free-ticket scheme</t>
  </si>
  <si>
    <t>Floriculture, a neglected sector with high prospects: Entrepreneurs</t>
  </si>
  <si>
    <t>Poultry farmers stare at huge loss as chicken price falls</t>
  </si>
  <si>
    <t>Make guides or porters mandatory for trekkers, TAAN requests govt</t>
  </si>
  <si>
    <t>Nepse down 14 points on first day of the week</t>
  </si>
  <si>
    <t>Biratnagar town connected with Indian railway network</t>
  </si>
  <si>
    <t>Govt collects Rs 206.6 billion in revenue in three months</t>
  </si>
  <si>
    <t>Share market suffers double-digit fall</t>
  </si>
  <si>
    <t>Revenue collection by Birgunj customs office exceeds target</t>
  </si>
  <si>
    <t>Nepal is offering ‘huge potential’ for Qatari investors, says envoy</t>
  </si>
  <si>
    <t>Govt issuing license to 1,500 porter guides from today</t>
  </si>
  <si>
    <t>BMW motorcycles to be launched in Nepal</t>
  </si>
  <si>
    <t>Micro hydro project earns Rs 70,000 a month</t>
  </si>
  <si>
    <t>Committee still indecisive about West Seti modality</t>
  </si>
  <si>
    <t>Construction of Earthquake Memorial Park yet to pick up the pace</t>
  </si>
  <si>
    <t>NEPSE index suffers modest dip</t>
  </si>
  <si>
    <t>Finance Minister suggests master plan for prosperity</t>
  </si>
  <si>
    <t>440 tourists enter Pokhara a day</t>
  </si>
  <si>
    <t>Temporary pass to China creates opportunities for Rasuwa denizens</t>
  </si>
  <si>
    <t>Thailand agrees to operate flights at GBIA</t>
  </si>
  <si>
    <t>Despite ministry initiative, traders still illegally operating at Kalimati</t>
  </si>
  <si>
    <t>We need to do more for Nepal: US officials</t>
  </si>
  <si>
    <t>LAN launches leadership development program in collaboration with Rice University</t>
  </si>
  <si>
    <t>House committees competing in jurisdictional overreach</t>
  </si>
  <si>
    <t>Vaidya appointed as national program coordinator for Visit Nepal Year 2020</t>
  </si>
  <si>
    <t>No liquidity crisis in country: FM Khatiwada</t>
  </si>
  <si>
    <t>China seeks to rebrand global image with import expo</t>
  </si>
  <si>
    <t>Asia shares reap big gains following rebound on Wall Street</t>
  </si>
  <si>
    <t>Nepse unchanged after choppy session</t>
  </si>
  <si>
    <t>Business as usual not sufficient to achieve middle income status by 2030: WB</t>
  </si>
  <si>
    <t>Government unveils list of 97 new tourist destinations</t>
  </si>
  <si>
    <t>Godavari Flower Expo 2018 kicks off</t>
  </si>
  <si>
    <t>Nepal’s performance on ease of doing business worsens</t>
  </si>
  <si>
    <t>Nepal sees domestic tourism boom ahead of Visit Nepal Year 2020</t>
  </si>
  <si>
    <t>Nepse fails to extend gains</t>
  </si>
  <si>
    <t>Nubia Z17 Lite launched in Nepal</t>
  </si>
  <si>
    <t>Shares of Upper Tamakoshi allotted</t>
  </si>
  <si>
    <t>Remittance swells on strong dollar</t>
  </si>
  <si>
    <t>Mount Ghustung in Myagdi records first summit</t>
  </si>
  <si>
    <t>Tourism minister assures GBIA runway will be ready in 6 months</t>
  </si>
  <si>
    <t>Nepali, S Korean business organizations ink MoU for SMEs development</t>
  </si>
  <si>
    <t>Nepse makes a comeback after three-day losing streak</t>
  </si>
  <si>
    <t>Inflation higher in hilly region, says NRB report</t>
  </si>
  <si>
    <t>Self-sufficiency in flowers in 5 years: FAN</t>
  </si>
  <si>
    <t>MoU paves way for resumption of hiring of Nepali workers by Malaysia</t>
  </si>
  <si>
    <t>Malaysian employers to bear all costs for Nepali worker: MoU</t>
  </si>
  <si>
    <t>Donor agencies highlight on ramping up investment in energy sector</t>
  </si>
  <si>
    <t>Kadoorie Foundation installs taps in 130 houses</t>
  </si>
  <si>
    <t>Nepal, Malaysia ink bilateral labor deal</t>
  </si>
  <si>
    <t>Online share trading to go live next week</t>
  </si>
  <si>
    <t>Banking stocks pull Nepse down</t>
  </si>
  <si>
    <t>Sugar mills start settling cane farmers’ outsanding dues</t>
  </si>
  <si>
    <t>Bamboo stools worth Rs 3 million exported to China</t>
  </si>
  <si>
    <t>Construction Contract annulled for dilly-dallying</t>
  </si>
  <si>
    <t>Khadi industry makes a comeback in Khotang</t>
  </si>
  <si>
    <t>Top ministries spend only 10% of total budget</t>
  </si>
  <si>
    <t>Malaysian minister arriving today to sign labor pact</t>
  </si>
  <si>
    <t>Annapurna foot trail sees influx of trekkers</t>
  </si>
  <si>
    <t>70 percent of guests at Sauraha hotels this season were Nepalese</t>
  </si>
  <si>
    <t>Qatar Airways celebrates recognition from Lonely Planet</t>
  </si>
  <si>
    <t>Construction of dry port in Rasuwagadhi yet to begin</t>
  </si>
  <si>
    <t>Domestic tourists increase in Jumla</t>
  </si>
  <si>
    <t>Govt collects Rs 37 million in expedition royalties</t>
  </si>
  <si>
    <t>Irrigation facility to be available on additional 44,000 hectares in next three years</t>
  </si>
  <si>
    <t>Committee for streamlining excavation of sand, stone and aggregates</t>
  </si>
  <si>
    <t>Sajha bringing 20 more buses to the Kathmandu Valley</t>
  </si>
  <si>
    <t>China-Japan sign three-year forex swap deal to strengthen financial stability, business activity</t>
  </si>
  <si>
    <t>Two-wheeler registrations to resume next week</t>
  </si>
  <si>
    <t>Trade deficit rises to Rs 350b in first quarter</t>
  </si>
  <si>
    <t>China begins repairing Araniko Highway</t>
  </si>
  <si>
    <t>Tax beyond people's capacity at local levels: Study Report</t>
  </si>
  <si>
    <t>Japan extends grant aid for implementation of rehabilitation of Sindhuli road</t>
  </si>
  <si>
    <t>Nepalgunj Mayor provides salary, allowances for social cause</t>
  </si>
  <si>
    <t>Hailstones cause heavy damage to Syangja orange</t>
  </si>
  <si>
    <t>Ministry forms committees to monitor cases of budget shifting</t>
  </si>
  <si>
    <t>Cable stringing work on Upper Trishuli-Matatirtha transmission line begins</t>
  </si>
  <si>
    <t>Rasuwagadhi customs mobilizes Rs 2.32 billion in revenue in Q1</t>
  </si>
  <si>
    <t>Gold price starts to rise after brief stability during Dashain</t>
  </si>
  <si>
    <t>Nestle sued for perpetuating child slavery overseas from headquarters in US</t>
  </si>
  <si>
    <t>Saudi Arabia sends $3 billion to Pakistan to deal with the financial crisis</t>
  </si>
  <si>
    <t>Domestic tourism on the rise during festive holidays</t>
  </si>
  <si>
    <t>Kathmandu ranked fifth tourist destination of the world</t>
  </si>
  <si>
    <t>Himalaya Airlines begins direct flights to Chongqing</t>
  </si>
  <si>
    <t>Nepse extends losses with a marginal decline</t>
  </si>
  <si>
    <t>Dhading received Rs 2.24b in remittances in a year: Firm</t>
  </si>
  <si>
    <t>Ilam Municipality reduces tax on land and businesses</t>
  </si>
  <si>
    <t>Capital expenditure around 7%</t>
  </si>
  <si>
    <t>Tarai-Madhes Prosperity Program implemented</t>
  </si>
  <si>
    <t>Ensure level playing field for all contractors</t>
  </si>
  <si>
    <t>Simrik Air adds two new choppers</t>
  </si>
  <si>
    <t>Vijayasar vases gaining popularity</t>
  </si>
  <si>
    <t>Apples worth millions of rupees rotten due to lack of cartons</t>
  </si>
  <si>
    <t>Tourist spots of Morang come alive with holiday makers</t>
  </si>
  <si>
    <t>School building reconstructed with community investment</t>
  </si>
  <si>
    <t>Herbal farming improving socio-economic status of Kanchanpur women</t>
  </si>
  <si>
    <t>Next budget increases allowance to senior citizens: PM Oli</t>
  </si>
  <si>
    <t>Modikhola power plant in full operation</t>
  </si>
  <si>
    <t>Prospects of investment in energy sector in Nepal discussed in China</t>
  </si>
  <si>
    <t>TAAN protests accommodation fee for trekkers</t>
  </si>
  <si>
    <t>Energy Minister Pun urges Chinese entrepreneurs to invest in Nepal's hydro sector</t>
  </si>
  <si>
    <t>Reconstruction pace slow in urban areas</t>
  </si>
  <si>
    <t>Migrant returnees rue lack of environment in Nepal to utilize skills, capital</t>
  </si>
  <si>
    <t>Stakeholders rue lack of communication facilities in trekking areas</t>
  </si>
  <si>
    <t>Nepse unchanged ahead of Dashain holidays</t>
  </si>
  <si>
    <t>Capital flows from Asia to western countries rising due to global trade war: FinMin</t>
  </si>
  <si>
    <t>Demand for dried apples on the rise</t>
  </si>
  <si>
    <t>Flight to Sanfebagar resumes after 13 years</t>
  </si>
  <si>
    <t>Huawei brings Dashain offer</t>
  </si>
  <si>
    <t>Stocks start week on a positive note</t>
  </si>
  <si>
    <t>Govt probe faults Sikta project design, silent on contractor</t>
  </si>
  <si>
    <t>Stock bubble bigger than 2008 &amp; coming crash far larger, warns Peter Schiff</t>
  </si>
  <si>
    <t>Share market enjoys a double-digit rise</t>
  </si>
  <si>
    <t>Consumers not benefiting despite 39% drop in sugar prices in int’l market</t>
  </si>
  <si>
    <t>Four sugar mills in collusive bidding</t>
  </si>
  <si>
    <t>FDI pledges down by Rs 1.5 billion</t>
  </si>
  <si>
    <t>Max Healthcare opens assistance center in Kathmandu</t>
  </si>
  <si>
    <t>Demand for clay-made idols increasing in Nepal</t>
  </si>
  <si>
    <t>15,000 MW electricity in 10 years: Energy Minister Pun</t>
  </si>
  <si>
    <t>Shree Ram Sugar Mills trying to bypass govt’s 5-day deadline to pay farmers</t>
  </si>
  <si>
    <t>FCAN to conduct capacity building training for contractors</t>
  </si>
  <si>
    <t>Over 19,000 tourists entered Nepal via Rasuwagadhi</t>
  </si>
  <si>
    <t>Soaltee Crowne Plaza donates Rs 98,400 to Maiti Nepal</t>
  </si>
  <si>
    <t>Youth leaders seek roles in achieving SDGs</t>
  </si>
  <si>
    <t>Bankers reluctant to bring down lending rates</t>
  </si>
  <si>
    <t>Village in eastern Rukum without a grain of rice</t>
  </si>
  <si>
    <t>NRNA’s expert convention begins today in capital</t>
  </si>
  <si>
    <t>NFC starts selling goats and mountain goats for Dashain</t>
  </si>
  <si>
    <t>House sub-committee find 'collusion' in fixing sugar price</t>
  </si>
  <si>
    <t>Govt changing design of Bhairahawa, Nepalgunj ICPs</t>
  </si>
  <si>
    <t>Market ends week on a positive note</t>
  </si>
  <si>
    <t>NBA lowers deposit rate cap</t>
  </si>
  <si>
    <t>Vehicles worth over Rs 8 billion imported</t>
  </si>
  <si>
    <t>Govt directed to fix sugar price immediately</t>
  </si>
  <si>
    <t>NFC to begin sale of goats for Dashain from tomorrow</t>
  </si>
  <si>
    <t>US senators introduce Bill to combat alleged Russian energy dominance in Europe</t>
  </si>
  <si>
    <t>Freight train arrives in Janakpur from India</t>
  </si>
  <si>
    <t>Soaltee Westend Premier named ‘Best Debut Green Hotel’</t>
  </si>
  <si>
    <t>WB to provide Rs 23.5 billion for financial, energy sectors</t>
  </si>
  <si>
    <t>NRN experts to discuss ways to help govt’s development efforts</t>
  </si>
  <si>
    <t>Hotels brimming with foreign tourists</t>
  </si>
  <si>
    <t>Indian border markets chock-a-block with Nepali Dashain shoppers</t>
  </si>
  <si>
    <t>Province 5 local units collecting various taxes illegally</t>
  </si>
  <si>
    <t>Tourism can create job opportunities: CM Paudel</t>
  </si>
  <si>
    <t>Nepse closes at 1218.33 points today</t>
  </si>
  <si>
    <t>Pakistan's currency plunges against U.S. Dollar as it seeks IMF bailout</t>
  </si>
  <si>
    <t>Two changes in compensation worries affected families</t>
  </si>
  <si>
    <t>IMF keeps Nepal’s growth projection unchanged at 5%</t>
  </si>
  <si>
    <t>Rupee rout continues</t>
  </si>
  <si>
    <t>Farmers demand restriction on import of Indian bananas</t>
  </si>
  <si>
    <t>Online visa application kiosk installed at Rasuwagadhi immigration</t>
  </si>
  <si>
    <t>Market activity drops as Nepse fails to extend gains</t>
  </si>
  <si>
    <t>Tea workers' protest enters Day 12</t>
  </si>
  <si>
    <t>‘Was there any agreement to cap sugar prices at Rs 63 per kg?’</t>
  </si>
  <si>
    <t>Sugar mills given five days to clear farmers’ dues</t>
  </si>
  <si>
    <t>Two airports will come into operation in Dang: Speaker Mahara</t>
  </si>
  <si>
    <t>Large-scale cardamom farming to be done in 22 wards Bhojpur</t>
  </si>
  <si>
    <t>Ban on import of sugar before Dashain disappoints consumers</t>
  </si>
  <si>
    <t>'EU siphons off govt grants to UN agencies, NGOs and INGOs'</t>
  </si>
  <si>
    <t>After Lukla, NAC launches scheduled flights to Dang</t>
  </si>
  <si>
    <t>Sugarcane farmers in dire straits ahead of festive season</t>
  </si>
  <si>
    <t>Stocks extend loss to open week</t>
  </si>
  <si>
    <t>No sugar shortage in market, Minister Yadav says</t>
  </si>
  <si>
    <t>NEPSE posts double-digit fall on opening day</t>
  </si>
  <si>
    <t>What rupee's free-fall means for country (with video)</t>
  </si>
  <si>
    <t>Salle airport resumes flights after three months</t>
  </si>
  <si>
    <t>Choppers fly to ABC without local government permission</t>
  </si>
  <si>
    <t>Govt backs off from market intervention on sugar prices</t>
  </si>
  <si>
    <t>Fate of dozens of contracts handled by Pappu Construction uncertain</t>
  </si>
  <si>
    <t>NTC tops market capitalization rank</t>
  </si>
  <si>
    <t>Bheri Babai Multi-Purpose Project to miss deadline as work falters</t>
  </si>
  <si>
    <t>NAC to start Lukla, Dang flights before Dashain</t>
  </si>
  <si>
    <t>Loosely-regulated cooperatives a threat to financial sector stability: NRB Governor</t>
  </si>
  <si>
    <t>Supplies ministry says PAC instructions on sugar prices impractical</t>
  </si>
  <si>
    <t>LG brings festive offer</t>
  </si>
  <si>
    <t>Nepse snaps five-week winning streak</t>
  </si>
  <si>
    <t>Rs 308m Japanese grant for school sector</t>
  </si>
  <si>
    <t>Local unit against DFO over resource extraction</t>
  </si>
  <si>
    <t>Dunai connected to national road network</t>
  </si>
  <si>
    <t>Nepal-China Expo 2018 kicks off</t>
  </si>
  <si>
    <t>Hydro project affected locals of Tanahun not satisfied with compensation</t>
  </si>
  <si>
    <t>Renault to make India export hub for EMs, source parts from domestic suppliers</t>
  </si>
  <si>
    <t>Rupee tumbles to record low of 118.03 per dollar</t>
  </si>
  <si>
    <t>NAC resumes Kathmandu-Taplejung air service</t>
  </si>
  <si>
    <t>Dollar boosted as U.S. Treasury yields hit seven-year high</t>
  </si>
  <si>
    <t>Former CEO of KIST bank arrested from Mahendranagar</t>
  </si>
  <si>
    <t>Nepse ends week with marginal loss</t>
  </si>
  <si>
    <t>ADB to lend $180m to upgrade East-West Highway</t>
  </si>
  <si>
    <t>PAC tells govt to fix sugar price at Rs 63 per kg</t>
  </si>
  <si>
    <t>ADB to provide 180 million US dollar loan to Nepal</t>
  </si>
  <si>
    <t>Public Account Committee directs govt to fix sugar price at Rs 63 per kg</t>
  </si>
  <si>
    <t>NAC resumes flights from Bhojpur</t>
  </si>
  <si>
    <t>Demand for Nepali handmade paper rising</t>
  </si>
  <si>
    <t>US dollar hits record high with Rs 117.5 today</t>
  </si>
  <si>
    <t>Agriculture Knowledge Centre established</t>
  </si>
  <si>
    <t>Baitadi health care centers reeling under medicines crisis</t>
  </si>
  <si>
    <t>Prices of essential goods soar on the eve of festivals</t>
  </si>
  <si>
    <t>Nepse falls after a day of marginal gain</t>
  </si>
  <si>
    <t>Two firms in Kavre sealed for producing low-quality water</t>
  </si>
  <si>
    <t>Yeti begins Kathmandu-Pokhara flights with new ATR</t>
  </si>
  <si>
    <t>An Indian company with FDI found engaged in trading</t>
  </si>
  <si>
    <t>Domestic share market again on bearish run</t>
  </si>
  <si>
    <t>City Express launches free transport service for Dashain festival</t>
  </si>
  <si>
    <t>FCAN makes yet another bid to protect Pappu Construction</t>
  </si>
  <si>
    <t>Army signs agreement with Korean firm for Expressway DPR</t>
  </si>
  <si>
    <t>MFIs to be allowed to provide payment service</t>
  </si>
  <si>
    <t>Experts stress on amending trade and transit protocol</t>
  </si>
  <si>
    <t>Sangam Sweets sealed for selling substandard fare</t>
  </si>
  <si>
    <t>Nepse snaps four-day losing streak</t>
  </si>
  <si>
    <t>ICRA Nepal organizes interaction with biz journalists</t>
  </si>
  <si>
    <t>TIA, GBIA will be ready for VNY2020: Tourism minister</t>
  </si>
  <si>
    <t>DPR of Kathmandu-Tarai/Madhes Expressway in 105 days</t>
  </si>
  <si>
    <t>Nepse extends losing streak</t>
  </si>
  <si>
    <t>Wood from 20,000 trees felled for Fast Track rotting away</t>
  </si>
  <si>
    <t>Govt told to start work on Nijgadh airport without further delay</t>
  </si>
  <si>
    <t>Govt raises daily gold import quota by 5 kg</t>
  </si>
  <si>
    <t>Vivanta hotel coming up in Jhamsikhel</t>
  </si>
  <si>
    <t>Country to bring two new technologies in road maintenance</t>
  </si>
  <si>
    <t>Nepse stretches losses for third sraight day</t>
  </si>
  <si>
    <t>Nepal Financial Inclusion Portal launched</t>
  </si>
  <si>
    <t>Call to intensify market inspection activities</t>
  </si>
  <si>
    <t>Locals halt construction work of Mristikhola hydropower project</t>
  </si>
  <si>
    <t>Ford builds 9 toilets for Nuwakot school</t>
  </si>
  <si>
    <t>Unemployed youth to be mobilized in nation-building (with video)</t>
  </si>
  <si>
    <t>Malaysian employers to bear all costs of Nepali migrant workers</t>
  </si>
  <si>
    <t>‘Illegal’ private transformers troubling pedestrians</t>
  </si>
  <si>
    <t>Province 3 to pick projects only from its ‘project bank’</t>
  </si>
  <si>
    <t>Karnali Province plans own airline</t>
  </si>
  <si>
    <t>Industries deprived of customs tax waiver due to legal ambiguities</t>
  </si>
  <si>
    <t>Petroleum pipeline project making good progress, says visiting Indian Minister</t>
  </si>
  <si>
    <t>BOP registers deficit of Rs 25 billion in first month of FY</t>
  </si>
  <si>
    <t>Nepal, China agree to facilitate investment in energy sector</t>
  </si>
  <si>
    <t>53 pc of quake-damaged houses rebuilt</t>
  </si>
  <si>
    <t>Stocks up for a fifth straight week</t>
  </si>
  <si>
    <t>No felling of trees before DPR: Chief Minister Raut</t>
  </si>
  <si>
    <t>Nepali gas bullets to supply cooking gas</t>
  </si>
  <si>
    <t>Stakeholders smell rat in Sikta probes delay</t>
  </si>
  <si>
    <t>Central bank unveils working procedure for subsidized loan schemes</t>
  </si>
  <si>
    <t>WB to give $133m credit to support 477 bridges</t>
  </si>
  <si>
    <t>Three villages receive best village destination award</t>
  </si>
  <si>
    <t>ADB's forecast of 5.5 percent growth lower than that of govt</t>
  </si>
  <si>
    <t>AIRDC Conference concludes with calls for lowering insurance cost</t>
  </si>
  <si>
    <t>Nepal’s economy to grow at a healthy, but slower rate in FY2019: ADB</t>
  </si>
  <si>
    <t>Oil surges to 4-year high as investors see no sign of production rise amid Iran sanctions</t>
  </si>
  <si>
    <t>US-EU rift cracks wide open over Iran sanctions</t>
  </si>
  <si>
    <t>Nepse surges as turnover cross Rs. 1 billion mark</t>
  </si>
  <si>
    <t>Transport operators impose increased fares in Khotang</t>
  </si>
  <si>
    <t>Insurance solutions underlined for disaster protection</t>
  </si>
  <si>
    <t>Packages abound as more Nepalis opt to travel</t>
  </si>
  <si>
    <t>Women entrepreneurs association formed in Makwanpur</t>
  </si>
  <si>
    <t>Nepal climbs five spots in economic freedom; ranks 102nd among 162 jurisdictions</t>
  </si>
  <si>
    <t>Immense potentialities for construction of waterways, says Minister Pun</t>
  </si>
  <si>
    <t>Locals donate 50 ropani of land</t>
  </si>
  <si>
    <t>Ford executive says may boost production in China to avoid tariffs</t>
  </si>
  <si>
    <t>China says can't hold US trade talks with 'knife to the throat'</t>
  </si>
  <si>
    <t>Tea industrialists seek amendment to Labor Act</t>
  </si>
  <si>
    <t>Dabur Nepal, ICIMOD to partner</t>
  </si>
  <si>
    <t>10th Kapilvastu Festival from Dec 4</t>
  </si>
  <si>
    <t>'Mahindra Adventure' launched</t>
  </si>
  <si>
    <t>MCC official hopeful Nepal, India will resolve differences soon</t>
  </si>
  <si>
    <t>Subsidized housing loan for quake survivors to be scrapped from mid-October</t>
  </si>
  <si>
    <t>Decision to award Budhigandaki to Chinese company draws flak</t>
  </si>
  <si>
    <t>In Dang, Double taxation continues unabated</t>
  </si>
  <si>
    <t>Thamel Street Festival to start on Sept 27</t>
  </si>
  <si>
    <t>NFC to introduce buckwheat and beans of Karnali in Dashain trade fair</t>
  </si>
  <si>
    <t>Japan provides medical equipment worth Rs 1 billion</t>
  </si>
  <si>
    <t>FCAN gets new leadership</t>
  </si>
  <si>
    <t>Government takes time on internal borrowing as revenue exceeds expenses</t>
  </si>
  <si>
    <t>'We're going to win!' Pompeo vows China trade war will last until Americans get what they 'deserve'</t>
  </si>
  <si>
    <t>Sub-regional hospital to be integrated into Institute of Health Science</t>
  </si>
  <si>
    <t>Huge difference in budget for construction of similar classrooms</t>
  </si>
  <si>
    <t>Rabi Singh elected FCAN President</t>
  </si>
  <si>
    <t>Nepse ends slightly higher as market activity improves</t>
  </si>
  <si>
    <t>Nearly 50% of air tickets for Dashain booked</t>
  </si>
  <si>
    <t>Uncertainty surfaced regarding tax will be addressed: FM Khatiwada</t>
  </si>
  <si>
    <t>Iran: We won’t let OPEC boost production</t>
  </si>
  <si>
    <t>No road expansion at ABC foot trail for next 30 years</t>
  </si>
  <si>
    <t>Govt to build Upper Arun project on its own</t>
  </si>
  <si>
    <t>US-financed transmission line gets national pride status</t>
  </si>
  <si>
    <t>City Express starts remittance service for US-based Nepalis</t>
  </si>
  <si>
    <t>Govt forms committee to sign tax treaty with various countries</t>
  </si>
  <si>
    <t>Top US diplomat sustained support for Yemen war to protect $2B in weapon sales</t>
  </si>
  <si>
    <t>‘We have far more bullets’: Trump threatens China with more tariffs if Beijing dares to retaliate</t>
  </si>
  <si>
    <t>Nepse posts gains for four consecutive weeks</t>
  </si>
  <si>
    <t>Four slaughterhouses in Lalitpur substandard, sealed</t>
  </si>
  <si>
    <t>Government, agitating drivers ink deal to resume transportation services</t>
  </si>
  <si>
    <t>Government proceeds to release money of transport syndicates</t>
  </si>
  <si>
    <t>1,200 army personnel in construction work</t>
  </si>
  <si>
    <t>Experts advised more tunnels: Nepal Army</t>
  </si>
  <si>
    <t>Agreement to recruit Nepali workers through EPS renewed</t>
  </si>
  <si>
    <t>BADSHAH to perform live at Durbar Marg on Sept 22</t>
  </si>
  <si>
    <t>Pakistan remains undecided on cancelling $400m loan from ADB</t>
  </si>
  <si>
    <t>DPR will be ready in four months: Nepal Army</t>
  </si>
  <si>
    <t>NITI Aayog’s vice-chair stresses ‘connectivity of trust’ between Nepal, India</t>
  </si>
  <si>
    <t>Strike of transport workers disrupts petroleum supply</t>
  </si>
  <si>
    <t>Stocks fluctuate before closing marginally lower</t>
  </si>
  <si>
    <t>NEPSE index suffers a modest dip</t>
  </si>
  <si>
    <t>Fast-track on track, says Nepali Army</t>
  </si>
  <si>
    <t>Gandaki mulls importing 10,000 cows to become self-reliant on milk</t>
  </si>
  <si>
    <t>‘Prime minister’s visit boosts tourist arrivals from China’</t>
  </si>
  <si>
    <t>World Bank approves energy credit to Nepal</t>
  </si>
  <si>
    <t>Gold price up Rs 400 per tola today</t>
  </si>
  <si>
    <t>Trump says 'No' to sanctions against Nord Stream 2 companies</t>
  </si>
  <si>
    <t>Trump threatens 25% duty on rest of goods after China retaliates</t>
  </si>
  <si>
    <t>Central govt under double stress: Finance minister</t>
  </si>
  <si>
    <t>Rasuwagadhi Customs Point misses revenue targets</t>
  </si>
  <si>
    <t>Army proposes two more tunnels along expressway, will cost Rs 5 billion extra</t>
  </si>
  <si>
    <t>MoF says no to supplementary budget</t>
  </si>
  <si>
    <t>Nepal proposes G2G deal with Qatar for sending workers</t>
  </si>
  <si>
    <t>No more sugar imports this fiscal year: FinMin</t>
  </si>
  <si>
    <t>Resources, local capacity challenges for fiscal federalism: Experts</t>
  </si>
  <si>
    <t>Nepse posts modest gain on volatile day</t>
  </si>
  <si>
    <t>51 more traders lose their stalls at Kalimati market</t>
  </si>
  <si>
    <t>IFC calls for more safeguards on hydro project shares to locals</t>
  </si>
  <si>
    <t>Rupee falls to record low of 117.07 against dollar</t>
  </si>
  <si>
    <t>Yeti Airlines brings third ATR 72-500</t>
  </si>
  <si>
    <t>Construction of Fast-track is test of country's leadership - DPM Pokharel</t>
  </si>
  <si>
    <t>Rs 120 b revenue collected in first two months: FinMin Khatiwada</t>
  </si>
  <si>
    <t>Saudi Arabia invests $1B to build electric car in U.S.</t>
  </si>
  <si>
    <t>NOC hikes fuel prices</t>
  </si>
  <si>
    <t>Festive scheme on Mahindra tractors</t>
  </si>
  <si>
    <t>Madan Kharel appointed executive chairman of NAC</t>
  </si>
  <si>
    <t>Buses for Dashain: Bookings to start Thursday</t>
  </si>
  <si>
    <t>NEPSE sees slight fall</t>
  </si>
  <si>
    <t>Raghuganga hydropower project construction begins</t>
  </si>
  <si>
    <t>Rs 600b more needed for reconstruction work: NRA CEO</t>
  </si>
  <si>
    <t>Nada Auto Show concludes with business of Rs 1bln</t>
  </si>
  <si>
    <t>Nepse stretches winning streak to four days</t>
  </si>
  <si>
    <t>Cashway, E9Pay in remittance pact</t>
  </si>
  <si>
    <t>Upper Sanjen achieves 68 percent work progress</t>
  </si>
  <si>
    <t>NFC performance not up to the mark: Agri ministry officials</t>
  </si>
  <si>
    <t>Reforestation criteria not ready yet</t>
  </si>
  <si>
    <t>Farmers' Commission submits report to Agriculture Minister</t>
  </si>
  <si>
    <t>CAAN asks activists not to scuttle Nijgadh airport project (with video)</t>
  </si>
  <si>
    <t>EPF invests its Rs 287 billion in different sectors</t>
  </si>
  <si>
    <t>Dollar stumbles against majors, Aussie boosted by strong domestic job gains</t>
  </si>
  <si>
    <t>Govt lifts seal from Nimbus Group’s Probiotech Industries</t>
  </si>
  <si>
    <t>First 5-star hotel in Lumbini to start operation next month</t>
  </si>
  <si>
    <t>Monopoly of contractors</t>
  </si>
  <si>
    <t>16 migrant workers in Saudi Arabia running out of food stock</t>
  </si>
  <si>
    <t>Production increase should be first priority for ensuring food sovereignty</t>
  </si>
  <si>
    <t>Trump greenlights tariffs on about $200 billion more in Chinese products – reports</t>
  </si>
  <si>
    <t>To tackle water scarcity, Pakistanis crowdsourcing a mammoth dam project</t>
  </si>
  <si>
    <t>Nepse climbs for three straight weeks</t>
  </si>
  <si>
    <t>Government waits before raising gold import quota</t>
  </si>
  <si>
    <t>Menu of services along Manaslu trekking route set</t>
  </si>
  <si>
    <t>NFC to bring 2000 goats, mountain goats for Dashain</t>
  </si>
  <si>
    <t>No all-weather road and power line to Hongshi-Shivam Cement</t>
  </si>
  <si>
    <t>Participants take interest in Nepal's natural beauty in PATA Travel Mart-2018</t>
  </si>
  <si>
    <t>Six int'l companies shortlisted for Nagdhunga-Dhulikhel metro rail's DPR</t>
  </si>
  <si>
    <t>Pilgrims and tourists stranded in Mustang</t>
  </si>
  <si>
    <t>Volkswagen to stop making iconic Beetle next summer</t>
  </si>
  <si>
    <t>Nepse closes week on a high</t>
  </si>
  <si>
    <t>No takers for Dolpa apples</t>
  </si>
  <si>
    <t>Fair price shops in three dozen places from Sept 28</t>
  </si>
  <si>
    <t>Hyundai launches electric car</t>
  </si>
  <si>
    <t>First ever Economic Census finds 922,445 businesses in Nepal</t>
  </si>
  <si>
    <t>Cable Car from Birethanti of Kaski to Muktinath</t>
  </si>
  <si>
    <t>America’s $20 trillion debt makes US dollar a risky asset – Putin</t>
  </si>
  <si>
    <t>Nepse rebound continues</t>
  </si>
  <si>
    <t>TATA Motors launches new offer for auto show</t>
  </si>
  <si>
    <t>Food supplies for Dolpa remain stuck at Rasuwagadhi for a month</t>
  </si>
  <si>
    <t>Deposit-credit mismatch in banking system yet again</t>
  </si>
  <si>
    <t>MoU signed on 84-km cable car to Muktinath</t>
  </si>
  <si>
    <t>NEA to build high-capacity power transmission line in Kathmandu</t>
  </si>
  <si>
    <t>Surkhet-Jumla flights come into operation</t>
  </si>
  <si>
    <t>Customs-evaded goods worth Rs 120 million seized</t>
  </si>
  <si>
    <t>NPC tables impressive progress report of national pride projects</t>
  </si>
  <si>
    <t>NADA Auto Show  2018 kicks off</t>
  </si>
  <si>
    <t>Nepse snaps 3-day losing run, gains 7 points</t>
  </si>
  <si>
    <t>Rupee falls to new low against dollar</t>
  </si>
  <si>
    <t>In pictures: NADA Auto Show</t>
  </si>
  <si>
    <t>Nepse jumps 6.77 points today</t>
  </si>
  <si>
    <t>USD dearer by a rupee today</t>
  </si>
  <si>
    <t>Int'l airlines companies adding flights to Nepal</t>
  </si>
  <si>
    <t>Govts continue to neglect PPMO</t>
  </si>
  <si>
    <t>Govt, cement producers differ on quality parameters</t>
  </si>
  <si>
    <t>Nepse closes lower for second straight day</t>
  </si>
  <si>
    <t>Ensure self-dependence in flower: Provincial minister</t>
  </si>
  <si>
    <t>Nepal Ireland Day 2018 concludes successfully</t>
  </si>
  <si>
    <t>BRI enhances cross border connectivity: Speaker Mahara</t>
  </si>
  <si>
    <t>NEPSE index continues to dip</t>
  </si>
  <si>
    <t>Earnings of ward chair donated to Tole Development Committee</t>
  </si>
  <si>
    <t>90 percent drinking water projects completed</t>
  </si>
  <si>
    <t>Small vehicle imports surge despite mass transportation push</t>
  </si>
  <si>
    <t>Gold in short supply ahead of Teej</t>
  </si>
  <si>
    <t>Jack Ma to reveal an Alibaba succession plan, but not 'Stepping Down' right now</t>
  </si>
  <si>
    <t>‘A tax on US consumers’: Trump tariffs to push Apple product prices up</t>
  </si>
  <si>
    <t>PM’s direction to meet deadline to be unmet due to poor access road</t>
  </si>
  <si>
    <t>Stronger US dollar threatens external sector stability</t>
  </si>
  <si>
    <t>Goods for Teej remain stuck in Kerung due to lack of containers</t>
  </si>
  <si>
    <t>Next Generation Mahindra Pik Up launched in Nepal market</t>
  </si>
  <si>
    <t>Pakistan on verge of bailout, but revokes appointment of key economist amid Islamist backlash</t>
  </si>
  <si>
    <t>US govt blocks info release on thousands of kittens experimented &amp; killed at Maryland lab</t>
  </si>
  <si>
    <t>Trump says he’s ready to hit China with $267bn in additional tariffs</t>
  </si>
  <si>
    <t>Import of sugar halts for time being: PM Oli</t>
  </si>
  <si>
    <t>Fashion Flair &amp; Sentigo–NX brands in town</t>
  </si>
  <si>
    <t>Vegetable prices remain constant despite government monitoring</t>
  </si>
  <si>
    <t>Construction of country’s major trade route delayed</t>
  </si>
  <si>
    <t>Farmers continue to reel under shortage of chemical fertilizers</t>
  </si>
  <si>
    <t>Nepal set to get access to seven China ports</t>
  </si>
  <si>
    <t>'Let's make Visit Nepal Year 2020 a success'</t>
  </si>
  <si>
    <t>Rupee slumps to record low against dollar</t>
  </si>
  <si>
    <t>Nepse rebound stalls after volatile trading</t>
  </si>
  <si>
    <t>Call for red carpet treatment to FDI in priority sectors</t>
  </si>
  <si>
    <t>Soaring fuel prices (with video)</t>
  </si>
  <si>
    <t>Govt at work to introduce one-door policy</t>
  </si>
  <si>
    <t>USD reaches all time high Rs 115.11</t>
  </si>
  <si>
    <t>Nepse posts solid gains, rises for fifth straight day</t>
  </si>
  <si>
    <t>Tea workers launch protest demanding implementation of minimum wage</t>
  </si>
  <si>
    <t>Dhalkebar substation comes into operation</t>
  </si>
  <si>
    <t>Work on apartment for poorer quake survivors put on hold since February</t>
  </si>
  <si>
    <t>Nepal-China transit agreement protocol in final phase</t>
  </si>
  <si>
    <t>Six traders lose stalls, probe underway against 92 others</t>
  </si>
  <si>
    <t>Taskforce submits report</t>
  </si>
  <si>
    <t>Pokhara to have free Wi-Fi spots at 10 public places</t>
  </si>
  <si>
    <t>Panel to probe into Pappu’s infra contracts</t>
  </si>
  <si>
    <t>Nepal-China third consultative meeting tomorrow</t>
  </si>
  <si>
    <t>Lackluster progress in mega infra projects in Province 5</t>
  </si>
  <si>
    <t>IMARS Nepal signs Anmol KC as brand ambassador</t>
  </si>
  <si>
    <t>Qatar Airways extends flight</t>
  </si>
  <si>
    <t>Honda X Blade in Nepali market</t>
  </si>
  <si>
    <t>Cabinet postpones appointment of NTA chief</t>
  </si>
  <si>
    <t>DFID-aided project funds profit-making banks to expand business</t>
  </si>
  <si>
    <t>Nepse jumps 15.98 points</t>
  </si>
  <si>
    <t>Taxation in all areas will be narrowed down: Minister Dr Khatiwada</t>
  </si>
  <si>
    <t>Helicopter operators question taskforce report</t>
  </si>
  <si>
    <t>NADA Auto Show from September 11</t>
  </si>
  <si>
    <t>Nepse starts week with moderate gains</t>
  </si>
  <si>
    <t>Apple price reaches Rs 60 per kg in Jumla</t>
  </si>
  <si>
    <t>Ncell brings  ‘Recharge and Win’ offer</t>
  </si>
  <si>
    <t>Can the EU survive without Swiss chocolate?</t>
  </si>
  <si>
    <t>Trade deficit in first month of Fiscal Year rises to Rs 113.69 billion</t>
  </si>
  <si>
    <t>With bridge left incomplete, road linkage seems distant for Chepang villages</t>
  </si>
  <si>
    <t>Qatar Airways adds flight after extension of TIA hours</t>
  </si>
  <si>
    <t>TIA operates service for 22 hours daily</t>
  </si>
  <si>
    <t>Notable increment in export tax on ginger both in Nepal and India</t>
  </si>
  <si>
    <t>Road connectivity promotes agro products of Jumla</t>
  </si>
  <si>
    <t>No more discounts on chartered rescue flights for Nepali citizens</t>
  </si>
  <si>
    <t>Even poor farmers, vendors forced to pay taxes</t>
  </si>
  <si>
    <t>Coca-Cola to buy UK coffee chain Costa for $5.1 billion</t>
  </si>
  <si>
    <t>US will withdraw from the WTO unless it shapes up, threatens Trump</t>
  </si>
  <si>
    <t>Asian markets in reverse as China-US row returns to fore</t>
  </si>
  <si>
    <t>Nepse closes week on a positive note</t>
  </si>
  <si>
    <t>Nepali rupee hits new low against US dollar</t>
  </si>
  <si>
    <t>OPPO launches F9 smartphone in Nepal</t>
  </si>
  <si>
    <t>BIMSTEC leaders stress harnessing economic potential</t>
  </si>
  <si>
    <t>Malaysia may look elsewhere for security guards: Envoy</t>
  </si>
  <si>
    <t>Vision 2020 Program making impact in Nepal</t>
  </si>
  <si>
    <t>Nepse ends lower after failed rebound attempt</t>
  </si>
  <si>
    <t>FinMin says some time needed for fiscal federalism management</t>
  </si>
  <si>
    <t>Road disruption hits revenue collection at Rasuwahgadhi customs</t>
  </si>
  <si>
    <t>After over 6 yrs, Three Gorges walking away from West Seti</t>
  </si>
  <si>
    <t>Colombia to create fund to help coffee growers amid low prices</t>
  </si>
  <si>
    <t>India's soybean output may rise 20 percent in 2018/2019 - industry official</t>
  </si>
  <si>
    <t>38 stranded Nepali workers in Saudi Arabia to get new jobs</t>
  </si>
  <si>
    <t>SAARC Agriculture Cooperative Business Forum kicks off</t>
  </si>
  <si>
    <t>Nepse snaps six-day losing streak</t>
  </si>
  <si>
    <t>Govt distributing subsistence allowance to unemployed citizens</t>
  </si>
  <si>
    <t>FNCCI calls for collaboration with World Bank</t>
  </si>
  <si>
    <t>Nepal-Malaysia labor agreement reaches final stage</t>
  </si>
  <si>
    <t>Toyota pours $500 mn into driverless car tie-up with Uber</t>
  </si>
  <si>
    <t>Panchakanya Group organizes blood donation camp</t>
  </si>
  <si>
    <t>Mahindra XUV500 gets a facelift</t>
  </si>
  <si>
    <t>Gandaki province to have agro, livestock centers in all wards</t>
  </si>
  <si>
    <t>After Kalimati, officials inspect Balkhu veg market</t>
  </si>
  <si>
    <t>Tea factories not paying minimum wage to laborers</t>
  </si>
  <si>
    <t>DoT sees revenues rise by 26%</t>
  </si>
  <si>
    <t>Nepse begins week on a negative note</t>
  </si>
  <si>
    <t>Chandannath Municipality organizing investment conference on Sept 14</t>
  </si>
  <si>
    <t>New fruits, vegetables market coming up in Bharatpur</t>
  </si>
  <si>
    <t>Road damage likely to affect Rasuwagadhi hydropower project</t>
  </si>
  <si>
    <t>Jumla to organize Investment Promotion Conference</t>
  </si>
  <si>
    <t>Four years elapsed, GMR is yet to sign financial closure</t>
  </si>
  <si>
    <t>Remittance growth rebounds as US dollar appreciates, oil price recovers</t>
  </si>
  <si>
    <t>3,000 pilgrims reach Gosaikunda in a week</t>
  </si>
  <si>
    <t>Repair works of Raswuagadhi route begins</t>
  </si>
  <si>
    <t>Nepal Reinsurance plans to raise Rs 1.6 billion in IPO</t>
  </si>
  <si>
    <t>‘It is the team work that matters for success’</t>
  </si>
  <si>
    <t>Generation by hydropower plants declined last fiscal year</t>
  </si>
  <si>
    <t>Flood damage may slash India's coffee output by 20 percent: trade body</t>
  </si>
  <si>
    <t>Indian rupee weakens further against US dollar</t>
  </si>
  <si>
    <t>Stock rout continues despite increased activity</t>
  </si>
  <si>
    <t>Households under risk of food insecurity to get identity cards</t>
  </si>
  <si>
    <t>Downpour results in low production of beans in Dolpa</t>
  </si>
  <si>
    <t>Trump orders Pompeo to ‘closely study’ South Africa’s land expropriation</t>
  </si>
  <si>
    <t>Nepse extends losing run</t>
  </si>
  <si>
    <t>Kalimati veg market partially closed to protest govt action</t>
  </si>
  <si>
    <t>National flag carrier to bring in more tourists</t>
  </si>
  <si>
    <t>Growth rate to remain eight percent</t>
  </si>
  <si>
    <t>Government plans to carryout full repair of TIA runway</t>
  </si>
  <si>
    <t>All quake damaged houses to be reconstructed by 2077: NRA</t>
  </si>
  <si>
    <t>Airfare dearer as NOC hikes fuel prices</t>
  </si>
  <si>
    <t>‘WordLink using Juniper networking solutions’</t>
  </si>
  <si>
    <t>Traders obstruct govt monitoring at Kalimati vegetable market</t>
  </si>
  <si>
    <t>Regulate social media advertising to boost revenue, government told</t>
  </si>
  <si>
    <t>Rasuwagadhi Hydropower Project achieves tunnel breakthrough</t>
  </si>
  <si>
    <t>Nepal Gas unveils explosion-proof LPG composite cylinders</t>
  </si>
  <si>
    <t>Economic journalism fellowship in memory of Sanjay Neupane</t>
  </si>
  <si>
    <t>Government initiates action against guilty companies</t>
  </si>
  <si>
    <t>Paroha Municipality to provide dozens of services free of cost</t>
  </si>
  <si>
    <t>Province 3 seeks tax details from local units</t>
  </si>
  <si>
    <t>Nepse down 8 points</t>
  </si>
  <si>
    <t>Business economists say Trump tariffs will harm US: survey</t>
  </si>
  <si>
    <t>Work on Gautam Buddha International Airport sluggish</t>
  </si>
  <si>
    <t>Bring GBIA into operation within this fiscal year, tourism minister tells CAAN</t>
  </si>
  <si>
    <t>Chinese traders eying Nepali cardamom</t>
  </si>
  <si>
    <t>Nepal's first e-bus to be operated in the valley within three months</t>
  </si>
  <si>
    <t>Rasuwagadhi trade route remains shut due to bridge damage</t>
  </si>
  <si>
    <t>India says work on two quarantine posts started</t>
  </si>
  <si>
    <t>NMB Bank holds 22nd AGM</t>
  </si>
  <si>
    <t>9 financial bills readied for parliamentary deliberation</t>
  </si>
  <si>
    <t>Nepse posts weekly gains as investors shift focus to earnings</t>
  </si>
  <si>
    <t>Tourist arrivals up 18% in first seven months, entrepreneurs unimpressed</t>
  </si>
  <si>
    <t>5% more people connected to power supply in FY2017/18</t>
  </si>
  <si>
    <t>Minister for Finance tries to assuage growing fears over tax burden</t>
  </si>
  <si>
    <t>NMB holds 22nd AGM</t>
  </si>
  <si>
    <t>Angry Birds maker Rovio posts sharply lower quarterly profit</t>
  </si>
  <si>
    <t>Oil prices slip amid fears over global economic growth</t>
  </si>
  <si>
    <t>16th Handicraft Trade Fair  to be held in November</t>
  </si>
  <si>
    <t>National Youth Conference 2018 ends</t>
  </si>
  <si>
    <t>Nepse takes a breather after three straight days of gains</t>
  </si>
  <si>
    <t>Public vents ire against tax hikes</t>
  </si>
  <si>
    <t>NC leaders point out economic, administrative challenges in statute implementation</t>
  </si>
  <si>
    <t>From ‘menace’ to assets: Soros now buying social media shares</t>
  </si>
  <si>
    <t>Struggle against tax rise put off after consensus</t>
  </si>
  <si>
    <t>Air Arabia to start flights to Prague from December 11</t>
  </si>
  <si>
    <t>Stocks gain for second straight day</t>
  </si>
  <si>
    <t>Malaysia and Nepal to sign G2G accord</t>
  </si>
  <si>
    <t>Parliament body asks govt to solve problem of multiple taxation</t>
  </si>
  <si>
    <t>NEA's net income projected to cross one billion</t>
  </si>
  <si>
    <t>Japanese ambassador meets CNI executives</t>
  </si>
  <si>
    <t>Bajaj Pulsar 150 TD now in Nepal</t>
  </si>
  <si>
    <t>Jewelers sent to judicial custody for financial fraud</t>
  </si>
  <si>
    <t>Sebon approves new listing, annual fees for Nepse</t>
  </si>
  <si>
    <t>Spotting the early signs of ageing</t>
  </si>
  <si>
    <t>Rupee hits record low, mild RBI intervention seen</t>
  </si>
  <si>
    <t>Gandaki Province to integrate all tourism fees into one</t>
  </si>
  <si>
    <t>Ncell, MiDas join hands</t>
  </si>
  <si>
    <t>ANKER launched in Nepal</t>
  </si>
  <si>
    <t>Delays dog Diktel-Halesi road section</t>
  </si>
  <si>
    <t>Several Sikta chiefs 'ignored' sub-standard work</t>
  </si>
  <si>
    <t>Parsa farmers complete paddy transplantation</t>
  </si>
  <si>
    <t>Bearish spell continues as Nepse hits 2-year low</t>
  </si>
  <si>
    <t>No changes in tax rate: Finance Minister</t>
  </si>
  <si>
    <t>Be restraint on tax, expenditure in initial phase: Finance Minister</t>
  </si>
  <si>
    <t>U.S. soybean cargo enters Chinese port after weeks at anchor amid trade row</t>
  </si>
  <si>
    <t>FNCCI urges PM Oli to address panic caused by multiple taxes</t>
  </si>
  <si>
    <t>Rs 800 million is new threshold for large taxpayers</t>
  </si>
  <si>
    <t>BIMSTEC SOM finalises theme of fourth Summit</t>
  </si>
  <si>
    <t>WB doubles assistance: Finance Minister</t>
  </si>
  <si>
    <t>Share market continues to plummet</t>
  </si>
  <si>
    <t>Rolpa cement factory resumes</t>
  </si>
  <si>
    <t>Sugarcane farmers criticize government for slashing cane prices</t>
  </si>
  <si>
    <t>Weekly volume slumps as stocks decline</t>
  </si>
  <si>
    <t>Nepal, Bangladesh ink energy cooperation deal</t>
  </si>
  <si>
    <t>Tour operators, South Korea sign MoU to promote tourism ties</t>
  </si>
  <si>
    <t>Nepali delegation seeks Indian support to address trade barriers</t>
  </si>
  <si>
    <t>New financial reporting standards cause confusions</t>
  </si>
  <si>
    <t>Nepal Rastra Bank paves way for commercial banks to borrow in Indian currency</t>
  </si>
  <si>
    <t>Stocks fall for sixth consecutive session</t>
  </si>
  <si>
    <t>Bangladeshi State Minister visits Chandragiri Hills</t>
  </si>
  <si>
    <t>Nepal hosting global meet of hospitality schools in 2019</t>
  </si>
  <si>
    <t>92 percent paddy plantation completed</t>
  </si>
  <si>
    <t>Stocks continue to fall in dull trade</t>
  </si>
  <si>
    <t>Province 3 facing 400,000 tons in food deficit</t>
  </si>
  <si>
    <t>World Bank board approves $100 million to help deepen financial sector reforms</t>
  </si>
  <si>
    <t>Washington finalizes new tariffs on $16Bln worth of Chinese imports</t>
  </si>
  <si>
    <t>Government committed to creating investment friendly environment: Dahal</t>
  </si>
  <si>
    <t>Nepse down for fourth straight day</t>
  </si>
  <si>
    <t>NCC decides to withdraw from FNCCI</t>
  </si>
  <si>
    <t>U.S. finalizes next China tariff list targeting $16 billion in imports</t>
  </si>
  <si>
    <t>'Some 700,000 tourists visited nat'l parks, conservation areas last fiscal year'</t>
  </si>
  <si>
    <t>Government shifting to contributory pension scheme</t>
  </si>
  <si>
    <t>Nepse sees marginal decline amid low market activity</t>
  </si>
  <si>
    <t>Palpa industrial village plan fails to take off</t>
  </si>
  <si>
    <t>Thousands win free recharge in Sprite campaign</t>
  </si>
  <si>
    <t>Unilever launches new laundry soap</t>
  </si>
  <si>
    <t>Construction begins at Panchkhal SEZ, finally</t>
  </si>
  <si>
    <t>Saudi Arabia freezes new trade with Canada for urging activists' release</t>
  </si>
  <si>
    <t>Trade war impact: 25% hike on China's imports to US can make Indian products competitive, says CII</t>
  </si>
  <si>
    <t>Most workers in tea industry are temporary</t>
  </si>
  <si>
    <t>Nepse begins week with a modest dip</t>
  </si>
  <si>
    <t>Black pepper imports through Birgunj jump six-fold</t>
  </si>
  <si>
    <t>48 percent construction of underground transmission line completed</t>
  </si>
  <si>
    <t>Import of auto-rickshaw via Birgunj up by 74 percent</t>
  </si>
  <si>
    <t>Cheese production diminishing in Langtang</t>
  </si>
  <si>
    <t>NAC enters wide-body era</t>
  </si>
  <si>
    <t>Loan against academic certificates to start by November</t>
  </si>
  <si>
    <t>Qatar Airways launches flights to Cardiff, Gatwick</t>
  </si>
  <si>
    <t>Thai Lion begins Kathmandu flights</t>
  </si>
  <si>
    <t>Stocks eke out meager gain</t>
  </si>
  <si>
    <t>“Implement minimum wage in tea sector without delay”</t>
  </si>
  <si>
    <t>Samsung launches Galaxy J8 in Nepali Market</t>
  </si>
  <si>
    <t>Bestinet fails to reverse Nepal’s worker ban</t>
  </si>
  <si>
    <t>U.S. considering even higher tariffs on $200 billion in Chinese imports</t>
  </si>
  <si>
    <t>Bearish spell continues in Nepse</t>
  </si>
  <si>
    <t>BAW opens new outlet in Kalimati</t>
  </si>
  <si>
    <t>Sprite launches new consumer scheme</t>
  </si>
  <si>
    <t>Thai Airways organizes health check-up camp</t>
  </si>
  <si>
    <t>Homestay flourishing in Namje village</t>
  </si>
  <si>
    <t>Preparation to up licensing fee draws flak from recruiting firms</t>
  </si>
  <si>
    <t>Taskforce finds organized crime in heli-rescue scam</t>
  </si>
  <si>
    <t>Stocks close flat despite improved market activity</t>
  </si>
  <si>
    <t>Nepal delegation visiting India to revise bilateral trade treaty</t>
  </si>
  <si>
    <t>Taskforce finds organized crime in heli rescue scam</t>
  </si>
  <si>
    <t>Nepal Bank Limited's FPO receives frosty response from public</t>
  </si>
  <si>
    <t>Energy Minister urges Israel to consider investment in energy sector</t>
  </si>
  <si>
    <t>MoU signed between Nepal and China</t>
  </si>
  <si>
    <t>Hike in vehicle rental cost to make tour packages dearer</t>
  </si>
  <si>
    <t>Business community take to the streets in Birgunj</t>
  </si>
  <si>
    <t>Nepse begins week with marginal gains</t>
  </si>
  <si>
    <t>Farmers in Province 1 upset by dwindling prices, slower sales</t>
  </si>
  <si>
    <t>Investment doubles in Nepal in 2017-18 fiscal</t>
  </si>
  <si>
    <t>Budget transfer only in the last trimester</t>
  </si>
  <si>
    <t>Govt offices barred from making haphazard purchases</t>
  </si>
  <si>
    <t>Rasuwagadhi border point closed down</t>
  </si>
  <si>
    <t>‘15 % growth rate needed to meet agro target’</t>
  </si>
  <si>
    <t>Commercial banks yet to reach 122 local units</t>
  </si>
  <si>
    <t>Mutual funds under Sebon scanner for over-reliance on bank interest</t>
  </si>
  <si>
    <t>Revenue worth Rs. 2.6 million collected</t>
  </si>
  <si>
    <t>Government transferred Rs 3.66b in last month of FY</t>
  </si>
  <si>
    <t>Nepse posts modest weekly loss as consolidation continues</t>
  </si>
  <si>
    <t>Nepali citizens to be charged conservation fee to visit Lumbini</t>
  </si>
  <si>
    <t>Mark Zuckerberg loses $17bn in a day &amp; some investors want him fired as Facebook chairman</t>
  </si>
  <si>
    <t>Tanahu Hydropower Company picks contractors for civil, mechanical works</t>
  </si>
  <si>
    <t>Internet service users get relief from 13% TSC</t>
  </si>
  <si>
    <t>NAC's second wide-body jet lands in Kathmandu</t>
  </si>
  <si>
    <t>Internet service users get relief from 13 percent TSC</t>
  </si>
  <si>
    <t>Tanahu Hydropower picks contractors for civil, mechanical works</t>
  </si>
  <si>
    <t>WTO Chief warns US-China trade war 'Worst-Case Scenario for the Global Economy'</t>
  </si>
  <si>
    <t>Pushpalal Park in Kirtipur to be developed as tourist destination</t>
  </si>
  <si>
    <t>Another  NAC's wide body airbus lands at TIA</t>
  </si>
  <si>
    <t>Locals demand probe into Sikta canal collapse</t>
  </si>
  <si>
    <t>Nepal makes progress in World Bank's logistics performance index</t>
  </si>
  <si>
    <t>Stocks falter in low turnover session</t>
  </si>
  <si>
    <t>Trump proposes mutual removal of all tariffs in trade with EU</t>
  </si>
  <si>
    <t>Agriculture ministry fixes minimum support price for paddy</t>
  </si>
  <si>
    <t>Income tax sees shortfall of 7.33% against target</t>
  </si>
  <si>
    <t>Demand for Nepali organic tea rising</t>
  </si>
  <si>
    <t>Most mutual fund units trading below face value</t>
  </si>
  <si>
    <t>Nepse closes higher for second consecutive day</t>
  </si>
  <si>
    <t>China launches dumping probe into steel imports from Indonesia, EU, Japan, and South Korea</t>
  </si>
  <si>
    <t>Rothschild Bank caught up in money-laundering scandal</t>
  </si>
  <si>
    <t>Sagoon calls for investors</t>
  </si>
  <si>
    <t>Bearish spell continues amid lackluster trading</t>
  </si>
  <si>
    <t>Farmers complete transplanting paddy on 72 percent of fields</t>
  </si>
  <si>
    <t>NRA seeks information on 6 Chinese firms from Chinese Embassy</t>
  </si>
  <si>
    <t>Global Entrepreneurship Bootcamp held in Jakarta</t>
  </si>
  <si>
    <t>‘AmaDablam’ sunglasses to be launched in Nepali market</t>
  </si>
  <si>
    <t>Ministry sets 10 milestone activities to attract Indian, Chinese tourists</t>
  </si>
  <si>
    <t>Flood wreaks havoc on major flower farm of Kavre</t>
  </si>
  <si>
    <t>Tara Air brings new Twin Otter</t>
  </si>
  <si>
    <t>Sanima Bank introduces online loan assessment</t>
  </si>
  <si>
    <t>Govt treasury empty after haphazard spending in last month</t>
  </si>
  <si>
    <t>Annual credit jumps 20.46% while deposit grows 17%</t>
  </si>
  <si>
    <t>Construction of Thamkhara airport delayed</t>
  </si>
  <si>
    <t>'TSC on internet to make up for declining voice call revenue'</t>
  </si>
  <si>
    <t>Nepse closes week nearly flat despite initial surge</t>
  </si>
  <si>
    <t>Australia willing to invest in Nepal's energy sector</t>
  </si>
  <si>
    <t>Over 500 thousands foreign tourists visit Nepal in six months</t>
  </si>
  <si>
    <t>Drinking water project worth Rs 10 million completes</t>
  </si>
  <si>
    <t>Railborne imports through dry port up 25 percent</t>
  </si>
  <si>
    <t>Nepse falls for third straight day</t>
  </si>
  <si>
    <t>FDI in 170-megawatt solar plant approved</t>
  </si>
  <si>
    <t>Financial proposal to pick civil contractor postponed again</t>
  </si>
  <si>
    <t>‘Focus of monetary policy on economic growth’</t>
  </si>
  <si>
    <t>ISPs not allowed to hike Internet charges: MoIC</t>
  </si>
  <si>
    <t>Stocks struggle in lackluster session</t>
  </si>
  <si>
    <t>‘Beni-Korala highway should be under Gandaki Province jurisdiction'</t>
  </si>
  <si>
    <t>EU fines Google a record $5 billion over mobile system</t>
  </si>
  <si>
    <t>Over 30% of development budget spent in 12th month</t>
  </si>
  <si>
    <t>Birgunj customs mobilizes Rs 161 billion in revenue</t>
  </si>
  <si>
    <t>Nepse rolls out online trading system</t>
  </si>
  <si>
    <t>Nabil Bank inaugurates 12 branch offices</t>
  </si>
  <si>
    <t>Etihad Airways launches 'WhatsApp Business solution'</t>
  </si>
  <si>
    <t>Nepse begins new fiscal year on a weak note</t>
  </si>
  <si>
    <t>NEPSE again on bearish run</t>
  </si>
  <si>
    <t>Nepal Stock Exchange ends fiscal year on a high</t>
  </si>
  <si>
    <t>Province 7 awaits tourism promotion</t>
  </si>
  <si>
    <t>Kalimati traders move court against government, hearing begins</t>
  </si>
  <si>
    <t>Balance of payment, current account continue to turn deficit</t>
  </si>
  <si>
    <t>Government spent record Rs 33b Sunday</t>
  </si>
  <si>
    <t>Improve communications with Chinese and other potential investors: Yongyang</t>
  </si>
  <si>
    <t>Integrated mountain rescue centers remain limited to paper</t>
  </si>
  <si>
    <t>First underground electricity line beset with problems</t>
  </si>
  <si>
    <t>Policy promoting entrepreneurship stressed</t>
  </si>
  <si>
    <t>Int’l airport spurs star hotel growth in Rupandehi</t>
  </si>
  <si>
    <t>‘Nepalgunj–Delhi flight could be a game changer for Province 5’</t>
  </si>
  <si>
    <t>Ginger price falls even after India allows unhindered export</t>
  </si>
  <si>
    <t>Broker license to bank subsidiary draws mixed reaction</t>
  </si>
  <si>
    <t>Only five percent of tea farmers take loans to expand business: Report</t>
  </si>
  <si>
    <t>Nepse ends week lower despite increased market activity</t>
  </si>
  <si>
    <t>Nabil Bank signs MoU with NBI</t>
  </si>
  <si>
    <t>Farmers worried as India halts tomato exports via Kakarbhitta</t>
  </si>
  <si>
    <t>Public shares to be listed immediately after allotment</t>
  </si>
  <si>
    <t>Govt to start 'special' market monitoring from Tuesday</t>
  </si>
  <si>
    <t>Consumers' committee surprises everyone, returns surplus money</t>
  </si>
  <si>
    <t>Power generations from Trishuli, Devighat stations halts</t>
  </si>
  <si>
    <t>Government prepares to issue microinsurance license</t>
  </si>
  <si>
    <t>Nepse down as monetary policy fails to appease investors</t>
  </si>
  <si>
    <t>Monetary Policy a mixed bag for pvt sector</t>
  </si>
  <si>
    <t>Trade unions call for revision in minimum wage</t>
  </si>
  <si>
    <t>NRB moves to lower interest rates</t>
  </si>
  <si>
    <t>Banks can now count subsidized edu loans as deprived sector credit</t>
  </si>
  <si>
    <t>NRB tightens personal overdraft, resources to stock market</t>
  </si>
  <si>
    <t>Paddy transplantation lower in eastern tarai</t>
  </si>
  <si>
    <t>Technicians bringing citrus fly infestation under control</t>
  </si>
  <si>
    <t>NRB unveils monetary policy for upcoming fiscal year, reduces interest spread (with full text)</t>
  </si>
  <si>
    <t>Margin call only after 20 percent decline in share price</t>
  </si>
  <si>
    <t>Jumla Altra Marathon kicks off</t>
  </si>
  <si>
    <t>Qatar Airways unveils special hand-painted aircraft</t>
  </si>
  <si>
    <t>Aid donors also spent more on recurrent programs</t>
  </si>
  <si>
    <t>Nepal Rastra Bank set to increase size of refinance fund</t>
  </si>
  <si>
    <t>NAC hiring 28 foreign pilots</t>
  </si>
  <si>
    <t>Little-known Marsi rice is suddenly in high demand</t>
  </si>
  <si>
    <t>Nepse ends flat after paring early gains</t>
  </si>
  <si>
    <t>China and Germany sign €20 billion in trade deals in response to US tariff hikes</t>
  </si>
  <si>
    <t>To retain youths in villages, rural municipality initiates loans against educational certificates</t>
  </si>
  <si>
    <t>Jhapa farmers quitting tea farming</t>
  </si>
  <si>
    <t>Stocks on losing spree</t>
  </si>
  <si>
    <t>China chili fest gets off to scorching star</t>
  </si>
  <si>
    <t>Samsung opens world’s largest phone factory in India</t>
  </si>
  <si>
    <t>Govt mulls allowing Nepal Army to revive Hetauda Textile Industry</t>
  </si>
  <si>
    <t>Dairy farmers start using milking parlour</t>
  </si>
  <si>
    <t>Nepal, India to make concerted bid to complete two cross-border rail lines</t>
  </si>
  <si>
    <t>Budget is balanced in terms of federal structure: Minister Dr Khatiwada</t>
  </si>
  <si>
    <t>Farmers lament inability to export produce to India</t>
  </si>
  <si>
    <t>Govt spent Rs 10b in recurrent expenses Friday</t>
  </si>
  <si>
    <t>Stocks end flat in volatile trading session</t>
  </si>
  <si>
    <t>'Milk consumption down by 30 percent due to coliform rumors'</t>
  </si>
  <si>
    <t>Furniture worth Rs 18b imported annually</t>
  </si>
  <si>
    <t>Property transactions fall in Rupandehi</t>
  </si>
  <si>
    <t>No- tariff barrier on cash crop export leaves farmers frustrated</t>
  </si>
  <si>
    <t>TAAN, NTB purchase rescue materials worth Rs 1 million</t>
  </si>
  <si>
    <t>Clarion call to increase tourists’ stay, spending in Nepal</t>
  </si>
  <si>
    <t>Nepal not to accept proposed rates for electricity from India</t>
  </si>
  <si>
    <t>Buddha Air receives permission to fly to New Delhi from Nepalgunj</t>
  </si>
  <si>
    <t>Cooperatives’ contribution in achieving SDGs underlined</t>
  </si>
  <si>
    <t>Govt will work with pvt sector to bring prosperity: PM</t>
  </si>
  <si>
    <t>Decision to upgrade Satti small customs into main customs elates locals</t>
  </si>
  <si>
    <t>Share market closes with 39.88 points increase this week</t>
  </si>
  <si>
    <t>NAC to conduct Kathmandu-Dubai daily flights from August 1</t>
  </si>
  <si>
    <t>Forceful merger on the cards for insurers that fail to shore up capital</t>
  </si>
  <si>
    <t>Nepal, India agree to form joint tourism forum</t>
  </si>
  <si>
    <t>Gandaki Province to keep records of tourist arrivals from July 17</t>
  </si>
  <si>
    <t>Nepse ends week with solid gains</t>
  </si>
  <si>
    <t>Sugarcane farmers still waiting for payment</t>
  </si>
  <si>
    <t>JWG agrees to promote  inter-country tourism infrastructures</t>
  </si>
  <si>
    <t>Bira 91 beer comes to Nepal</t>
  </si>
  <si>
    <t>Govt team visiting China to sign trade and transit treaty protocol</t>
  </si>
  <si>
    <t>Rs 93.6 million invested for poverty alleviation in Nuwakot</t>
  </si>
  <si>
    <t>Nepse edges higher despite modest turnover</t>
  </si>
  <si>
    <t>Five farmers receive President Best Farmer Award</t>
  </si>
  <si>
    <t>Lending slows as banks focus on recovery of loans at fiscal year-end</t>
  </si>
  <si>
    <t>Recurrent spending spikes, capex rising steadily</t>
  </si>
  <si>
    <t>Fulbari Resort set to reopen from October</t>
  </si>
  <si>
    <t>FINLIT Nepal bags Economic Citizenship Award</t>
  </si>
  <si>
    <t>Norway's seafood exports hits record high in H1 2018 -council</t>
  </si>
  <si>
    <t>3.1 million motor vehicles on Nepali roads: DoTM</t>
  </si>
  <si>
    <t>CDSCL warns investors against using ‘Mero Share’ app</t>
  </si>
  <si>
    <t>Plantation completed in 50% of paddy fields in 14 districts</t>
  </si>
  <si>
    <t>Stocks end flat in choppy session</t>
  </si>
  <si>
    <t>Traders found illegally subletting stalls at Kalimati vegetable market to face govt wrath</t>
  </si>
  <si>
    <t>NEPSE index slightly up today</t>
  </si>
  <si>
    <t>Entrepreneurs want more tourism budget for Pokhara</t>
  </si>
  <si>
    <t>Hundreds stuck in Simikot as bad weather affects flights</t>
  </si>
  <si>
    <t>Nepse edges lower as stocks fail to hold gains</t>
  </si>
  <si>
    <t>FPOs fail to attract investors</t>
  </si>
  <si>
    <t>Minister Pun urges Japan to invest in Nepal's energy sector</t>
  </si>
  <si>
    <t>Nepse kicks off week with loss</t>
  </si>
  <si>
    <t>Five farmers to be honored with President Award</t>
  </si>
  <si>
    <t>Rolpa contractors still await payment for projects completed long ago</t>
  </si>
  <si>
    <t>Farm equipment rental service to be started in all provinces</t>
  </si>
  <si>
    <t>INGOs spending Rs 25b annually outside the govt’s treasury</t>
  </si>
  <si>
    <t>Lack of irrigation infrastructure holding back export potential</t>
  </si>
  <si>
    <t>Paddy plantation completed on 20 percent of fields</t>
  </si>
  <si>
    <t>Farmers uninterested in raising broiler chicks</t>
  </si>
  <si>
    <t>Skal Club of Nepal elects new team</t>
  </si>
  <si>
    <t>Lack of direct air connectivity stifling Sri Lanka-Nepal tourism</t>
  </si>
  <si>
    <t>NEA signs PPA with Tanahu Hydropower</t>
  </si>
  <si>
    <t>Stocks drift lower in lackluster trading week</t>
  </si>
  <si>
    <t>Buddha Air begins scheduled flights to Varanasi</t>
  </si>
  <si>
    <t>Monsoon-induced floods hit Tehrathum hydro project, incurring loss of Rs 15 m</t>
  </si>
  <si>
    <t>Govt allows use of forest area for construction of Upper Trishuli 3B</t>
  </si>
  <si>
    <t>Nepse struggles to hold gains in lackluster session</t>
  </si>
  <si>
    <t>Qatar Airways starts scheduled flight to Málaga in Spain</t>
  </si>
  <si>
    <t>Eleventh-hour spending continues unabated</t>
  </si>
  <si>
    <t>NAC’s first wide-body jet lands in Kathmandu</t>
  </si>
  <si>
    <t>End of fiscal year spending results in shoddy work</t>
  </si>
  <si>
    <t>Nepal pitches Tamakoshi V for AIIB financing</t>
  </si>
  <si>
    <t>Petrol theft by tanker driver on the rise in Pyuthan</t>
  </si>
  <si>
    <t>Agricultural ministry unveils 100-day work progress report</t>
  </si>
  <si>
    <t>Nepse recovers slightly after two days of loss</t>
  </si>
  <si>
    <t>Govt taskforce yet to come up with recommendation</t>
  </si>
  <si>
    <t>Turkish launches ‘Wireless In-Flight Entertainment System’</t>
  </si>
  <si>
    <t>Upakar sunflower oil now in market</t>
  </si>
  <si>
    <t>Dhorpatan Hunting Reserve fetches over Rs 4.6 m thru hunting permission</t>
  </si>
  <si>
    <t>Syapru-Rasuwagadhi road section hit by landslides</t>
  </si>
  <si>
    <t>Saudi Fund threatens to stop supporting Sikta if contractor not sacked</t>
  </si>
  <si>
    <t>Nuwakot DAO asks oxygen industry to halt construction work</t>
  </si>
  <si>
    <t>Bilateral talks silent on West Seti, Budhigandaki</t>
  </si>
  <si>
    <t>29 tons of coffee exported from Gulmi, Palpa</t>
  </si>
  <si>
    <t>Nepse below 1,200 points as stocks extend losses</t>
  </si>
  <si>
    <t>NRB to unveil monetary policy next week</t>
  </si>
  <si>
    <t>Brexit halves new investment in British car industry, auto industry lobby</t>
  </si>
  <si>
    <t>Coliform found in 33 of 36 milk samples collected in capital</t>
  </si>
  <si>
    <t>Govt accepting Rs 25 billion off-budget foreign aid annually</t>
  </si>
  <si>
    <t>12-member team off to Toulouse to take delivery of wide-body aircraft</t>
  </si>
  <si>
    <t>Bhimeshwar Municipality takes initiatives to build airport in Charikot</t>
  </si>
  <si>
    <t>Nepse wipes out two-day gains</t>
  </si>
  <si>
    <t>CAAN to book airlines companies for violating parking agreement</t>
  </si>
  <si>
    <t>US dollar will crash &amp; burn because of trade war with China – investor Peter Schiff</t>
  </si>
  <si>
    <t>Preparations underway to build airport at Charikot</t>
  </si>
  <si>
    <t>India cuts export quotas for Maldives</t>
  </si>
  <si>
    <t>U.S. plans limits on Chinese investment in U.S. technology firms</t>
  </si>
  <si>
    <t>No takers yet for midnight slots at TIA</t>
  </si>
  <si>
    <t>MoHA decides to stop action against non-performing contractors</t>
  </si>
  <si>
    <t>700 Nepali containers stuck in Kolkata</t>
  </si>
  <si>
    <t>Rasuwa farmers embrace new technology</t>
  </si>
  <si>
    <t>Civil Bank launches ‘smart website’</t>
  </si>
  <si>
    <t>Shree Airlines begins Kathmandu-Rajbiraj flight</t>
  </si>
  <si>
    <t>Local unit mulls reopening century-old copper mine</t>
  </si>
  <si>
    <t>PLMC gives continuity to old ambitious programs</t>
  </si>
  <si>
    <t>Kalaiya Sub-metropolis unveils budget of Rs 1b</t>
  </si>
  <si>
    <t>Currency war can end global US dollar dominance &amp; those who own gold have power</t>
  </si>
  <si>
    <t>China to help Visit Nepal Year 2020 campaign</t>
  </si>
  <si>
    <t>With onset of monsoon, vegetable prices rise</t>
  </si>
  <si>
    <t>Hyundai names winners who will be at World Cup Final</t>
  </si>
  <si>
    <t>Automated online trading system from July 17</t>
  </si>
  <si>
    <t>Off-season closes hotels in Manasalu area</t>
  </si>
  <si>
    <t>Buddha Air applies for Nepalgunj-Delhi flight</t>
  </si>
  <si>
    <t>Chinese enterprises invest $835 million on advertising for 2018 World Cup</t>
  </si>
  <si>
    <t>Fortuna to bring Rs 5 billion Chinese investment</t>
  </si>
  <si>
    <t>Green leaves production down by half</t>
  </si>
  <si>
    <t>Nepse posts weekly decline as stocks fail to hold ground</t>
  </si>
  <si>
    <t>Satti Small Customs gets new chief every month</t>
  </si>
  <si>
    <t>Nepal exports pashmina products to 47 countries</t>
  </si>
  <si>
    <t>NBA again caps interest rates on deposits</t>
  </si>
  <si>
    <t>Shivam to be first cement company to go public</t>
  </si>
  <si>
    <t>Anil Shah appointed Nabil Bank CEO</t>
  </si>
  <si>
    <t>Tourist arrival up by 12.5 % in first six months this year</t>
  </si>
  <si>
    <t>Rs 125b donor project ‘watering’ down school curricula</t>
  </si>
  <si>
    <t>Tourist arrivals grew in May</t>
  </si>
  <si>
    <t>EBL distributes trash cans to Budhanilkantha temple</t>
  </si>
  <si>
    <t>Mango prices down Rs 16</t>
  </si>
  <si>
    <t>Birgunj ICP fails to please importers</t>
  </si>
  <si>
    <t>Fiscal Commission sets criteria for internal borrowing</t>
  </si>
  <si>
    <t>New air routes not enough</t>
  </si>
  <si>
    <t>Stocks fall despite increased market activity</t>
  </si>
  <si>
    <t>EU to launch counter-tariffs against US on Friday</t>
  </si>
  <si>
    <t>Udayapur cement says irregular power supply hitting production</t>
  </si>
  <si>
    <t>Apple production falling in Jumla</t>
  </si>
  <si>
    <t>No clear strategy in big infrastructure projects: Experts</t>
  </si>
  <si>
    <t>Decision to ban larger vehicles on BP Highway challenged in court</t>
  </si>
  <si>
    <t>NRB under pressure to tame bank rates at desired level</t>
  </si>
  <si>
    <t>Tourism minister criticized for Canada trip</t>
  </si>
  <si>
    <t>Nepse sheds 9 points</t>
  </si>
  <si>
    <t>Everest Bank inaugurates new branch at Sitapaila</t>
  </si>
  <si>
    <t>Reliance Life Insurance launches new products</t>
  </si>
  <si>
    <t>Himalaya Airlines ferries PM and his entourage to China</t>
  </si>
  <si>
    <t>Sugar mills the next target of Home minister</t>
  </si>
  <si>
    <t>Qatar Airways starts flights to Mykonos island of Greece</t>
  </si>
  <si>
    <t>Nepse marginally up amid low turnover session</t>
  </si>
  <si>
    <t>Pokhara Lakeside no more a no-vehicle zone</t>
  </si>
  <si>
    <t>Work on Gautam Buddha Int’l Airport gaining pace</t>
  </si>
  <si>
    <t>NBA for scrapping CCD ratio requirement to ease ‘credit crunch’</t>
  </si>
  <si>
    <t>Nepal promotes VNY 2020 in Hong Kong travel fair</t>
  </si>
  <si>
    <t>Head of VW's Audi arrested in Germany over diesel scandal</t>
  </si>
  <si>
    <t>Oil prices retreat amid OPEC concerns, looming China duties</t>
  </si>
  <si>
    <t>Sugar mill pays farmers below official rates</t>
  </si>
  <si>
    <t>Bajeko Sekuwa employees urge govt to reopen sealed outlets</t>
  </si>
  <si>
    <t>World Cup gives TV sales a shot in the arm</t>
  </si>
  <si>
    <t>Nepse ends lackluster session in the red</t>
  </si>
  <si>
    <t>Mahaseth promises protection for contractors</t>
  </si>
  <si>
    <t>Province 4 lawmakers not to get constituency development fund</t>
  </si>
  <si>
    <t>Province 1 budget criticized for being tarai-centric</t>
  </si>
  <si>
    <t>India permits new air entry routes over Biratnagar, Janakpur</t>
  </si>
  <si>
    <t>Bleak progress in spending dev budget despite stable govt</t>
  </si>
  <si>
    <t>MAK lubricants now in new packaging</t>
  </si>
  <si>
    <t>Ground apple farmers rue lack of market access</t>
  </si>
  <si>
    <t>Dolma Impact Fund join hands with Sasto Deal</t>
  </si>
  <si>
    <t>Shree Airlines to begin KTM-Rajbiraj flights from June 24</t>
  </si>
  <si>
    <t>Arghakhanchi farmers made Rs 3b from dairy and meat</t>
  </si>
  <si>
    <t>NRB floats foreign employment bonds worth Rs 250 million</t>
  </si>
  <si>
    <t>All 7 provinces table budgets, programs for FY2018/19</t>
  </si>
  <si>
    <t>Province 3 way ahead in economic, social indicators: Report</t>
  </si>
  <si>
    <t>Nepse ends week with gains</t>
  </si>
  <si>
    <t>Foreign Minister Gyawali returns home</t>
  </si>
  <si>
    <t>Joint monitoring teams formed to curb power theft</t>
  </si>
  <si>
    <t>Home minister vows to stand firm against corruption</t>
  </si>
  <si>
    <t>Govt says "to act tough against unscrupulous traders"</t>
  </si>
  <si>
    <t>Kaskikot village to organize tourism promotional campaign</t>
  </si>
  <si>
    <t>Nepse finishes 2.81 points higher after choppy trading day</t>
  </si>
  <si>
    <t>Special campaign on anvil to control electricity theft</t>
  </si>
  <si>
    <t>NCP leader Bhattarai urges PM to seek Chinese market for Nepali cardamom</t>
  </si>
  <si>
    <t>Surya Nepal awarded for environment protection</t>
  </si>
  <si>
    <t>Fall in number of workers not linked to 'free-visa-free-ticket': NRB</t>
  </si>
  <si>
    <t>Transportation cost still the same despite end of syndicates</t>
  </si>
  <si>
    <t>Small farmers express displeasure with budget</t>
  </si>
  <si>
    <t>Solar incubators make hatching easier in rural areas</t>
  </si>
  <si>
    <t>7th NIC Asia Property Expo from Friday</t>
  </si>
  <si>
    <t>Home Minister directs for uninterrupted power supply to TIA</t>
  </si>
  <si>
    <t>Stocks creep higher, dollar retreats after U.S.- North Korea summit</t>
  </si>
  <si>
    <t>Retailers see sugar price going down</t>
  </si>
  <si>
    <t>Civil Bank announces fixed deposit scheme yielding 12.22%</t>
  </si>
  <si>
    <t>Cashback offer on Hitachi LED TV</t>
  </si>
  <si>
    <t>Sunrise Bank opens branch office in Chandranigahpur</t>
  </si>
  <si>
    <t>Trade with Tibet to remain open even during monsoon</t>
  </si>
  <si>
    <t>International ICT Conference to be held in mid-June</t>
  </si>
  <si>
    <t>NRs 99.2m Indian aid for 2700 shallow tube wells</t>
  </si>
  <si>
    <t>NBA ditches cap on fixed deposit interest rate amid pressure</t>
  </si>
  <si>
    <t>Stocks witness correction after two days of loss</t>
  </si>
  <si>
    <t>Construction of railways accelerated</t>
  </si>
  <si>
    <t>China's Xiaomi books $1 billion quarterly loss ahead of blockbuster IPO</t>
  </si>
  <si>
    <t>China to construct two cross-border bridges</t>
  </si>
  <si>
    <t>Scrapping of integrated property tax leaves local units in confusion</t>
  </si>
  <si>
    <t>Current account deficit at record high of Rs 191 billion</t>
  </si>
  <si>
    <t>ICAO honoring Nepal for its efforts to improve aviation safety</t>
  </si>
  <si>
    <t>FinMin Khatiwada named IBN vice chairman</t>
  </si>
  <si>
    <t>1st East Tourism Mart concludes</t>
  </si>
  <si>
    <t>Country's budget deficit on the rise</t>
  </si>
  <si>
    <t>Toyota Exchange Mela concluded successfully</t>
  </si>
  <si>
    <t>HBL gives away Fellowship Award-2018</t>
  </si>
  <si>
    <t>Karnali aims at increasing per capita income to USD 2,100</t>
  </si>
  <si>
    <t>Unit costs of public spending set, project planners obliged to follow</t>
  </si>
  <si>
    <t>Average length of tourist stay drops to 7-year low</t>
  </si>
  <si>
    <t>Govt to lower recurrent expenses, raise dev budget</t>
  </si>
  <si>
    <t>Hotel workers to receive bigger share of service charge</t>
  </si>
  <si>
    <t>Mango production in Saptari expected to double this year</t>
  </si>
  <si>
    <t>Nepse plunges amid stand off between govt and investors</t>
  </si>
  <si>
    <t>Liquidity eases, but not interest rates anytime soon</t>
  </si>
  <si>
    <t>FinMin terms budget 'course correction'</t>
  </si>
  <si>
    <t>Laws could be amended for investment in productive sectors</t>
  </si>
  <si>
    <t>NEPSE dips by double-digit</t>
  </si>
  <si>
    <t>IBN counters budgetary provision on West Seti project</t>
  </si>
  <si>
    <t>Int’l air traffic to increase by six times in two decades: Experts</t>
  </si>
  <si>
    <t>Ministers of Karnali Province furnish property details</t>
  </si>
  <si>
    <t>Govt relents on new tax formula for shares</t>
  </si>
  <si>
    <t>Fertilizers import up 10 pc</t>
  </si>
  <si>
    <t>Nepse rises as govt, investors put an end to CGT row</t>
  </si>
  <si>
    <t>RJPN mulling to walk out of Province 2 govt</t>
  </si>
  <si>
    <t>Grant provided for reconstruction should be spent in transparent manner: FM Khatiwada</t>
  </si>
  <si>
    <t>Govt rolls back its decision to introduce new CGT formula</t>
  </si>
  <si>
    <t>Feasibility study of Surkhet int'l airport conducted</t>
  </si>
  <si>
    <t>All local units to be connected with Internet in 2 years</t>
  </si>
  <si>
    <t>Most contracts go to limited few</t>
  </si>
  <si>
    <t>Citizens Bank is an income stock company</t>
  </si>
  <si>
    <t>Etihad Air to connect Abu Dhabi with Barcelona</t>
  </si>
  <si>
    <t>LG announces World Cup schemes</t>
  </si>
  <si>
    <t>Liquor wholesalers earn hefty profit on post-budget sales</t>
  </si>
  <si>
    <t>Row over new CGT formula halts stock trading</t>
  </si>
  <si>
    <t>NEPSE hit by zero trading due to share holders' protest</t>
  </si>
  <si>
    <t>A year of struggle: How Qatar is coping up with blockade</t>
  </si>
  <si>
    <t>NOC ups fuel price while int’l price falls marginally</t>
  </si>
  <si>
    <t>Industrial capacity utilization rate improves</t>
  </si>
  <si>
    <t>'PM Oli stepped in to pick DoR head'</t>
  </si>
  <si>
    <t>Shares close lower amid CGT woes</t>
  </si>
  <si>
    <t>Buddha Air to fly to Delhi from Nepalgunj starting March 1</t>
  </si>
  <si>
    <t>Ilam locals overjoyed to see test flight in their vicinity (watch photos)</t>
  </si>
  <si>
    <t>Petro products' price hike compulsion not will, Minister Yadav says</t>
  </si>
  <si>
    <t>FNCCI veep urges int'l biz community to invest in Nepal</t>
  </si>
  <si>
    <t>Civil Bank supports Damak school</t>
  </si>
  <si>
    <t>Four years on, Kamalbinayak-Nagarkot road construction still incomplete</t>
  </si>
  <si>
    <t>Budget will create 400,000 new jobs: FinMin</t>
  </si>
  <si>
    <t>DAOs sending lists of defaulter contractors to govt</t>
  </si>
  <si>
    <t>Himalayan Travel Mart 2018 concludes on positive note</t>
  </si>
  <si>
    <t>Direction to collect CGT rights, bonus shares on par value hits market</t>
  </si>
  <si>
    <t>Province 3 government to conduct feasibility study for Gosainkunda cable car</t>
  </si>
  <si>
    <t>Nepal for hosting 4th BIMSTEC in August-end or early September</t>
  </si>
  <si>
    <t>Domestic airlines hike fuel surcharge</t>
  </si>
  <si>
    <t>Budget will increase 400,000 new jobs: FinMin Khatiwada</t>
  </si>
  <si>
    <t>Budget for gender sensitivity and climate change to see new record</t>
  </si>
  <si>
    <t>Sugar mill takes excuse in budget to halt farmers' dues</t>
  </si>
  <si>
    <t>Budget gives Rs 730m for tourism infrastructure</t>
  </si>
  <si>
    <t>NOC hikes fuel price</t>
  </si>
  <si>
    <t>Nepse ends week lower despite pre-budget surge</t>
  </si>
  <si>
    <t>Himalayan Travel Mart 2018 kicks off</t>
  </si>
  <si>
    <t>FHAN lauds government efforts to promote handicraft sector</t>
  </si>
  <si>
    <t>‘With more mountaineers, Everest is losing its dignity’</t>
  </si>
  <si>
    <t>Government restores practice of 3-year expenditure plans</t>
  </si>
  <si>
    <t>Road mania grips local levels: Over half of budget for road projects</t>
  </si>
  <si>
    <t>More Indians come to Nepal after Modi visit</t>
  </si>
  <si>
    <t>Minister of State Baskota calls for proper guidance of cooperatives</t>
  </si>
  <si>
    <t>U.S. allies hit back at Washington's steel, aluminum tariffs</t>
  </si>
  <si>
    <t>VAT on brokerage service charge scrapped</t>
  </si>
  <si>
    <t>Nepse slides further</t>
  </si>
  <si>
    <t>Mustard oil to become dearer by Rs 15 per liter</t>
  </si>
  <si>
    <t>Discussion on budget presented for FY2018/19 begins in HoR</t>
  </si>
  <si>
    <t>Vaping - the rise in five charts</t>
  </si>
  <si>
    <t>Budget disappoints private sector</t>
  </si>
  <si>
    <t>FinMin stresses domestic tourism to boost country’s economy</t>
  </si>
  <si>
    <t>Govt to focus on industrial, agri sector to achieve 8% growth target</t>
  </si>
  <si>
    <t>NMB Bank receives IFC award</t>
  </si>
  <si>
    <t>Sita Air moves base for Karnali flights to Surkhet</t>
  </si>
  <si>
    <t>Nepse down as budget fails to appease investors</t>
  </si>
  <si>
    <t>Lisa Choegyal awarded for strengthening Nepal-NZ relationship</t>
  </si>
  <si>
    <t>Rs 1.255 b allotted for Tehrathum in fiscal year 2018/19</t>
  </si>
  <si>
    <t>Tourism sector can offer 200,000 jobs in a year: Minister Adhikari</t>
  </si>
  <si>
    <t>China ready to fight U.S. trade war if Washington ignites</t>
  </si>
  <si>
    <t>Lower taxes for low- and middle-income earners</t>
  </si>
  <si>
    <t>Experts take on budget fy2018/19</t>
  </si>
  <si>
    <t>Budget aspires to double agri production in five years</t>
  </si>
  <si>
    <t>Ambitious budget, focus on jobs and federal structure</t>
  </si>
  <si>
    <t>Govt allocates Rs 134 billion for education</t>
  </si>
  <si>
    <t>CMs unhappy with budget</t>
  </si>
  <si>
    <t>'Ineffective' diplomatic missions to be shut down</t>
  </si>
  <si>
    <t>Government slashes environment budgets by Rs 5.56 billion</t>
  </si>
  <si>
    <t>“Budget did not come as per the spirit of federalism" - Trilochan Bhatta, Chief Minister, Province 7</t>
  </si>
  <si>
    <t>Nepse slips into red again</t>
  </si>
  <si>
    <t>Govt increases tax on alcohol, cigars and construction materials</t>
  </si>
  <si>
    <t>Govt presents Rs 1.315 trillion fiscal budget 2018/19 (with full text)</t>
  </si>
  <si>
    <t>Dearness allowance up by Rs 2,000</t>
  </si>
  <si>
    <t>Finance minister tabling first full-fledged federal budget (LIVE)</t>
  </si>
  <si>
    <t>Finance minister tabling first full-fledged federal budget shortly</t>
  </si>
  <si>
    <t>Tea entrepreneurs continue facing obstruction at Panityanki border</t>
  </si>
  <si>
    <t>Cardamom farming on the rise in northern Dhading</t>
  </si>
  <si>
    <t>Govt bringing major reform programs to breathe new life into economy</t>
  </si>
  <si>
    <t>Creating enabling environment for industries, high-value services will create jobs</t>
  </si>
  <si>
    <t>Nepalgunj-Delhi flight expected to boost tourism in mid-west</t>
  </si>
  <si>
    <t>PEs log loss of Rs 1.25 billion</t>
  </si>
  <si>
    <t>Govt built fewer public infrastructures this year</t>
  </si>
  <si>
    <t>Nepse extends losses as budget day nears</t>
  </si>
  <si>
    <t>Buddha Air to fly two times a week to Varanasi</t>
  </si>
  <si>
    <t>KWIK'S potato chips now in new packaging</t>
  </si>
  <si>
    <t>Qatar Air observes Iftar dinner with dignitaries</t>
  </si>
  <si>
    <t>'Panchakanya tanks in high demand in India'</t>
  </si>
  <si>
    <t>Economic survey presented, projection of 5.9 economic growth</t>
  </si>
  <si>
    <t>Govt to propose budget on May 29 after parliament approves govt plans</t>
  </si>
  <si>
    <t>CAAN warns paragliding companies in Pokhara</t>
  </si>
  <si>
    <t>Big contractors lambasted for non-performance and syndicates</t>
  </si>
  <si>
    <t>Landowners receive compensation for second int'l airport construction</t>
  </si>
  <si>
    <t>Bank deposits expand as govt expenditure increases</t>
  </si>
  <si>
    <t>Fine dining pop-up restaurant at Everest Base Camp</t>
  </si>
  <si>
    <t>Farmers face financial stress</t>
  </si>
  <si>
    <t>Sugarcane farmers are still unpaid despite govt orders</t>
  </si>
  <si>
    <t>Meghan Markle makes gold sales sparkle</t>
  </si>
  <si>
    <t>Fashion and sport brands clash in luxury sneakers race</t>
  </si>
  <si>
    <t>The journey of life</t>
  </si>
  <si>
    <t>Stocks extend losses amid parliamentary discussion on govt’s policies</t>
  </si>
  <si>
    <t>Ministers’ property mostly in names of spouses</t>
  </si>
  <si>
    <t>Storm causes loss of Rs 45 million to banana farmers</t>
  </si>
  <si>
    <t>Special unit under PM to facilitate implementation of mega projects</t>
  </si>
  <si>
    <t>First ever Auto-Auction fair to be held</t>
  </si>
  <si>
    <t>Dairy cooperatives cut milk purchases in five districts</t>
  </si>
  <si>
    <t>Mega Bank launches online account opening facility</t>
  </si>
  <si>
    <t>BPC holds 25th AGM</t>
  </si>
  <si>
    <t>NTB CEO named head of PATA panel</t>
  </si>
  <si>
    <t>NRB introduces new inspection, supervision bylaws</t>
  </si>
  <si>
    <t>Sugarcane farmers padlock Everest Sugar Mills</t>
  </si>
  <si>
    <t>NTC has more than 10 million data service users</t>
  </si>
  <si>
    <t>Can this govt create nine times more jobs than now?</t>
  </si>
  <si>
    <t>Govt  targets doubling average income of Nepalis by 2023</t>
  </si>
  <si>
    <t>Govt unveils plans to double agro production in five years</t>
  </si>
  <si>
    <t>Govt to open industrial village in all local units</t>
  </si>
  <si>
    <t>FCAN team meets Home minister</t>
  </si>
  <si>
    <t>Two international airports in three years</t>
  </si>
  <si>
    <t>Nepse ends slightly lower as govt unveils policy and programs</t>
  </si>
  <si>
    <t>MoU signed for food security</t>
  </si>
  <si>
    <t>Nepal Tourism Board launches website in Chinese language</t>
  </si>
  <si>
    <t>TIA to operate 21 hours a day from today</t>
  </si>
  <si>
    <t>TIA to operate 21 hours a day from tomorrow</t>
  </si>
  <si>
    <t>Export to China via Rasuwagadhi doubles in nine months</t>
  </si>
  <si>
    <t>Around 200 climbers scale Everest so far, one dies</t>
  </si>
  <si>
    <t>Investment pouring in Itahari's hospitality sector</t>
  </si>
  <si>
    <t>South Korea's LG Group chairman dies from illness at 73</t>
  </si>
  <si>
    <t>US-China not to launch a trade war</t>
  </si>
  <si>
    <t>Kingfisher Beer launched in Nepal</t>
  </si>
  <si>
    <t>Expedition royalty exceeds Rs 412m this spring</t>
  </si>
  <si>
    <t>Population given 70% weight for local, provincial resources</t>
  </si>
  <si>
    <t>Stock market turnover dips amid new KYC rule</t>
  </si>
  <si>
    <t>NMB Bank opens 16 new branches</t>
  </si>
  <si>
    <t>Nabil Bank opens five new branches</t>
  </si>
  <si>
    <t>New Grazia available in Nepali market</t>
  </si>
  <si>
    <t>Sirsiya dry port struggling to handle increasing imports</t>
  </si>
  <si>
    <t>Mahaseth transfers key man in anti-syndicate drive</t>
  </si>
  <si>
    <t>Govt ups action against defaulting contractors</t>
  </si>
  <si>
    <t>Veggie prices rise at a whopping rate</t>
  </si>
  <si>
    <t>Diplo and Mø to collaborate with local artists Laure and Bipul for new Tuborg Open</t>
  </si>
  <si>
    <t>Persistent current account, BoP deficits pose risk to external sector stability</t>
  </si>
  <si>
    <t>Sukute sojourn for Suzuki Intruder owners</t>
  </si>
  <si>
    <t>Bhairahawa SEZ attracting investors in droves</t>
  </si>
  <si>
    <t>Tourist arrivals up 11 percent in April</t>
  </si>
  <si>
    <t>Storm damages mango, litchi orchards in Sarlahi</t>
  </si>
  <si>
    <t>Sankhuwasabha farmers roll their sleeves to excel at cardamom farming</t>
  </si>
  <si>
    <t>'Scrap provision to pay restricted-area permit fee in US dollar'</t>
  </si>
  <si>
    <t>National Trading Ltd selling induction stoves at Rs 4,000 a unit</t>
  </si>
  <si>
    <t>Stock investors not updating KYC barred from trading</t>
  </si>
  <si>
    <t>Govt scouting land for storage of petrol from China</t>
  </si>
  <si>
    <t>India to drop discriminatory rule in power trade</t>
  </si>
  <si>
    <t>Finance ministry getting fewer demands for funds for small projects</t>
  </si>
  <si>
    <t>TIA must operate for 21 hours a day from May 21: Minister Adhikari</t>
  </si>
  <si>
    <t>Rs 180.74m Indian aid for river training</t>
  </si>
  <si>
    <t>Only 300 20-year-old public vehicles de-registered</t>
  </si>
  <si>
    <t>Double amputee Xia Boyu finally climbs Everest</t>
  </si>
  <si>
    <t>Province Appropriation Bill approved</t>
  </si>
  <si>
    <t>NEPSE falls by double digit</t>
  </si>
  <si>
    <t>Officials optimistic about early release of Indian reconstruction aid</t>
  </si>
  <si>
    <t>Entrepreneurs getting route permits with ease</t>
  </si>
  <si>
    <t>No visible progress in Pancheshwar in four years</t>
  </si>
  <si>
    <t>Kolkata port expansion to benefit Nepali importers</t>
  </si>
  <si>
    <t>Failure to put in place govt offices leaves budget unspent in Karnali</t>
  </si>
  <si>
    <t>Government advised to bring budget focusing on economic prosperity</t>
  </si>
  <si>
    <t>eSewa offers water bill payment in Surkhet</t>
  </si>
  <si>
    <t>Nepse index sheds 5 points</t>
  </si>
  <si>
    <t>Suppliers in Chitwan ‘cheat’ poultry farmers on weight</t>
  </si>
  <si>
    <t>Finance Minister urges chartered accountants to be professional</t>
  </si>
  <si>
    <t>Displaced families finally get land for reconstruction</t>
  </si>
  <si>
    <t>Saturday morning’s Pokhara-Jomsom flights canceled</t>
  </si>
  <si>
    <t>Modi’s visit could boost religious tourism, entrepreneurs say</t>
  </si>
  <si>
    <t>Renovation of Bhotekoshi Hydro to take another year and a half</t>
  </si>
  <si>
    <t>Fuel import bill climbs 34%</t>
  </si>
  <si>
    <t>TWO PMs jointly lay foundation for Arun III</t>
  </si>
  <si>
    <t>Two and half years on, Nepal still await exchange facility</t>
  </si>
  <si>
    <t>EVs slowly gaining ground in Nepal</t>
  </si>
  <si>
    <t>ICIMOD, NMB Bank join hands for mountain communities in Nepal</t>
  </si>
  <si>
    <t>India continues constructing embankment in no man's land</t>
  </si>
  <si>
    <t>FM sets out budget priorities</t>
  </si>
  <si>
    <t>Budget to be aligned with left manifesto</t>
  </si>
  <si>
    <t>Nabil Bank opens four new branch offices</t>
  </si>
  <si>
    <t>Commercial banks unlikely to reach all local units by fiscal year-end</t>
  </si>
  <si>
    <t>CNI hands over economic prosperity roadmap to Speaker Mahara</t>
  </si>
  <si>
    <t>Int'l conference on public-sector financial management on Saturday</t>
  </si>
  <si>
    <t>Alibaba acquires Daraz in estimated $200 million deal</t>
  </si>
  <si>
    <t>Indian customs officials obstruct Nepali tea exports: Industrialists</t>
  </si>
  <si>
    <t>Discussions over pre-budget today</t>
  </si>
  <si>
    <t>Pre-booking opens for Renault Captur</t>
  </si>
  <si>
    <t>Banks less likely to get foreign currency loans anytime soon</t>
  </si>
  <si>
    <t>Per capita power consumption to be increased to 700 units</t>
  </si>
  <si>
    <t>NRA urges expediting release of Indian reconstruction aid</t>
  </si>
  <si>
    <t>Govt’ll build Budhigandaki on its own: Energy minister</t>
  </si>
  <si>
    <t>Alternative route for trekkers in Mustang</t>
  </si>
  <si>
    <t>Budhigandaki bidding process on the anvil</t>
  </si>
  <si>
    <t>Govt provides Rs. 100 million to upscale production of Intraocular lens</t>
  </si>
  <si>
    <t>Ilam farmers not getting right price for green leaves: Study</t>
  </si>
  <si>
    <t>Ujaya Shakya bags leadership award</t>
  </si>
  <si>
    <t>Hyundai launches  'Road to Russia' scheme for all Hyundai owners</t>
  </si>
  <si>
    <t>Mega Bank to open 11 new branch offices</t>
  </si>
  <si>
    <t>Industrialists reiterate demand for subsidy, incentives</t>
  </si>
  <si>
    <t>Hero MotoCorp launches Glamour, Duet</t>
  </si>
  <si>
    <t>Shangrila Dev Bank, LIC Nepal in bancassurance agreement</t>
  </si>
  <si>
    <t>Nabil Bank inaugurates ‘Mid-corporate and SME Hub’</t>
  </si>
  <si>
    <t>Chinese firm appointed to conduct pre-feasibility study</t>
  </si>
  <si>
    <t>Subsidy for dairy farmers gets contiunity</t>
  </si>
  <si>
    <t>Tea, coffee farming to be expanded in Sagarmatha zone</t>
  </si>
  <si>
    <t>Modi's promise to lower call rates to Nepal still a pipe dream</t>
  </si>
  <si>
    <t>NRB freezes bank accounts of 245 transport committees</t>
  </si>
  <si>
    <t>Agri minister announces to reduce farm imports by 75% in 5 years</t>
  </si>
  <si>
    <t>Industries flourish in Birgunj industrial corridor</t>
  </si>
  <si>
    <t>Chinese apple smuggling starts again in Siraha</t>
  </si>
  <si>
    <t>Agro sector attracting tourists in Rupandehi</t>
  </si>
  <si>
    <t>All assets of organizations in the transport sector will come under govt ownership</t>
  </si>
  <si>
    <t>Leaking gas bullet threatens safety of locals in Gajuri</t>
  </si>
  <si>
    <t>Dharan to host East Tourism Mart in June</t>
  </si>
  <si>
    <t>Nepal seeks ADB support for urban-rural linkages</t>
  </si>
  <si>
    <t>SAARC finance ministers meet in Manila</t>
  </si>
  <si>
    <t>Construction of pashmina wool processing plant uncertain</t>
  </si>
  <si>
    <t>Rs 1 trillion public transport industry doesn't pay income tax</t>
  </si>
  <si>
    <t>Govt stands bold against public transport cartel</t>
  </si>
  <si>
    <t>Commuters turn to carpooling</t>
  </si>
  <si>
    <t>No improvement in customs revenue collection</t>
  </si>
  <si>
    <t>Bikas Udhyami unveils geo-profile of provinces, local bodies</t>
  </si>
  <si>
    <t>Budhigandaki compensation: 7 affected individuals receive Rs 1.47 billion</t>
  </si>
  <si>
    <t>Govt renews controversial Indian embassy Small Grants Projects</t>
  </si>
  <si>
    <t>Ford Freestyle launched</t>
  </si>
  <si>
    <t>Samsung Galaxy J7 Duo smartphone now in Nepal</t>
  </si>
  <si>
    <t>Team formed to study sites proposed for alternative airport</t>
  </si>
  <si>
    <t>TBM completes 4 km of tunneling work of Bheri-Babai</t>
  </si>
  <si>
    <t>KUKL speeds up pipeline, reservoir works as Melamchi tunnel nears completion</t>
  </si>
  <si>
    <t>Funds to control under-invoicing at customs points remain unutilized</t>
  </si>
  <si>
    <t>Census of snow leopards begins in Dolpa</t>
  </si>
  <si>
    <t>Reopening of airfields, launch of new routes elate airlines</t>
  </si>
  <si>
    <t>Construction of Birgunj-Pathaliya six-lane road in limbo</t>
  </si>
  <si>
    <t>Petrol dearer by Rs 2 per liter; diesel and kerosene by Rs 3</t>
  </si>
  <si>
    <t>14th International Trade fair and Cottage Industry Festival concludes</t>
  </si>
  <si>
    <t>Container train service to ease foreign trade via Biratnagar</t>
  </si>
  <si>
    <t>Unidentified group destroys banana plantations in Chitwan</t>
  </si>
  <si>
    <t>Tourism minister scouts three sites in Kavre to build 'alternative airport'</t>
  </si>
  <si>
    <t>Ghandruk lodges offer special discounts for Nepalis</t>
  </si>
  <si>
    <t>NCC, IIA sign pact to promote trade and tourism</t>
  </si>
  <si>
    <t>Smart Cell opens new center in Pokhara</t>
  </si>
  <si>
    <t>NRB expands definition of 'tourism' for lending</t>
  </si>
  <si>
    <t>Cable car service likely in Shivapur hills</t>
  </si>
  <si>
    <t>Quake victims pressing for building integrated settlement</t>
  </si>
  <si>
    <t>Citrus fly infestation worries junar farmers</t>
  </si>
  <si>
    <t>Calls for wider reforms as Qatar vows to revise Kafala</t>
  </si>
  <si>
    <t>Students swarm to highlands for picking Yarsa</t>
  </si>
  <si>
    <t>Mega Bank inaugurates two new branch offices</t>
  </si>
  <si>
    <t>Nepal, India agree to amend transit treaty to facilitate Nepal’s trade</t>
  </si>
  <si>
    <t>Kathmandu denizens have chosen the internet over cable television</t>
  </si>
  <si>
    <t>IBN begins exploring new projects</t>
  </si>
  <si>
    <t>Phone users have paid Rs 1.59 billion to rebuild Dharahara</t>
  </si>
  <si>
    <t>7.5 percent Province 3 quake victims yet to sign contract for housing grant</t>
  </si>
  <si>
    <t>Student unions urge FM to allocate 20 pc budget for education sector</t>
  </si>
  <si>
    <t>Dismantle illegal structures on Fewa shores: SC</t>
  </si>
  <si>
    <t>Rampant sand mining in Rapti in pretext of Postal Highway</t>
  </si>
  <si>
    <t>Credit flow to service sector jumps 14 percent</t>
  </si>
  <si>
    <t>Rain and hailstones bring nightmares to farmers</t>
  </si>
  <si>
    <t>Maize production down 40 percent in Sarlahi</t>
  </si>
  <si>
    <t>NT announces new ADSL tariff</t>
  </si>
  <si>
    <t>768 climbers attempting 26 mountains this spring</t>
  </si>
  <si>
    <t>TIA to come into operation for 21 hours a day from May 21</t>
  </si>
  <si>
    <t>Gross domestic savings to stand at 15 percent of GDP this fiscal: CBS</t>
  </si>
  <si>
    <t>Work on country's biggest solar plant begins</t>
  </si>
  <si>
    <t>Nepse benchmark index slumps 81 points</t>
  </si>
  <si>
    <t>14th International Trade fair and Cottage Industry Festival begins</t>
  </si>
  <si>
    <t>MBL to open branch office in Halesi</t>
  </si>
  <si>
    <t>12 commercial banks each earned net profits of over Rs 1b in Q3</t>
  </si>
  <si>
    <t>Upendra Poudyal appointed GABV's Asia Pacific representative</t>
  </si>
  <si>
    <t>Nepal, India direct panel to settle contentious issues of Pancheshwar</t>
  </si>
  <si>
    <t>Karnali Province unveils the budget of Rs 1.2 billion</t>
  </si>
  <si>
    <t>Tea, coffee top country’s exports list</t>
  </si>
  <si>
    <t>Contribution of agri sector to GDP to rise to 27 percent: CBS</t>
  </si>
  <si>
    <t>Oli, Modi to lay foundation stone for 900-MW Arun III</t>
  </si>
  <si>
    <t>Average Nepali expected to earn US $1,004 this fiscal year</t>
  </si>
  <si>
    <t>Post-quake reconstruction top priority of JICA cooperation</t>
  </si>
  <si>
    <t>GVA growth in hotel, restaurant sector to reach 9.77 percent: CBS</t>
  </si>
  <si>
    <t>Bihabar Tourism Festival beginning from April 28</t>
  </si>
  <si>
    <t>'Coke Kham, Russia Jaam' scheme concludes</t>
  </si>
  <si>
    <t>Economic growth rate projected to be 5.89 %</t>
  </si>
  <si>
    <t>Director Gyawali handed prize to winner Kyastha</t>
  </si>
  <si>
    <t>Smuggling flourishing in Bhairahawa</t>
  </si>
  <si>
    <t>Officials worry over drop in customs revenue from RMG, tobacco</t>
  </si>
  <si>
    <t>15 Nepali women attempting Mt Everest this spring</t>
  </si>
  <si>
    <t>Cherry Fashion Wear  draws flak for swindling customers</t>
  </si>
  <si>
    <t>Fuel import bill surges by 40 percent</t>
  </si>
  <si>
    <t>NBA continues deposit rate cap despite easing liquidity situation</t>
  </si>
  <si>
    <t>Nepal School of Entrepreneurship organizes soft skills devt training</t>
  </si>
  <si>
    <t>NEPSE turns bearish, suffers double-digit fall</t>
  </si>
  <si>
    <t>Rs 2.64b in unsettled accounts at Health ministry</t>
  </si>
  <si>
    <t>Customs formalities for Nepal bound cargoes at Indian ports to ease</t>
  </si>
  <si>
    <t>End of transport syndicate can bring down price of daily consumables</t>
  </si>
  <si>
    <t>Biratnagar becomes largest export gateway of the country</t>
  </si>
  <si>
    <t>Karnali province prioritizes infrastructure development and tourism promotion</t>
  </si>
  <si>
    <t>NMB Bank organizes Heritage Walk</t>
  </si>
  <si>
    <t>Survey for night-time flights underway at Bhadrapur airport</t>
  </si>
  <si>
    <t>Kavre agro fair and exhibition from April 28</t>
  </si>
  <si>
    <t>Egg price up by Re 1</t>
  </si>
  <si>
    <t>Half of migrant workers going through individual labor approval</t>
  </si>
  <si>
    <t>Parag Pathak wins ‘John Bates Clark Medal’</t>
  </si>
  <si>
    <t>Nepali authorities apprise IMF for AML strategy</t>
  </si>
  <si>
    <t>Reinforce institutional, administrative capacity of government: IMF</t>
  </si>
  <si>
    <t>MIT professor of Nepali origin awarded John Bates Clark Medal</t>
  </si>
  <si>
    <t>China urged to build railway under grant</t>
  </si>
  <si>
    <t>Province 7 budget prioritizes agriculture</t>
  </si>
  <si>
    <t>Himalaya Airlines grant for children’s organization</t>
  </si>
  <si>
    <t>Ford Freestyle to hit Nepali market in May</t>
  </si>
  <si>
    <t>NCC welcomes govt move to end syndicates</t>
  </si>
  <si>
    <t>Nepse benchmark index bounces back 108 points</t>
  </si>
  <si>
    <t>Commercial farming of turkey and ‘laukat’ begins in Jumla</t>
  </si>
  <si>
    <t>Schools give no discounts on books to parents</t>
  </si>
  <si>
    <t>TIA closed for 13 hours</t>
  </si>
  <si>
    <t>No option but Company Act for transporters: Govt</t>
  </si>
  <si>
    <t>Rail link with China a priority: Foreign Minister</t>
  </si>
  <si>
    <t>Malaysian jet skids off TIA runway</t>
  </si>
  <si>
    <t>Agricultural lands lie fallow</t>
  </si>
  <si>
    <t>NRNA-Thailand provides scholarships to 40 students from Gorkha, Dolakha</t>
  </si>
  <si>
    <t>'Plan Int'l prefers doing soft programs to physical infrastructure'</t>
  </si>
  <si>
    <t>Banks still facing tight lending condition</t>
  </si>
  <si>
    <t>Civil Bank launches mobile application</t>
  </si>
  <si>
    <t>Nepal, Bulgaria celebrates 50th anniversary of diplomatic relations</t>
  </si>
  <si>
    <t>FNCCI backs govt decision</t>
  </si>
  <si>
    <t>Youths will not have to graze goats in Middle East: Minister Bista</t>
  </si>
  <si>
    <t>Transition to federalism may cost 3-4% of GDP: WB</t>
  </si>
  <si>
    <t>Public transport operators not yet in tax net</t>
  </si>
  <si>
    <t>Nepal-China to expedite feasibility study, DPR on rail link</t>
  </si>
  <si>
    <t>Mahakali Custom Office sees revenue fall</t>
  </si>
  <si>
    <t>WB estimates transitional costs to federal structure at 3-4 percent of GDP</t>
  </si>
  <si>
    <t>Anupa Khunjeli appointed CEO of Mega Bank</t>
  </si>
  <si>
    <t>Mid-sized buses to ply Gongabu-Sinamangal road from mid-June</t>
  </si>
  <si>
    <t>MoE didn't submit details of Rs 9.9m in travel cost: OAG</t>
  </si>
  <si>
    <t>Everest Bank inaugurates new branch office at Bardiya</t>
  </si>
  <si>
    <t>Govt moves against cartels, not to renew transport committees</t>
  </si>
  <si>
    <t>Letter of Credit to be made mandatory for trade with India, China</t>
  </si>
  <si>
    <t>NRB sets limits on transaction through digital channels</t>
  </si>
  <si>
    <t>Parsa wheat farmers facing huge losses</t>
  </si>
  <si>
    <t>Four agriculture projects spent nearly Rs 2 billion for consultant services: OAG</t>
  </si>
  <si>
    <t>Airlines ignoring orders not to board passengers without negative PCR test report</t>
  </si>
  <si>
    <t>With standards in place, online home delivery and takeaway services can resume</t>
  </si>
  <si>
    <t>Only 279 COVID insurance claims settled</t>
  </si>
  <si>
    <t xml:space="preserve">
                                            Home delivery to resume from Friday
                                        </t>
  </si>
  <si>
    <t>Migrant workers on holidays can return to Bahrain</t>
  </si>
  <si>
    <t>Daily Commentary: Volumes dip as stocks end Thursday flat</t>
  </si>
  <si>
    <t>New cyber security law requires firms to use information sharing platform</t>
  </si>
  <si>
    <t>DoT issues first expedition permit for autumn season</t>
  </si>
  <si>
    <t>Uncertainty in fertiliser distribution riles farmers</t>
  </si>
  <si>
    <t xml:space="preserve">
                                            Farmers walk for hours, queue for hours but in vain 
                                        </t>
  </si>
  <si>
    <t>DoT issues first mountaineering permit this year for autumn climbing activities</t>
  </si>
  <si>
    <t>World Bank to provide $10.85 million in grant to support education sector amid COVID-19 crisis</t>
  </si>
  <si>
    <t>With a sharp quarterly slump, last fiscal year growth headed for a massive decline</t>
  </si>
  <si>
    <t>Covid-19 stops rising women entrepreneurs in their tracks</t>
  </si>
  <si>
    <t>Gold import down by 60 percent in last fiscal year</t>
  </si>
  <si>
    <t>Regulatory body forms committee to study COVID insurance limitations</t>
  </si>
  <si>
    <t>Agriculture Inputs Company cancels contract with fertiliser importers</t>
  </si>
  <si>
    <t>Coronavirus pandemic bleeds dairy industry white in Nepal</t>
  </si>
  <si>
    <t>Gold price stands at Rs 96,100/tola, silver rises slightly to Rs 1320 on Sunday</t>
  </si>
  <si>
    <t>Sell-off in global markets dent prices of precious metals</t>
  </si>
  <si>
    <t>Investors flock to share market</t>
  </si>
  <si>
    <t xml:space="preserve">
                                                 Sugar mill in Sarlahi yet to clear its dues worth Rs 240 million to farmers 
                                        </t>
  </si>
  <si>
    <t xml:space="preserve">
                                            42 employees of CG Food in Bardiya test positive for COVID-19
                                        </t>
  </si>
  <si>
    <t xml:space="preserve">
                                            Budget allocated to build road along Parewavir
                                        </t>
  </si>
  <si>
    <t>Govt scraps contracts with companies failing to import much-needed chemical fertilizer on time</t>
  </si>
  <si>
    <t>Gold price sees a slight drop in domestic market</t>
  </si>
  <si>
    <t>Weekly Commentary: Nepse finishes week above 1,500-point mark</t>
  </si>
  <si>
    <t>Protection of consumers’ right a neglected issue as govt fails to formulate necessary laws</t>
  </si>
  <si>
    <t>Airlines oppose plan to scrap two-tier fare structure</t>
  </si>
  <si>
    <t>Public procurement services resume</t>
  </si>
  <si>
    <t>‘Need to tackle fear and uncertainty’</t>
  </si>
  <si>
    <t>Japan’s economy sinks deeper into worst postwar contraction, intensifies challenge for new leader</t>
  </si>
  <si>
    <t>Bangladesh-Nepal energy cooperation; the horizon of new possibilities</t>
  </si>
  <si>
    <t xml:space="preserve">
                                            Juicy Marpha apples all set to reach market (Photo Feature)
                                        </t>
  </si>
  <si>
    <t xml:space="preserve">
                                              Taskforce formed for revival of tourism sector  
                                        </t>
  </si>
  <si>
    <t xml:space="preserve">
                                            Federation calls for waiverof business house rent  
                                        </t>
  </si>
  <si>
    <t xml:space="preserve">
                                            Pokhara airport seeks govt support for timely completion
                                        </t>
  </si>
  <si>
    <t>Three modalities recommended for holding stalled FNCCI election</t>
  </si>
  <si>
    <t>How a multi-billion rupee railway trackbed corruption scam was exposed and ultimately brought down</t>
  </si>
  <si>
    <t>Daily Commentary: Nepse ends in red as profit booking extends</t>
  </si>
  <si>
    <t>Tourism industry will take at least five years to revive, say entrepreneurs</t>
  </si>
  <si>
    <t>Private sector demands govt allow businesses to operate by following precautionary measures against COVID-19</t>
  </si>
  <si>
    <t>Foreign investment pledges from India down 51 percent due to red tape</t>
  </si>
  <si>
    <t>Homestay operators turn to farming after tourism evaporates</t>
  </si>
  <si>
    <t>Nepal Tourism Board forms task force for revival of tourism</t>
  </si>
  <si>
    <t>Government directs IBN to seek RfP for Nijgadh airport</t>
  </si>
  <si>
    <t>Daily Commentary: Nepse snaps losing streak as stocks erase morning losses</t>
  </si>
  <si>
    <t>STC importing 20,000 tons of sugar for festivals</t>
  </si>
  <si>
    <t>Tourism revival task force formed to revitalize tourism industry hit hard by COVID-19</t>
  </si>
  <si>
    <t>Tree counting in the proposed site of Nijgadh International Airport to be completed by mid-December</t>
  </si>
  <si>
    <t xml:space="preserve">Investment Board told to confirm final investment decision on Nijgadh airport </t>
  </si>
  <si>
    <t>Farmers against government’s land bank law</t>
  </si>
  <si>
    <t>Nepal Airlines Corporation to purchase new aircraft for domestic sector</t>
  </si>
  <si>
    <t xml:space="preserve">
                                                 Agricultural Research Directorate Khajura starts production of hybrid paddy seed 
                                        </t>
  </si>
  <si>
    <t xml:space="preserve">
                                            Facilitation committee decides to expedite works on Nijgadh Airport
                                        </t>
  </si>
  <si>
    <t>Nepalis in the Middle East fear starvation as government delays repatriation</t>
  </si>
  <si>
    <t>NRB tightens restriction on lending for senior management officials</t>
  </si>
  <si>
    <t>Tourism minister directs NAC to expedite process to purchase aircraft for domestic flights</t>
  </si>
  <si>
    <t>Food prices unlikely to fall after last month's steep rise</t>
  </si>
  <si>
    <t>4 million jobs added to Nepal’s economy in past decade, a report says</t>
  </si>
  <si>
    <t>Tourism minister proposes unshackling travel to revive economy</t>
  </si>
  <si>
    <t>Qatar Airways resumes three weekly flights from Nepal</t>
  </si>
  <si>
    <t>Stakeholders concerned about online content</t>
  </si>
  <si>
    <t>Access to formal jobs more restricted for women</t>
  </si>
  <si>
    <t>Government to increase number of international flights</t>
  </si>
  <si>
    <t>Domestic flights unlikely from Sept 15</t>
  </si>
  <si>
    <t xml:space="preserve">
                                              Five industries to face action for producing substandard sanitizers
                                        </t>
  </si>
  <si>
    <t xml:space="preserve">
                                            KMC urges Kathmandu administration to ban shops on footpath, cart
                                        </t>
  </si>
  <si>
    <t xml:space="preserve">
                                            Hotelier switches to calf rearing, sees a good prospect in new venture
                                        </t>
  </si>
  <si>
    <t xml:space="preserve">
                                            Impressive progress made in construction work of Pokhara Regional International Airport despite COVID-19 lockdown
                                        </t>
  </si>
  <si>
    <t xml:space="preserve">
                                            With income of almost half million rupees a year, mushroom farming makes woman self-reliant in Rasuwa
                                        </t>
  </si>
  <si>
    <t xml:space="preserve">
                                            53 industries to be built in Tilottama industrial village 
                                        </t>
  </si>
  <si>
    <t xml:space="preserve">
                                            Market in Kathmandu opens only partially
                                        </t>
  </si>
  <si>
    <t xml:space="preserve">
                                            Food industry on verge of collapse
                                        </t>
  </si>
  <si>
    <t xml:space="preserve">
                                            Government decides to increase regular international flights
                                        </t>
  </si>
  <si>
    <t>Gautam Buddha International Airport sees 92.5 percent physical progress</t>
  </si>
  <si>
    <t>Government permits exploration and scoping of 400 mines</t>
  </si>
  <si>
    <t>Banks now required to spend 5 percent of total CSR fund on financial literacy</t>
  </si>
  <si>
    <t>Sugar mill owners yet to pay over Rs 500 million to farmers for their produce</t>
  </si>
  <si>
    <t>Govt increasing number of regular int’l flights to facilitate repatriation of migrant workers</t>
  </si>
  <si>
    <t>Daily Commentary: Nepse closes week on a positive note</t>
  </si>
  <si>
    <t>Nepal climbs a notch up to rank 109th in ‘Economic Freedom of the World’</t>
  </si>
  <si>
    <t>Massive slump in demand during the peak season has the nursery industry on edge</t>
  </si>
  <si>
    <t>Internet subscribers up but speed remains a problem</t>
  </si>
  <si>
    <t>Dollar strength weighs on gold price</t>
  </si>
  <si>
    <t xml:space="preserve">
                                            Dairy sector bears losses of over Rs. 20b from COVID-19
                                        </t>
  </si>
  <si>
    <t>Driving license renewal service to begin from Sunday</t>
  </si>
  <si>
    <t>Nepse ends week higher despite a feeble start</t>
  </si>
  <si>
    <t>146 Nepali migrant workers repatriated via charter flights</t>
  </si>
  <si>
    <t>Jagadamba Steels and Mangala Cement grilled for selling low quality products</t>
  </si>
  <si>
    <t>Small businesses begin to collapse as prolonged lockdown paralyses operations</t>
  </si>
  <si>
    <t>Solu corridor transmission line project deadline extended for the fourth time</t>
  </si>
  <si>
    <t>HaloKhabar.com announces ‘Kausi Queen 2020’ photo contest</t>
  </si>
  <si>
    <t>TAAN to provide credit cards to members</t>
  </si>
  <si>
    <t>Profit-booking limits gain of benchmark index</t>
  </si>
  <si>
    <t xml:space="preserve">
                                            'Sale of 281 kg gold in lockdown unnatural'
                                        </t>
  </si>
  <si>
    <t xml:space="preserve">
                                            'Unfair to restrict street vendors from business as they are among hit hardest due to pandemic'
                                        </t>
  </si>
  <si>
    <t xml:space="preserve">
                                            Youths make a lakh rupee a month as income by goat farming
                                        </t>
  </si>
  <si>
    <t xml:space="preserve">
                                            Farmers unable to take vegetables to market 
                                        </t>
  </si>
  <si>
    <t>Nepalis pay Rs 104.53 for 1GB mobile data use: Report</t>
  </si>
  <si>
    <t>VIDEO STORY: 10 major achievements of Kulman Ghising, Nepal’s ‘light man’</t>
  </si>
  <si>
    <t>US State Department sees significant barriers to investment in Nepal</t>
  </si>
  <si>
    <t>Efficient energy use still a pipe dream: Experts</t>
  </si>
  <si>
    <t>Daily Commentary: Nepse ends in green for fourth consecutive day</t>
  </si>
  <si>
    <t>Visa services for foreign nationals resume from today</t>
  </si>
  <si>
    <t>Nepal economy to slow further and may grow at a meagre 1.5 percent this fiscal year: Asian Development Bank</t>
  </si>
  <si>
    <t>Onion price surges in Nepal after India bans export</t>
  </si>
  <si>
    <t>Nepal to open for trekking, mountaineering on Oct 17</t>
  </si>
  <si>
    <t>Hotels, restaurants to resume services from September 17</t>
  </si>
  <si>
    <t>Asian Paints Nepal announces winners</t>
  </si>
  <si>
    <t>PCR report of private hospitals also valid now</t>
  </si>
  <si>
    <t xml:space="preserve">
                                                 Farmers’ struggle: Municipality pledges to provide minimum price of tea leaves  
                                        </t>
  </si>
  <si>
    <t xml:space="preserve">
                                            Three engineer brothers start commercial dragon fruit farming in Darchula
                                        </t>
  </si>
  <si>
    <t>Insurance companies are cheating the people, and destroying their own credibility during pandemic</t>
  </si>
  <si>
    <t>Govt allows hotels and restaurants to resume their operations from Thursday</t>
  </si>
  <si>
    <t>Daily Commentary: Nepse edges lower snapping 5-day winning run</t>
  </si>
  <si>
    <t>Video Story: Is Fewa Lake dying a slow death?</t>
  </si>
  <si>
    <t>Ghising says NEA faces massive managerial challenges</t>
  </si>
  <si>
    <t>India’s ban on onion export likely to hit hard Nepali consumers</t>
  </si>
  <si>
    <t>ADB projects Nepal’s growth rate to slump to 1.5 percent in current fiscal year</t>
  </si>
  <si>
    <t>Kathmandu Marriott Hotel bags ‘Best Luxury Hotel Nepal’ award</t>
  </si>
  <si>
    <t>Selling of date-expired food items rampant in Valley</t>
  </si>
  <si>
    <t>https://kathmandupost.com/money/2020/08/05/gold-price-hits-fresh-record-high-crossing-the-six-digit-mark-in-the-domestic-market</t>
  </si>
  <si>
    <t>https://kathmandupost.com/money/2020/08/04/nepal-may-see-28-7-percent-contraction-in-remittance-in-2020-highest-in-the-developing-asia-adb-says</t>
  </si>
  <si>
    <t>https://kathmandupost.com/money/2020/08/03/sugar-shortage-hits-valley-as-festival-season-nears</t>
  </si>
  <si>
    <t>https://kathmandupost.com/money/2020/08/03/nepal-received-less-than-one-third-of-committed-foreign-loans-last-fiscal-year</t>
  </si>
  <si>
    <t>https://kathmandupost.com/money/2020/08/03/book-imports-at-a-trickle-as-issues-remain-unresolved</t>
  </si>
  <si>
    <t>https://kathmandupost.com/money/2020/08/02/over-70-000-youth-entrepreneurs-to-benefit-from-reduced-interest-rate-on-loans</t>
  </si>
  <si>
    <t>https://kathmandupost.com/money/2020/08/02/already-struggling-to-meet-targets-nepal-s-footwear-export-numbers-look-at-an-uncertain-future</t>
  </si>
  <si>
    <t>https://kathmandupost.com/money/2020/08/01/as-gold-price-soars-to-six-digit-figure-sales-plummet</t>
  </si>
  <si>
    <t>https://kathmandupost.com/money/2020/07/31/nepal-made-clothing-brands-were-enjoying-a-great-run-and-then-the-pandemic-hit</t>
  </si>
  <si>
    <t>https://kathmandupost.com/money/2020/07/30/wendy-werner-the-ifc-is-looking-to-scale-up-investment-in-nepal</t>
  </si>
  <si>
    <t>https://kathmandupost.com/money/2020/07/29/jungle-resorts-in-chitwan-to-reopen-today-amid-strict-safety-protocols</t>
  </si>
  <si>
    <t>https://kathmandupost.com/money/2020/07/28/firms-are-upbeat-about-getting-credit-under-refinance-facility</t>
  </si>
  <si>
    <t>https://kathmandupost.com/money/2020/07/27/tea-growers-set-to-reap-virus-bonanza-as-prices-soar-amid-lower-production</t>
  </si>
  <si>
    <t>https://kathmandupost.com/money/2020/07/27/hed-government-defends-licences-issued-to-firms-engaged-in-networking-business</t>
  </si>
  <si>
    <t>https://kathmandupost.com/money/2020/07/26/nepal-s-readymade-garment-sector-faces-rs-1-25-billion-hit-as-foreign-buyers-cancel-orders</t>
  </si>
  <si>
    <t>https://kathmandupost.com/money/2020/07/25/bhat-bhateni-supermarket-fined-rs-300-000-for-selling-expired-bottled-water-to-a-government-agency</t>
  </si>
  <si>
    <t>https://kathmandupost.com/money/2020/07/23/vegetable-prices-rise-sharply-in-the-valley-as-tarai-floods-slash-supply</t>
  </si>
  <si>
    <t>https://kathmandupost.com/money/2020/07/22/electricity-going-to-waste-for-lack-of-power-lines-auditor-general-says</t>
  </si>
  <si>
    <t>https://kathmandupost.com/money/2020/07/21/small-and-medium-sized-enterprises-are-missing-out-on-e-commerce-boom</t>
  </si>
  <si>
    <t>https://kathmandupost.com/money/2020/07/20/hopeful-internet-firms-need-to-have-minimum-capital-of-rs-40-million</t>
  </si>
  <si>
    <t>https://thehimalayantimes.com/business/india-widens-china-app-ban-to-cover-more-from-xiaomi-baidu/</t>
  </si>
  <si>
    <t>https://thehimalayantimes.com/business/gold-price-rings-historic-all-time-high-set-at-record-101400-tola-on-wednesday/</t>
  </si>
  <si>
    <t>https://thehimalayantimes.com/business/1218-nepalis-repatriated-via-seven-flights/</t>
  </si>
  <si>
    <t>https://thehimalayantimes.com/business/doed-revokes-licences-of-129-hydro-projects-of-3330-mw/</t>
  </si>
  <si>
    <t>https://thehimalayantimes.com/business/land-compensation-for-budhigandaki-hydel-at-almost-rs-34-billion-so-far/</t>
  </si>
  <si>
    <t>https://thehimalayantimes.com/business/august-17-resumption-of-domestic-flights-in-doubt/</t>
  </si>
  <si>
    <t>https://thehimalayantimes.com/business/sushil-bhatta-appointed-ibn-ceo/</t>
  </si>
  <si>
    <t>https://thehimalayantimes.com/business/82-per-cent-physical-progress-achieved-in-nea-projects-amid-covid-19-pandemic/</t>
  </si>
  <si>
    <t>https://thehimalayantimes.com/business/industries-operating-at-only-60pc-capacity/</t>
  </si>
  <si>
    <t>https://thehimalayantimes.com/business/airlines-seek-permission-to-resume-flights/</t>
  </si>
  <si>
    <t>https://thehimalayantimes.com/business/1184-passengers-18-bodies-repatriated/</t>
  </si>
  <si>
    <t>https://thehimalayantimes.com/business/paddy-plantation-completed-in-country/</t>
  </si>
  <si>
    <t>https://thehimalayantimes.com/business/manakamana-cable-to-pay-100pc-salary-of-lockdown-period/</t>
  </si>
  <si>
    <t>https://thehimalayantimes.com/business/nepal-rastra-bank-indirectly-pressuring-bfis-for-merger/</t>
  </si>
  <si>
    <t>https://thehimalayantimes.com/business/bullion-price-continues-to-surge/</t>
  </si>
  <si>
    <t>https://thehimalayantimes.com/business/share-market-investors-wait-for-monetary-policy-implementation/</t>
  </si>
  <si>
    <t>https://thehimalayantimes.com/business/nepal-investment-bank-ltd-bags-award-of-recognition/</t>
  </si>
  <si>
    <t>https://thehimalayantimes.com/business/eight-repatriation-flights-bring-1207-nepalis-home/</t>
  </si>
  <si>
    <t>https://thehimalayantimes.com/business/ministry-of-agriculture-and-livestock-development-starts-process-of-drafting-agriculture-act/</t>
  </si>
  <si>
    <t>https://thehimalayantimes.com/business/nepal-airlines-corporation-grounds-all-its-chinese-aircraft/</t>
  </si>
  <si>
    <t>https://thehimalayantimes.com/business/halt-issuing-licence-to-networking-businesses/</t>
  </si>
  <si>
    <t>https://thehimalayantimes.com/business/gold-price-approximates-to-100k-silver-price-surges-too/</t>
  </si>
  <si>
    <t>https://thehimalayantimes.com/business/tiktok-owner-bytedance-considers-listing-china-business-in-hong-kong-or-shanghai-sources/</t>
  </si>
  <si>
    <t>https://thehimalayantimes.com/business/chinese-backed-hackers-targeted-covid-19-vaccine-firm-moderna/</t>
  </si>
  <si>
    <t>https://thehimalayantimes.com/business/gold-price-nears-rs-100000-per-tola/</t>
  </si>
  <si>
    <t>https://thehimalayantimes.com/business/gold-import-at-five-year-low-last-fy/</t>
  </si>
  <si>
    <t>https://thehimalayantimes.com/business/valley-industries-that-fail-to-renew-registration-by-august-23-to-face-music/</t>
  </si>
  <si>
    <t>https://thehimalayantimes.com/business/remuneration-dispute-between-employers-workers-resolved/</t>
  </si>
  <si>
    <t>https://thehimalayantimes.com/business/locusts-move-towards-northern-part-of-country/</t>
  </si>
  <si>
    <t>https://thehimalayantimes.com/business/285-nepalis-stranded-in-singapore-malaysia-return-home/</t>
  </si>
  <si>
    <t>https://thehimalayantimes.com/business/193-local-bodies-yet-to-present-budget-for-2020-21/</t>
  </si>
  <si>
    <t>https://thehimalayantimes.com/business/air-travel-not-expected-to-recover-until-2024/</t>
  </si>
  <si>
    <t>https://thehimalayantimes.com/business/government-finalises-investment-modality-of-bheri-babai-diversion-project/</t>
  </si>
  <si>
    <t>https://thehimalayantimes.com/business/global-airlines-less-hopeful-on-covid-19-recovery/</t>
  </si>
  <si>
    <t>https://kathmandupost.com/money/2020/08/05/businesses-laid-off-a-quarter-of-employees-trimmed-18-percent-pay-during-the-lockdown-survey-says</t>
  </si>
  <si>
    <t>https://thehimalayantimes.com/business/gold-price-hits-rs-102500-silver-price-reaches-rs-1345/</t>
  </si>
  <si>
    <t>https://thehimalayantimes.com/business/ncell-transforms-into-a-public-company/</t>
  </si>
  <si>
    <t>https://thehimalayantimes.com/business/1313-nepalis-repatriated-from-gulf-countries/</t>
  </si>
  <si>
    <t>https://thehimalayantimes.com/business/aviation-ministry-preparing-protocols-to-resume-international-flights/</t>
  </si>
  <si>
    <t>https://thehimalayantimes.com/business/61-per-cent-of-industries-totally-shut-during-the-lockdown/</t>
  </si>
  <si>
    <t>https://thehimalayantimes.com/business/coronavirus-insurance-programme-formally-launched/</t>
  </si>
  <si>
    <t>https://kathmandupost.com/money/2020/08/06/the-festival-season-gets-underway-with-high-prices-low-footfall-and-weak-price-monitoring</t>
  </si>
  <si>
    <t>https://thehimalayantimes.com/business/1466-nepalis-brought-home/</t>
  </si>
  <si>
    <t>https://thehimalayantimes.com/business/6000-migrants-apply-for-free-rescue-from-abroad/</t>
  </si>
  <si>
    <t>https://thehimalayantimes.com/business/gold-hits-fresh-record/</t>
  </si>
  <si>
    <t>https://thehimalayantimes.com/business/federation-of-nepalese-chambers-of-commerce-and-industry-forms-committee-to-resolve-disputes/</t>
  </si>
  <si>
    <t>https://kathmandupost.com/money/2020/08/07/shopkeepers-at-bhrikutimandap-rue-lack-of-business-despite-easing-of-lockdown</t>
  </si>
  <si>
    <t>https://thehimalayantimes.com/business/six-repatriation-flights-bring-home-1015-nepalis-stranded-abroad/</t>
  </si>
  <si>
    <t>https://thehimalayantimes.com/business/silversmiths-looking-for-alternative-jobs/</t>
  </si>
  <si>
    <t>https://kathmandupost.com/money/2020/08/09/startups-see-no-respite-in-sight-as-covid-19-makes-surviving-a-challenge</t>
  </si>
  <si>
    <t>https://thehimalayantimes.com/business/share-investors-following-rumours-hardest-hit/</t>
  </si>
  <si>
    <t>https://thehimalayantimes.com/business/precious-metals-set-new-record-price-in-domestic-market/</t>
  </si>
  <si>
    <t>https://thehimalayantimes.com/business/kenyas-famed-wildebeest-migration-begins-without-foreign-tourist-crowds/</t>
  </si>
  <si>
    <t>https://thehimalayantimes.com/business/south-asian-association-for-gastronomy-launches-campaign-to-save-street-food/</t>
  </si>
  <si>
    <t>https://thehimalayantimes.com/business/1001-nepalis-return-home-via-six-flights/</t>
  </si>
  <si>
    <t>https://thehimalayantimes.com/business/department-of-commerce-supplies-and-consumer-protection-to-halt-registration-of-new-companies/</t>
  </si>
  <si>
    <t>https://thehimalayantimes.com/business/central-bank-directs-bfis-to-operate-with-limited-employees/</t>
  </si>
  <si>
    <t>https://thehimalayantimes.com/business/donors-pledge-253-mln-euros-in-emergency-aid-for-lebanon-after-blast/</t>
  </si>
  <si>
    <t>https://kathmandupost.com/money/2020/08/10/nepal-tourism-board-scales-back-budget-by-75-percent-as-revenue-streams-disappear</t>
  </si>
  <si>
    <t>https://kathmandupost.com/money/2020/08/11/maximum-retail-price-set-for-bottled-water-not-to-apply-to-premium-brands</t>
  </si>
  <si>
    <t>https://kathmandupost.com/money/2020/08/10/government-sets-maximum-retail-price-of-bottled-water-prices-reduced</t>
  </si>
  <si>
    <t>https://kathmandupost.com/money/2020/08/10/nepal-lost-rs-7-billion-in-exports-of-high-value-products-as-virus-strangles-foreign-trade</t>
  </si>
  <si>
    <t>https://thehimalayantimes.com/business/nepal-tourism-board-slashes-budget-for-current-fiscal/</t>
  </si>
  <si>
    <t>https://thehimalayantimes.com/business/public-transportation-sector-most-affected-by-lockdown-fnnte/</t>
  </si>
  <si>
    <t>https://thehimalayantimes.com/business/849-passengers-arrive-on-last-day-of-fourth-phase-of-repatriation/</t>
  </si>
  <si>
    <t>https://thehimalayantimes.com/business/cases-of-coronavirus-rising-among-bank-staff/</t>
  </si>
  <si>
    <t>https://thehimalayantimes.com/business/hyatt-regency-kathmandu-awarded-travelers-choice-award-2020/</t>
  </si>
  <si>
    <t>https://kathmandupost.com/money/2020/08/15/nepal-telecom-sees-profit-plunge-as-people-use-apps-to-make-phone-calls</t>
  </si>
  <si>
    <t>https://kathmandupost.com/money/2020/08/13/government-stops-issuing-permits-for-conducting-direct-sales-of-goods</t>
  </si>
  <si>
    <t>https://kathmandupost.com/money/2020/08/12/bike-sellers-struggle-to-fulfil-swelling-demand-amid-the-covid-19-pandemic</t>
  </si>
  <si>
    <t>https://thehimalayantimes.com/business/we-plan-to-make-viber-the-no-1-messaging-app-in-nepal/</t>
  </si>
  <si>
    <t>https://thehimalayantimes.com/business/himalaya-airlines-unveils-fifth-phase-repatriation-flights-details/</t>
  </si>
  <si>
    <t>https://thehimalayantimes.com/business/pokhara-based-shangrila-village-resort-receives-awards/</t>
  </si>
  <si>
    <t>https://thehimalayantimes.com/business/jobs-of-nearly-50000-workers-associated-with-party-venues-catering-services-at-risk/</t>
  </si>
  <si>
    <t>https://thehimalayantimes.com/business/over-rs-2-22bn-budget-frozen-in-lamjung/</t>
  </si>
  <si>
    <t>https://thehimalayantimes.com/business/moctca-preparing-for-fifth-phase-of-repatriation/</t>
  </si>
  <si>
    <t>https://thehimalayantimes.com/business/nepal-airline-operators-threaten-to-protest-if-flights-not-resumed-from-sept-1/</t>
  </si>
  <si>
    <t>https://thehimalayantimes.com/business/postal-highway-project-road-construction-comes-to-halt-with-non-payment-issues-in-birgunj/</t>
  </si>
  <si>
    <t>https://thehimalayantimes.com/business/gold-price-drops-below-the-100k-mark-silver-also-drops-value/</t>
  </si>
  <si>
    <t>https://thehimalayantimes.com/business/hyatt-regency-kathmandu-bags-2020-travellers-choice-award/</t>
  </si>
  <si>
    <t>https://thehimalayantimes.com/business/debate-on-inviting-strategic-partnership-in-nt-resurfaces/</t>
  </si>
  <si>
    <t>https://thehimalayantimes.com/business/gold-price-declines-silver-hits-new-record/</t>
  </si>
  <si>
    <t>https://kathmandupost.com/money/2020/08/17/government-sets-quality-standards-for-four-traditional-nepali-snacks-and-vegetable-oil</t>
  </si>
  <si>
    <t>https://kathmandupost.com/money/2020/08/16/officials-won-t-force-taxes-payers-to-clear-their-dues-just-yet</t>
  </si>
  <si>
    <t>https://kathmandupost.com/money/2020/08/16/beauty-parlour-owners-fear-uncertain-future-as-strict-restrictions-are-reimposed</t>
  </si>
  <si>
    <t>https://thehimalayantimes.com/business/bullion-price-edges-down-slightly-after-record-streak/</t>
  </si>
  <si>
    <t>https://thehimalayantimes.com/business/covid-weighs-on-share-investors-sentiment/</t>
  </si>
  <si>
    <t>https://kathmandupost.com/money/2020/08/19/nepal-airlines-gives-official-send-off-to-the-pilots-of-its-chinese-aircraft</t>
  </si>
  <si>
    <t>https://kathmandupost.com/money/2020/08/18/budget-earmarked-for-interest-rate-subsidies-remains-unspent</t>
  </si>
  <si>
    <t>https://kathmandupost.com/money/2020/08/17/landslide-damage-holds-up-kali-gandaki-transmission-line-project</t>
  </si>
  <si>
    <t>https://thehimalayantimes.com/business/apple-reaches-2-trillion-market-value-as-tech-fortunes-soar/</t>
  </si>
  <si>
    <t>https://thehimalayantimes.com/business/nepal-investment-bank-ltd-inks-pact-with-wirebarley-corp/</t>
  </si>
  <si>
    <t>https://thehimalayantimes.com/business/government-collects-rs-61bn-revenue-in-first-month-of-current-fiscal/</t>
  </si>
  <si>
    <t>https://thehimalayantimes.com/business/substandard-milk-products-being-sold-in-the-market/</t>
  </si>
  <si>
    <t>https://thehimalayantimes.com/business/moctca-seeks-proposals-from-provincial-local-governments/</t>
  </si>
  <si>
    <t>https://thehimalayantimes.com/business/gold-price-bounces-back-to-100k-plus-mark-reaches-rs-100400/</t>
  </si>
  <si>
    <t>https://thehimalayantimes.com/business/ntb-to-begin-job-retention-programme-from-kaski-district/</t>
  </si>
  <si>
    <t>https://thehimalayantimes.com/business/fifth-phase-of-repatriation-flights-halted-after-first-day-itself-until-further-notice/</t>
  </si>
  <si>
    <t>https://thehimalayantimes.com/business/gold-price-drops-to-rs-98200-tola-silver-is-at-rs-1315/</t>
  </si>
  <si>
    <t>https://thehimalayantimes.com/business/ddc-to-start-production-outside-valley/</t>
  </si>
  <si>
    <t>https://thehimalayantimes.com/business/all-three-levels-of-govt-must-invest-in-tourism-infrastructure/</t>
  </si>
  <si>
    <t>https://thehimalayantimes.com/business/japans-economy-shrinks-at-record-rate-slammed-by-pandemic/</t>
  </si>
  <si>
    <t>https://kathmandupost.com/money/2020/08/20/17-diners-receive-very-good-rating-after-food-hygiene-inspections</t>
  </si>
  <si>
    <t>https://thehimalayantimes.com/business/nepali-migrant-workers-slam-irresponsible-govt-decision-to-halt-repatriation/</t>
  </si>
  <si>
    <t>https://kathmandupost.com/money/2020/08/21/grocery-shoppers-scramble-due-to-small-window-of-time</t>
  </si>
  <si>
    <t>https://thehimalayantimes.com/business/hotels-room-charges-for-returnees-quarantine/</t>
  </si>
  <si>
    <t>https://thehimalayantimes.com/business/sastodeal-partners-with-flipkart-to-bring-made-in-india-products-to-nepal/</t>
  </si>
  <si>
    <t>https://kathmandupost.com/money/2020/08/23/lack-of-clarity-in-rules-drives-e-retailers-to-operate-amid-confusion</t>
  </si>
  <si>
    <t>https://thehimalayantimes.com/business/tesla-ac-to-introduce-a-new-model-of-air-conditioner-representing-nepali-heritage/</t>
  </si>
  <si>
    <t>https://thehimalayantimes.com/business/nepal-india-discuss-future-areas-of-cooperation/</t>
  </si>
  <si>
    <t>https://thehimalayantimes.com/business/nepse-hovers-in-the-periphery-of-1400-points/</t>
  </si>
  <si>
    <t>https://thehimalayantimes.com/business/price-of-precious-metals-increases-marginally/</t>
  </si>
  <si>
    <t>https://kathmandupost.com/money/2020/08/24/government-looks-for-more-loans-as-debt-balloons</t>
  </si>
  <si>
    <t>https://kathmandupost.com/money/2020/08/24/pesticide-residue-testing-labs-at-the-border-need-to-be-upgraded-say-officials</t>
  </si>
  <si>
    <t>https://thehimalayantimes.com/business/resumption-of-domestic-flights-uncertain/</t>
  </si>
  <si>
    <t>https://thehimalayantimes.com/business/covid-hits-profit-of-commercial-banks/</t>
  </si>
  <si>
    <t>https://kathmandupost.com/money/2020/08/24/remittance-defies-projections-of-a-massive-drop</t>
  </si>
  <si>
    <t>https://kathmandupost.com/money/2020/08/24/hetauda-cement-s-losses-jump-fivefold-as-virus-hits-construction-and-sales</t>
  </si>
  <si>
    <t>https://thehimalayantimes.com/business/e-farm-connecting-urban-farmers-to-capital-city/</t>
  </si>
  <si>
    <t>https://thehimalayantimes.com/business/smes-farmers-benefit-from-over-500m-in-covid-19-support-in-asia-pacific-region/</t>
  </si>
  <si>
    <t>https://thehimalayantimes.com/business/veggie-prices-soar-as-production-supply-decline/</t>
  </si>
  <si>
    <t>https://thehimalayantimes.com/business/average-annual-inflation-quickens-to-6-14pc/</t>
  </si>
  <si>
    <t>https://thehimalayantimes.com/business/covid-disruptions-a-boon-for-countrys-balance-of-payments/</t>
  </si>
  <si>
    <t>https://kathmandupost.com/money/2020/08/25/nepal-india-in-talks-to-build-oil-pipelines-gas-plant-and-storage-facilities</t>
  </si>
  <si>
    <t>https://thehimalayantimes.com/business/global-tourism-lost-320bn-in-five-months-from-virus-un/</t>
  </si>
  <si>
    <t>https://thehimalayantimes.com/business/schedule-for-international-flights-released/</t>
  </si>
  <si>
    <t>https://thehimalayantimes.com/business/nepal-airlines-corporation-assets-worth-rs-54-17-billion-debt-rs-45-billion/</t>
  </si>
  <si>
    <t>https://thehimalayantimes.com/business/more-than-90-per-cent-victims-rebuild-houses/</t>
  </si>
  <si>
    <t>https://kathmandupost.com/money/2020/08/26/coronavirus-slashes-foreign-exchange-earnings-from-tourism-by-19-percent</t>
  </si>
  <si>
    <t>https://thehimalayantimes.com/business/gold-price-per-tola-rises-to-rs-97600-on-thursday-after-days-of-downfall/</t>
  </si>
  <si>
    <t>https://thehimalayantimes.com/business/ministry-of-agriculture-and-livestock-development-issues-guideline/</t>
  </si>
  <si>
    <t>https://thehimalayantimes.com/business/3000-tonnes-of-urea-fertilisers-arrive/</t>
  </si>
  <si>
    <t>https://kathmandupost.com/money/2020/08/27/farmers-get-raw-deal-as-middlemen-take-lion-s-share</t>
  </si>
  <si>
    <t>https://thehimalayantimes.com/business/governmental-procurement-processes-halted/</t>
  </si>
  <si>
    <t>https://thehimalayantimes.com/business/417-nepalis-evacuated-from-saudi-arabia/</t>
  </si>
  <si>
    <t>https://thehimalayantimes.com/business/nepal-govt-certified-pcr-tests-necessary-civil-aviation-ministry/</t>
  </si>
  <si>
    <t>https://thehimalayantimes.com/business/sugar-shortage-likely-this-festive-season/</t>
  </si>
  <si>
    <t>https://thehimalayantimes.com/business/367-stranded-nepalis-return-home/</t>
  </si>
  <si>
    <t>https://kathmandupost.com/money/2020/08/29/livelihood-of-hundreds-of-fish-farmers-in-province-5-at-stake</t>
  </si>
  <si>
    <t>https://kathmandupost.com/money/2020/08/29/in-first-phase-central-bank-to-provide-rs-112-billion-refinance-facility-to-sectors-hit-hard-by-covid-19</t>
  </si>
  <si>
    <t>https://kathmandupost.com/money/2020/08/28/customers-bewildered-after-police-stop-online-stores-from-making-deliveries</t>
  </si>
  <si>
    <t>https://thehimalayantimes.com/business/nearly-65000-online-users/</t>
  </si>
  <si>
    <t>https://thehimalayantimes.com/business/lockdowns-prohibitory-orders-a-boon-for-nepse/</t>
  </si>
  <si>
    <t>https://thehimalayantimes.com/business/prices-of-precious-metals-fall/</t>
  </si>
  <si>
    <t>https://thehimalayantimes.com/business/three-repatriation-flights-conducted/</t>
  </si>
  <si>
    <t>https://thehimalayantimes.com/business/new-civil-aviation-act-strict-on-aircraft-import/</t>
  </si>
  <si>
    <t>https://kathmandupost.com/money/2020/09/02/micro-hydro-plants-which-lighted-up-rural-nepal-destined-for-oblivion</t>
  </si>
  <si>
    <t>https://kathmandupost.com/money/2020/09/01/consumer-activists-and-traders-doubt-new-procedure-will-be-implemented</t>
  </si>
  <si>
    <t>https://kathmandupost.com/money/2020/08/31/with-economy-hit-sales-of-motorcycles-and-cars-down-by-up-to-50-percent-dealers-say</t>
  </si>
  <si>
    <t>https://kathmandupost.com/money/2020/08/31/international-nonprofits-struggle-to-meet-target-to-divert-funds-to-fight-covid-19-1598856041</t>
  </si>
  <si>
    <t>https://kathmandupost.com/money/2020/08/30/government-printing-press-to-print-nearly-100-million-pieces-of-excise-stickers</t>
  </si>
  <si>
    <t>https://thehimalayantimes.com/business/france-unleashes-100-bln-euro-stimulus-to-revive-economy/</t>
  </si>
  <si>
    <t>https://thehimalayantimes.com/business/budget-deficit-to-hit-record-3-3t-due-to-virus-recession-2/</t>
  </si>
  <si>
    <t>https://thehimalayantimes.com/business/348-nepalis-return-home-from-four-countries/</t>
  </si>
  <si>
    <t>https://thehimalayantimes.com/business/benchmark-index-at-a-six-month-high/</t>
  </si>
  <si>
    <t>https://thehimalayantimes.com/business/government-directs-air-arabia-to-refund-passengers/</t>
  </si>
  <si>
    <t>https://thehimalayantimes.com/business/nepal-airlines-releases-revised-fare-for-regular-flights/</t>
  </si>
  <si>
    <t>https://thehimalayantimes.com/business/department-of-tourism-calls-tender-for-hiking-trails-renovation/</t>
  </si>
  <si>
    <t>https://thehimalayantimes.com/business/australia-records-worst-economic-slump-as-pandemic-ends-golden-run/</t>
  </si>
  <si>
    <t>https://thehimalayantimes.com/business/travel-agencies-accuse-government-of-partiality/</t>
  </si>
  <si>
    <t>https://thehimalayantimes.com/business/per-day-cap-on-returnees-increased/</t>
  </si>
  <si>
    <t>https://thehimalayantimes.com/business/moctca-preparing-for-post-pandemic-tourism-promotion/</t>
  </si>
  <si>
    <t>https://thehimalayantimes.com/business/covid-impact-on-religious-tourism-overlooked/</t>
  </si>
  <si>
    <t>https://thehimalayantimes.com/business/480-nepalis-return-from-malaysia/</t>
  </si>
  <si>
    <t>https://thehimalayantimes.com/business/what-you-need-to-know-about-the-coronavirus-right-now-2/</t>
  </si>
  <si>
    <t>https://thehimalayantimes.com/business/moctca-to-sign-air-services-agreement-with-three-more-countries/</t>
  </si>
  <si>
    <t>https://thehimalayantimes.com/business/china-launches-second-probe-into-australian-wine-imports/</t>
  </si>
  <si>
    <t>https://thehimalayantimes.com/business/brazil-tourist-spot-fernando-de-noronha-bets-on-covid-19-immunity-in-novel-strategy/</t>
  </si>
  <si>
    <t>https://risingnepaldaily.com/business/they-started-mushroom-production-as-a-pastime-but-now-it-is-a-profitable-business</t>
  </si>
  <si>
    <t>https://risingnepaldaily.com/business/dcscp-collects-rs-4-million-in-fines</t>
  </si>
  <si>
    <t>https://risingnepaldaily.com/business/regular-international-flights-resume-after-five-month-long-suspension</t>
  </si>
  <si>
    <t>https://risingnepaldaily.com/business/qatar-abolishes-restrictions-on-migrant-workers-envoy-bharadwaj-hails-decision</t>
  </si>
  <si>
    <t>https://risingnepaldaily.com/business/tourism-minister-directs-ntb-to-develop-extensive-infrastructure-for-tourists</t>
  </si>
  <si>
    <t>https://risingnepaldaily.com/business/china-proceeds-ahead-with-study-of-kathmandu-kerung-railway</t>
  </si>
  <si>
    <t>https://risingnepaldaily.com/business/cent-percent-usage-of-renewable-energy-stressed</t>
  </si>
  <si>
    <t>https://risingnepaldaily.com/business/prohibition-leads-to-80-drop-in-chicken-consumption-price-falls-by-40-per-cent</t>
  </si>
  <si>
    <t>https://risingnepaldaily.com/business/no-involvement-in-rail-contract-federation</t>
  </si>
  <si>
    <t>https://risingnepaldaily.com/business/increasing-risk-of-covid-19-in-kalimati-fruit-and-vegetable-market</t>
  </si>
  <si>
    <t>https://myrepublica.nagariknetwork.com/news/govt-forms-new-policies-every-year-to-smoothen-fertilizer-supply-with-little-scope-for-implementation/</t>
  </si>
  <si>
    <t>https://myrepublica.nagariknetwork.com/news/foreign-int-l-airlines-required-to-charge-same-airfare-as-nepali-int-l-airlines/</t>
  </si>
  <si>
    <t>https://myrepublica.nagariknetwork.com/news/nepse-hits-fresh-post-lockdown-closing-high-as-energy-stocks-surge/</t>
  </si>
  <si>
    <t>https://myrepublica.nagariknetwork.com/news/international-air-travel-guidelines-explained-who-can-fly-nepal-and-how/</t>
  </si>
  <si>
    <t>https://myrepublica.nagariknetwork.com/news/daraz-and-visa-begin-new-partnership-to-drive-forward-online-card-payments-in-nepal/</t>
  </si>
  <si>
    <t>https://myrepublica.nagariknetwork.com/news/264-nepalis-arrive-on-the-first-day-of-resumption-of-international-air-service/</t>
  </si>
  <si>
    <t>https://myrepublica.nagariknetwork.com/news/food-management-and-trading-company-purchasing-10-000-tons-of-rice-for-buffer-stock/</t>
  </si>
  <si>
    <t>https://myrepublica.nagariknetwork.com/news/private-sector-slams-the-government-for-restricting-home-delivery-services/</t>
  </si>
  <si>
    <t>https://myrepublica.nagariknetwork.com/news/nepse-ends-22-points-higher-on-massive-volume/</t>
  </si>
  <si>
    <t>https://myrepublica.nagariknetwork.com/news/govt-to-allow-800-nepalis-to-return-home-daily/</t>
  </si>
  <si>
    <t>https://myrepublica.nagariknetwork.com/news/tourism-minister-directs-ntb-to-prepare-infrastructures-to-accommodate-500-000-tourists-around-the-valley/</t>
  </si>
  <si>
    <t>https://myrepublica.nagariknetwork.com/news/nepal-to-enter-air-service-agreement-with-indonesia-finland-and-russia/</t>
  </si>
  <si>
    <t>https://myrepublica.nagariknetwork.com/news/bhatbhateni-superstore-accused-of-selling-stale-goat-meat/</t>
  </si>
  <si>
    <t>https://myrepublica.nagariknetwork.com/news/tourism-ministry-forms-taskforce-to-probe-into-air-arabia-s-alleged-carelessness/</t>
  </si>
  <si>
    <t>https://myrepublica.nagariknetwork.com/news/stock-market-remains-upbeat-despite-lockdown/</t>
  </si>
  <si>
    <t>https://myrepublica.nagariknetwork.com/news/a-number-of-firms-that-cheated-consumers-refuse-to-pay-cash-fines-determined-by-market-regulator/</t>
  </si>
  <si>
    <t>https://myrepublica.nagariknetwork.com/news/490-nepali-nationals-stranded-due-to-covid-19-pandemic-return-home-on-friday/</t>
  </si>
  <si>
    <t>https://myrepublica.nagariknetwork.com/news/korean-tourism-organization-promotes-korean-destinations-for-nepali-travelers/</t>
  </si>
  <si>
    <t>https://myrepublica.nagariknetwork.com/news/industrialist-binod-chaudhary-tested-positive-for-covid-19/</t>
  </si>
  <si>
    <t>https://myrepublica.nagariknetwork.com/news/bhattarai-s-burmese-nepali-gharelu-achar-is-doing-well-in-the-pandemic/</t>
  </si>
  <si>
    <t>https://myrepublica.nagariknetwork.com/news/fast-track-construction-progress-is-only-43-says-nepal-army/</t>
  </si>
  <si>
    <t>https://myrepublica.nagariknetwork.com/news/exports-of-high-potential-products-saw-massive-decline-in-fy-2019-20/</t>
  </si>
  <si>
    <t>https://myrepublica.nagariknetwork.com/news/srijanasutra-wants-to-be-the-game-changer-in-nepali-creative-industry/</t>
  </si>
  <si>
    <t>https://myrepublica.nagariknetwork.com/news/police-arrests-staff-of-door-to-door-delivery-companies/</t>
  </si>
  <si>
    <t>https://myrepublica.nagariknetwork.com/news/bank-stocks-help-nepse-notch-21-point-gain/</t>
  </si>
  <si>
    <t>https://myrepublica.nagariknetwork.com/news/rice-import-doubled-to-rs-2-66-billion-in-the-first-month-of-current-fiscal-year/</t>
  </si>
  <si>
    <t>https://myrepublica.nagariknetwork.com/news/himalaya-airlines-to-conduct-four-repatriation-flights-this-month/</t>
  </si>
  <si>
    <t>https://myrepublica.nagariknetwork.com/news/govt-positive-towards-operation-of-domestic-flights-to-hilly-and-himalayan-districts/</t>
  </si>
  <si>
    <t>https://myrepublica.nagariknetwork.com/news/nepse-stretch-winning-streak-for-a-fourth-straight-day/</t>
  </si>
  <si>
    <t>https://myrepublica.nagariknetwork.com/news/tourism-ministry-acquires-60-pc-progress-in-the-last-fy/</t>
  </si>
  <si>
    <t>https://myrepublica.nagariknetwork.com/news/nepal-s-import-expense-went-down-a-significant-20-in-the-first-month-of-current-fiscal-year/</t>
  </si>
  <si>
    <t>https://myrepublica.nagariknetwork.com/news/resilient-recovery-requires-investing-in-new-growth-opportunities-that-build-overall-resilience-to-future-shocks/</t>
  </si>
  <si>
    <t>https://myrepublica.nagariknetwork.com/news/stocks-stretch-advance-with-massive-volume-jump/</t>
  </si>
  <si>
    <t>https://myrepublica.nagariknetwork.com/news/govt-to-distribute-fertilizers-according-to-pre-scheduled-time-slots/</t>
  </si>
  <si>
    <t>https://myrepublica.nagariknetwork.com/news/market-sees-active-participation-despite-lockdown-in-order/</t>
  </si>
  <si>
    <t>https://myrepublica.nagariknetwork.com/news/flipkart-enters-nepali-market-in-partnership-with-sastodeal/</t>
  </si>
  <si>
    <t>https://myrepublica.nagariknetwork.com/news/schedule-for-regular-int-l-flight-to-be-ready-by-tuesday/</t>
  </si>
  <si>
    <t>https://myrepublica.nagariknetwork.com/news/public-borrowing-hits-rs-44-892-per-head/</t>
  </si>
  <si>
    <t>https://myrepublica.nagariknetwork.com/news/gold-price-sees-a-slight-drop-to-rs-98-400-per-tola/</t>
  </si>
  <si>
    <t>https://myrepublica.nagariknetwork.com/news/nac-aircraft-off-to-dubai-to-bring-stranded-travelers/</t>
  </si>
  <si>
    <t>https://myrepublica.nagariknetwork.com/news/expanding-cooperative-businesses-call-for-an-integration-with-core-financial-system-1/</t>
  </si>
  <si>
    <t>https://myrepublica.nagariknetwork.com/news/nepal-india-jwg-holds-second-virtual-meeting-discusses-prospects-of-new-pipelines-to-nepal/</t>
  </si>
  <si>
    <t>https://myrepublica.nagariknetwork.com/news/govt-spends-over-rs-13-billion-to-combat-coronavirus-in-five-months/</t>
  </si>
  <si>
    <t>https://myrepublica.nagariknetwork.com/news/hotel-rooms-for-quarantine-to-cost-from-rs-1-800-to-rs-9-000-per-person-per-night/</t>
  </si>
  <si>
    <t>https://myrepublica.nagariknetwork.com/news/nac-to-bring-nepalis-whose-flight-from-dubai-was-cancelled-in-the-last-hour/</t>
  </si>
  <si>
    <t>https://myrepublica.nagariknetwork.com/news/nepal-secures-us-dollar-27-4-million-green-climate-fund-project/</t>
  </si>
  <si>
    <t>https://myrepublica.nagariknetwork.com/news/govt-decides-to-resume-fifth-phase-of-repatriation-flight-makes-hotel-quarantine-and-pcr-test-mandatory-for-returnee-migrant-workers/</t>
  </si>
  <si>
    <t>https://myrepublica.nagariknetwork.com/news/ciaa-asks-the-government-to-charge-dedicated-feeder-bills-based-on-the-real-time-use-of-the-scheme/</t>
  </si>
  <si>
    <t>https://myrepublica.nagariknetwork.com/news/daily-commentary-turnover-falls-sharply-as-lockdown-mars-market-activity/</t>
  </si>
  <si>
    <t>https://myrepublica.nagariknetwork.com/news/banks-close-branches-in-kathmandu-valley-amid-police-hassles-to-staff-on-the-way-to-office/</t>
  </si>
  <si>
    <t>https://myrepublica.nagariknetwork.com/news/govt-s-plan-to-make-hotel-quarantine-could-put-many-migrant-returnees-into-trouble/</t>
  </si>
  <si>
    <t>https://myrepublica.nagariknetwork.com/news/stocks-pull-back-sharply-ahead-of-a-week-long-lockdown/</t>
  </si>
  <si>
    <t>https://myrepublica.nagariknetwork.com/news/daily-commentary-stocks-ends-in-green-for-second-straight-day/</t>
  </si>
  <si>
    <t>https://myrepublica.nagariknetwork.com/news/entrepreneur-lamichhane-contributes-rs-1-5-million-to-corona-relief-fund-of-nepal-govt/</t>
  </si>
  <si>
    <t>https://myrepublica.nagariknetwork.com/news/nea-makes-an-annual-profit-of-rs-11-6-billion/</t>
  </si>
  <si>
    <t>https://myrepublica.nagariknetwork.com/news/aiib-approves-100-million-loan-to-uzbekistan-to-fight-covid-19/</t>
  </si>
  <si>
    <t>https://myrepublica.nagariknetwork.com/news/bankers-association-urges-public-to-avoid-visiting-banks/</t>
  </si>
  <si>
    <t>https://myrepublica.nagariknetwork.com/news/daily-commentary-stocks-trim-previous-day-losses/</t>
  </si>
  <si>
    <t>https://myrepublica.nagariknetwork.com/news/farmers-wait-for-chemical-fertilizers-weeks-after-rice-plantation-is-over/</t>
  </si>
  <si>
    <t>https://myrepublica.nagariknetwork.com/news/nea-to-launch-programs-to-increase-domestic-consumption-of-electricity/</t>
  </si>
  <si>
    <t>https://myrepublica.nagariknetwork.com/news/daily-commentary-nepse-ends-17-points-lower-as-earnings-take-a-hit/</t>
  </si>
  <si>
    <t>https://myrepublica.nagariknetwork.com/news/fifth-phase-repatriation-flights-to-begin-from-monday/</t>
  </si>
  <si>
    <t>https://myrepublica.nagariknetwork.com/news/ipos-worth-rs-4-45-billion-of-various-16-companies-in-the-pipeline/</t>
  </si>
  <si>
    <t>https://myrepublica.nagariknetwork.com/news/govt-introduces-a-number-of-waivers-and-relief-measures-for-taxpayers-late-on-filing-returns/</t>
  </si>
  <si>
    <t>https://myrepublica.nagariknetwork.com/news/energy-minister-proposes-increasing-investment-share-of-migrant-workers-in-dhunsakhola-and-simbuwakhola-hydro-projects/</t>
  </si>
  <si>
    <t>https://myrepublica.nagariknetwork.com/news/commerce-department-collected-over-rs-1-million-in-fines-last-week-from-unscrupulous-traders/</t>
  </si>
  <si>
    <t>https://myrepublica.nagariknetwork.com/news/over-86-pc-households-electrified-through-national-grid/</t>
  </si>
  <si>
    <t>https://myrepublica.nagariknetwork.com/news/fncci-asks-businesses-industries-to-support-govt-initiatives-to-combat-covid-19/</t>
  </si>
  <si>
    <t>https://myrepublica.nagariknetwork.com/news/stocks-close-week-higher-despite-thursday-s-losses/</t>
  </si>
  <si>
    <t>https://myrepublica.nagariknetwork.com/news/nrb-introduces-new-rs-1-000-note-which-can-be-identified-by-visually-impaired/</t>
  </si>
  <si>
    <t>https://myrepublica.nagariknetwork.com/news/paddy-farming-hits-98-of-rice-fields-production-boost-still-in-doubt-due-to-fertilizer-shortage/</t>
  </si>
  <si>
    <t>https://myrepublica.nagariknetwork.com/news/nepse-ends-16-points-lower/</t>
  </si>
  <si>
    <t>https://myrepublica.nagariknetwork.com/news/covid-19-impact-to-let-boards-ads-hung-along-major-shopping-hubs-in-valley/</t>
  </si>
  <si>
    <t>https://myrepublica.nagariknetwork.com/news/gold-price-up-by-rs-2-400-per-tola-in-local-market/</t>
  </si>
  <si>
    <t>https://myrepublica.nagariknetwork.com/news/nearly-a-quarter-of-nepal-s-workers-lose-jobs-due-to-coronavirus-central-bank/</t>
  </si>
  <si>
    <t>https://myrepublica.nagariknetwork.com/news/daily-commentary-nepse-closes-on-a-meager-increment/</t>
  </si>
  <si>
    <t>https://myrepublica.nagariknetwork.com/news/airlines-operators-warn-of-protest-if-govt-further-postponed-resumption-of-domestic-air-services/</t>
  </si>
  <si>
    <t>https://myrepublica.nagariknetwork.com/news/gold-price-decreases-by-rs-6-000-per-tola-in-a-single-day/</t>
  </si>
  <si>
    <t>https://myrepublica.nagariknetwork.com/news/govt-fixed-price-of-processed-water-draws-a-flak/</t>
  </si>
  <si>
    <t>https://myrepublica.nagariknetwork.com/news/stocks-retrace-after-optimistic-rally/</t>
  </si>
  <si>
    <t>https://myrepublica.nagariknetwork.com/news/cooperatives-pressed-under-too-many-laws-but-with-little-scope-for-effective-implementation/</t>
  </si>
  <si>
    <t>https://myrepublica.nagariknetwork.com/news/market-extends-gains-with-heavy-trading-volume/</t>
  </si>
  <si>
    <t>https://myrepublica.nagariknetwork.com/news/banks-to-mobilize-staff-on-rotational-basis-as-govt-tightens-containment-measures/</t>
  </si>
  <si>
    <t>https://myrepublica.nagariknetwork.com/news/nea-will-cut-power-supply-to-consumers-not-paying-electricity-bills-for-two-months/</t>
  </si>
  <si>
    <t>https://myrepublica.nagariknetwork.com/news/daily-commentary-late-afternoon-surge-pushes-stocks-higher/</t>
  </si>
  <si>
    <t>https://myrepublica.nagariknetwork.com/news/1-030-new-branches-added-in-last-fiscal-year-amid-aggressive-expansion-drive-of-banking-sector/</t>
  </si>
  <si>
    <t>https://myrepublica.nagariknetwork.com/news/covid-19-renders-one-fourth-private-sector-workers-jobless-nrb-survey-finds/</t>
  </si>
  <si>
    <t>https://myrepublica.nagariknetwork.com/news/govt-asks-industrialists-to-settle-dues-of-dedicated-feeders-use-of-28-months/</t>
  </si>
  <si>
    <t>https://myrepublica.nagariknetwork.com/news/caan-s-income-declines-by-43-percent-rs-41-1-billion-allocated-for-current-fy/</t>
  </si>
  <si>
    <t>https://myrepublica.nagariknetwork.com/news/businesses-industries-to-get-one-third-waiver-on-insurance-premium-during-lockdown/</t>
  </si>
  <si>
    <t>https://myrepublica.nagariknetwork.com/news/buddha-air-says-restricting-necessitated-people-from-travelling-is-violation-of-fundamental-rights-lowers-airfare-for-domestic-destinations/</t>
  </si>
  <si>
    <t>https://myrepublica.nagariknetwork.com/news/world-s-second-highest-bungee-jump-spot-in-parbat-all-set-to-come-into-operation-with-photos/</t>
  </si>
  <si>
    <t>https://myrepublica.nagariknetwork.com/news/govt-offers-50-pc-subsidy-on-premium-charge-to-families-insuring-against-coronavirus/</t>
  </si>
  <si>
    <t>https://myrepublica.nagariknetwork.com/news/losses-ease-as-investors-look-past-lockdown-fear/</t>
  </si>
  <si>
    <t>https://myrepublica.nagariknetwork.com/news/stocks-give-up-monday-s-gain-and-pandemic-fear-heighten/</t>
  </si>
  <si>
    <t>https://myrepublica.nagariknetwork.com/news/parliamentary-panel-directs-govt-to-stop-issuing-new-licenses-to-network-marketing-business/</t>
  </si>
  <si>
    <t>https://myrepublica.nagariknetwork.com/news/gold-price-hits-record-high-as-it-is-traded-at-rs-101-400-per-tola/</t>
  </si>
  <si>
    <t>https://myrepublica.nagariknetwork.com/news/nea-projects-achieve-81-pc-financial-and-82-pc-physical-progress/</t>
  </si>
  <si>
    <t>https://myrepublica.nagariknetwork.com/news/local-administration-bans-sand-mining-in-trishuli-and-other-rivers/</t>
  </si>
  <si>
    <t>https://myrepublica.nagariknetwork.com/news/traders-are-suspected-to-have-created-artificial-shortage-of-sugar-to-hike-market-price/</t>
  </si>
  <si>
    <t>https://myrepublica.nagariknetwork.com/news/market-activity-drops-as-selling-pressure-eases/</t>
  </si>
  <si>
    <t>https://myrepublica.nagariknetwork.com/news/73-26-percent-financial-progress-and-75-3-percent-physical-progress-achieved-in-energy-related-projects/</t>
  </si>
  <si>
    <t>https://myrepublica.nagariknetwork.com/news/nepal-electricity-authority-falls-short-in-its-target-of-expanding-electrifications-blames-coronavirus-for-the-inability/</t>
  </si>
  <si>
    <t>https://myrepublica.nagariknetwork.com/news/workers-seek-govt-intervention-in-lay-offs-and-pay-cuts-during-lockdown/</t>
  </si>
  <si>
    <t>https://myrepublica.nagariknetwork.com/news/gold-price-nears-rs-100-000-per-tola-in-domestic-market/</t>
  </si>
  <si>
    <t>https://myrepublica.nagariknetwork.com/news/govt-mulls-modality-of-sharing-additional-profits-to-bring-in-strategic-partner-for-nepal-telecom/</t>
  </si>
  <si>
    <t>https://myrepublica.nagariknetwork.com/news/import-bills-of-agricultural-products-rising-year-on-year-due-to-poor-implementation-of-government-policies/</t>
  </si>
  <si>
    <t>https://myrepublica.nagariknetwork.com/news/nepse-corrects-slightly-after-four-straight-weeks-of-gain/</t>
  </si>
  <si>
    <t>https://myrepublica.nagariknetwork.com/news/six-local-levels-of-siraha-fail-to-bring-budget/</t>
  </si>
  <si>
    <t>https://myrepublica.nagariknetwork.com/news/banks-now-required-to-make-public-disclosure-of-borrowers-of-subsidized-interest-loans/</t>
  </si>
  <si>
    <t>https://myrepublica.nagariknetwork.com/news/hoteliers-to-attract-domestic-tourists-for-instantaneous-revival/</t>
  </si>
  <si>
    <t>https://myrepublica.nagariknetwork.com/news/mountaineering-activities-resume-from-today/</t>
  </si>
  <si>
    <t>https://myrepublica.nagariknetwork.com/news/homestay-service-whether-or-not-to-welcome-tourists-amid-covid-19-threats/</t>
  </si>
  <si>
    <t>https://myrepublica.nagariknetwork.com/news/supreme-court-issues-a-show-cause-order-on-govt-raising-excess-taxes-on-electric-vehicles/</t>
  </si>
  <si>
    <t>https://myrepublica.nagariknetwork.com/news/daily-commentary-nepse-ends-23-points-lower-as-all-sectors-suffer/</t>
  </si>
  <si>
    <t>https://myrepublica.nagariknetwork.com/news/nepal-urges-aiib-to-be-flexible-on-concessional-financing-to-low-income-countries/</t>
  </si>
  <si>
    <t>https://myrepublica.nagariknetwork.com/news/daily-commentary-nepse-suffers-marginal-decline/</t>
  </si>
  <si>
    <t>https://myrepublica.nagariknetwork.com/news/ciaa-asks-fncci-to-submit-details-of-its-agriculture-related-projects/</t>
  </si>
  <si>
    <t>https://myrepublica.nagariknetwork.com/news/daily-commentary-nepse-corrects-slightly-while-turnover-remains-moderate/</t>
  </si>
  <si>
    <t>https://myrepublica.nagariknetwork.com/news/nepal-s-trade-deficit-decreased-by-16-71-in-last-fiscal-year/</t>
  </si>
  <si>
    <t>https://myrepublica.nagariknetwork.com/news/traders-hike-sugar-price-when-festivals-are-round-the-corner/</t>
  </si>
  <si>
    <t>https://myrepublica.nagariknetwork.com/news/capacity-of-damak-and-bardaghat-substations-increased/</t>
  </si>
  <si>
    <t>https://myrepublica.nagariknetwork.com/news/daraz-mahabachat-bazar-campaign-launched/</t>
  </si>
  <si>
    <t>https://myrepublica.nagariknetwork.com/news/construction-of-east-chitwan-132-kv-substation-completed/</t>
  </si>
  <si>
    <t>https://myrepublica.nagariknetwork.com/news/daily-commentary-stock-market-opens-week-on-an-upbeat-note/</t>
  </si>
  <si>
    <t>https://myrepublica.nagariknetwork.com/news/gold-price-escalates-to-new-record-of-rs-96-300-per-tola-on-worsening-us-china-row/</t>
  </si>
  <si>
    <t>https://myrepublica.nagariknetwork.com/news/tourism-entrepreneurs-seek-50-percent-waiver-on-electricity-bills/</t>
  </si>
  <si>
    <t>https://myrepublica.nagariknetwork.com/news/bhatbhateni-supermarket-fined-rs-300-000-for-selling-expired-bottled-water/</t>
  </si>
  <si>
    <t>https://myrepublica.nagariknetwork.com/news/rain-damages-crops-in-chitwan-vegetable-prices-soar/</t>
  </si>
  <si>
    <t>https://myrepublica.nagariknetwork.com/news/fncci-election-postponed-yet-again-amid-covid-19-fear/</t>
  </si>
  <si>
    <t>https://myrepublica.nagariknetwork.com/news/gold-touches-new-high-of-rs-95-800-per-tola/</t>
  </si>
  <si>
    <t>https://myrepublica.nagariknetwork.com/news/daily-commentary-nepse-snaps-3-day-losing-streak/</t>
  </si>
  <si>
    <t>https://myrepublica.nagariknetwork.com/news/an-encouraging-92-percent-of-paddy-acreage-planted-by-mid-monsoon-season/</t>
  </si>
  <si>
    <t>https://myrepublica.nagariknetwork.com/news/10-000-people-in-854-manpower-agencies-have-lost-their-jobs/</t>
  </si>
  <si>
    <t>https://myrepublica.nagariknetwork.com/news/daily-commentary-nepse-dips-17-points-as-heavyweight-banking-group-suffers-selling-pressure/</t>
  </si>
  <si>
    <t>https://myrepublica.nagariknetwork.com/news/despite-historic-high-price-customers-are-not-selling-their-gold/</t>
  </si>
  <si>
    <t>https://myrepublica.nagariknetwork.com/news/govt-decides-to-grant-full-authority-to-nea-to-conduct-cross-border-power-trading/</t>
  </si>
  <si>
    <t>https://myrepublica.nagariknetwork.com/news/tourism-minister-directs-staff-to-submit-progress-report-within-a-week/</t>
  </si>
  <si>
    <t>https://myrepublica.nagariknetwork.com/news/nac-says-it-is-not-renewing-contract-of-145-contract-based-employees/</t>
  </si>
  <si>
    <t>https://myrepublica.nagariknetwork.com/news/100-new-cases-of-coronavirus-recorded-in-various-parts-of-the-country-in-past-24-hours/</t>
  </si>
  <si>
    <t>https://myrepublica.nagariknetwork.com/news/these-nine-services-shall-remain-closed-until-further-notice-despite-govt-decision-to-lift-lockdown/</t>
  </si>
  <si>
    <t>https://myrepublica.nagariknetwork.com/news/road-to-rasuwagadhi-border-point-disrupted-for-the-last-three-days/</t>
  </si>
  <si>
    <t>https://myrepublica.nagariknetwork.com/news/daily-commentary-nepse-falls-15-points-as-investors-opt-for-profit-booking/</t>
  </si>
  <si>
    <t>https://myrepublica.nagariknetwork.com/news/silver-price-hits-record-high-of-rs-1-040-per-tola-along-with-soaring-price-of-gold/</t>
  </si>
  <si>
    <t>https://myrepublica.nagariknetwork.com/news/govt-identifies-30-goods-for-self-reliance-while-similar-previous-plans-gather-dusts/</t>
  </si>
  <si>
    <t>https://myrepublica.nagariknetwork.com/news/daily-commentary-nepse-snaps-7-day-winning-run-with-a-modest-correction/</t>
  </si>
  <si>
    <t>https://myrepublica.nagariknetwork.com/news/gold-price-likely-to-go-up-domestic-market-on-the-verge-of-collapse/</t>
  </si>
  <si>
    <t>https://myrepublica.nagariknetwork.com/news/ministries-have-to-call-for-bids-for-approved-projects-by-mid-august/</t>
  </si>
  <si>
    <t>https://myrepublica.nagariknetwork.com/news/hotels-to-pay-minimum-wages-to-workers-for-lockdown-period/</t>
  </si>
  <si>
    <t>https://myrepublica.nagariknetwork.com/news/over-80-percent-nepali-migrant-workers-in-gulf-countries-malaysia-and-india-express-interest-to-return-home-and-engage-in-self-employment/</t>
  </si>
  <si>
    <t>https://myrepublica.nagariknetwork.com/news/private-sector-responses-on-monetary-policy/</t>
  </si>
  <si>
    <t>https://myrepublica.nagariknetwork.com/news/monetary-policy-2020-21-focuses-on-relieving-the-pandemic-hit-businesses/</t>
  </si>
  <si>
    <t>https://myrepublica.nagariknetwork.com/news/live-monetary-policy/</t>
  </si>
  <si>
    <t>https://myrepublica.nagariknetwork.com/news/nrb-unveiling-monetary-policy-today-loan-repayment-holiday-to-be-extended/</t>
  </si>
  <si>
    <t>https://myrepublica.nagariknetwork.com/news/execution-of-budget-2019-20-pathetic-despite-2-3-majority-govt-s-repeated-commitments-to-improve/</t>
  </si>
  <si>
    <t>https://myrepublica.nagariknetwork.com/news/income-tax-filing-payment-become-online-for-taxpayers-up-to-annual-transaction-of-rs-2-million/</t>
  </si>
  <si>
    <t>https://myrepublica.nagariknetwork.com/news/nepali-congress-suggests-to-nrb-five-focus-areas-for-upcoming-monetary-policy/</t>
  </si>
  <si>
    <t>https://myrepublica.nagariknetwork.com/news/tourism-entrepreneurs-demand-govt-resume-passenger-flights/</t>
  </si>
  <si>
    <t>https://myrepublica.nagariknetwork.com/news/govt-spends-406-additional-budget-to-purchase-vehicles-worth-rs-5-9-billion/</t>
  </si>
  <si>
    <t>https://myrepublica.nagariknetwork.com/news/bfis-to-start-charging-on-interbank-atm-card-withdrawal-from-thursday/</t>
  </si>
  <si>
    <t>https://myrepublica.nagariknetwork.com/news/daily-commentary-nepse-stretches-winning-streak/</t>
  </si>
  <si>
    <t>https://myrepublica.nagariknetwork.com/news/dri-files-cases-against-six-firms-for-evading-rs-4-18-billion-in-taxes/</t>
  </si>
  <si>
    <t>https://myrepublica.nagariknetwork.com/news/gold-hits-new-record-high-of-rs-92-800-per-tola/</t>
  </si>
  <si>
    <t>https://myrepublica.nagariknetwork.com/news/domestic-drug-manufacturers-seek-govt-intervention-to-check-selling-of-substandard-sanitizers/</t>
  </si>
  <si>
    <t>https://myrepublica.nagariknetwork.com/news/daily-commentary-stocks-see-steady-gains-as-investors-shrug-off-pandemic-fears/</t>
  </si>
  <si>
    <t>https://myrepublica.nagariknetwork.com/news/42-flights-to-be-operated-in-the-second-phase-of-repatriation-due-to-begin-from-wednesday/</t>
  </si>
  <si>
    <t>https://myrepublica.nagariknetwork.com/news/nepal-oil-corporation-projects-rs-11-billion-in-profits-up-by-26-this-fiscal-year/</t>
  </si>
  <si>
    <t>https://myrepublica.nagariknetwork.com/news/daily-commentary-nepse-begins-week-on-a-composed-footing/</t>
  </si>
  <si>
    <t>https://myrepublica.nagariknetwork.com/news/another-swarm-of-locust-from-india-enters-nepal-again/</t>
  </si>
  <si>
    <t>https://myrepublica.nagariknetwork.com/news/authorities-warn-another-locust-swarm-may-enter-nepal/</t>
  </si>
  <si>
    <t>https://myrepublica.nagariknetwork.com/news/over-300-loan-defaulters-added-to-blacklist-as-fiscal-year-nears-end/</t>
  </si>
  <si>
    <t>https://myrepublica.nagariknetwork.com/news/weekly-commentary-nepse-up-for-a-second-straight-week-as-investors-gather-confidence/</t>
  </si>
  <si>
    <t>https://myrepublica.nagariknetwork.com/news/sc-tells-ministry-to-allow-import-of-goods-stuck-at-various-custom-points/</t>
  </si>
  <si>
    <t>https://myrepublica.nagariknetwork.com/news/entrepreneurs-set-various-preconditions-to-resume-public-transportation/</t>
  </si>
  <si>
    <t>https://myrepublica.nagariknetwork.com/news/incessant-rain-hampers-production-and-supply-of-500-mw-of-electricity-across-nepal/</t>
  </si>
  <si>
    <t>https://myrepublica.nagariknetwork.com/news/progress-of-gautam-buddha-intl-airport-project-affected-as-equipment-technicians-stuck-abroad/</t>
  </si>
  <si>
    <t>https://myrepublica.nagariknetwork.com/news/daily-commentary-stocks-slightly-up-as-market-consolidates/</t>
  </si>
  <si>
    <t>https://myrepublica.nagariknetwork.com/news/flood-damages-middle-bhotekoshi-hydroelectric-project-production-date-likely-to-be-deferred-further/</t>
  </si>
  <si>
    <t>https://myrepublica.nagariknetwork.com/news/fncci-seeks-loan-repayment-holiday-extension-for-businesses-battered-by-covid-19/</t>
  </si>
  <si>
    <t>https://myrepublica.nagariknetwork.com/news/capital-expenditure-shoots-up-as-fiscal-year-nears-end/</t>
  </si>
  <si>
    <t>https://myrepublica.nagariknetwork.com/news/nea-to-exempt-late-charges-if-tariff-bill-settled-by-july-22/</t>
  </si>
  <si>
    <t>https://myrepublica.nagariknetwork.com/news/daily-commentary-nepse-snaps-three-days-gaining-run/</t>
  </si>
  <si>
    <t>https://myrepublica.nagariknetwork.com/news/bullion-price-goes-up-by-rs-600-per-tola/</t>
  </si>
  <si>
    <t>https://myrepublica.nagariknetwork.com/news/himalaya-airlines-to-operate-repatriation-flights-to-saudi-arabia-philippines-and-malaysia/</t>
  </si>
  <si>
    <t>https://myrepublica.nagariknetwork.com/news/registration-of-over-300-manpower-companies-likely-to-be-scrapped/</t>
  </si>
  <si>
    <t>https://myrepublica.nagariknetwork.com/news/daily-commentary-stocks-climb-higher-for-a-third-straight-session/</t>
  </si>
  <si>
    <t>https://myrepublica.nagariknetwork.com/news/free-wifi-in-everest-base-camp-region/</t>
  </si>
  <si>
    <t>https://myrepublica.nagariknetwork.com/news/daily-commentary-nepse-extends-gains-to-close-near-1-300-points/</t>
  </si>
  <si>
    <t>https://myrepublica.nagariknetwork.com/news/aviation-minister-for-commercial-air-service-between-nepal-and-australia/</t>
  </si>
  <si>
    <t>https://myrepublica.nagariknetwork.com/news/nepal-imports-424-397-tons-of-food-in-100-days-of-lockdown/</t>
  </si>
  <si>
    <t>https://myrepublica.nagariknetwork.com/news/rasuwagadhi-border-point-resumes-from-today-four-cargo-vehicles-enter-nepal/</t>
  </si>
  <si>
    <t>https://myrepublica.nagariknetwork.com/news/rasuwagadhi-border-point-to-come-into-operation-from-tomorrow/</t>
  </si>
  <si>
    <t>https://myrepublica.nagariknetwork.com/news/daily-commentary-nepse-ends-in-green-after-thursday-s-rout/</t>
  </si>
  <si>
    <t>https://myrepublica.nagariknetwork.com/news/department-of-transport-management-asks-vehicle-owners-to-acquire-embossed-number-plates/</t>
  </si>
  <si>
    <t>https://myrepublica.nagariknetwork.com/news/haphazard-road-construction-and-repair-in-towns-and-villages/</t>
  </si>
  <si>
    <t>https://myrepublica.nagariknetwork.com/news/only-200-000-locusts-intact-with-the-swarm-in-nepal/</t>
  </si>
  <si>
    <t>https://myrepublica.nagariknetwork.com/news/mcc-headquarters-positive-about-extending-deadline-for-ratification-of-the-deal-says-finance-minister/</t>
  </si>
  <si>
    <t>https://myrepublica.nagariknetwork.com/news/ilo-agrees-to-provide-rs-51-million-in-grant-to-nrna-to-evacuate-stranded-nepalis-abroad/</t>
  </si>
  <si>
    <t>https://myrepublica.nagariknetwork.com/news/chicken-price-skyrockets-to-rs-460-per-kg-in-the-valley/</t>
  </si>
  <si>
    <t>https://myrepublica.nagariknetwork.com/news/hotel-businesses-will-collapse-if-the-government-doesn-t-intervene/</t>
  </si>
  <si>
    <t>https://myrepublica.nagariknetwork.com/news/unless-dramatic-change-in-wind-direction-new-locust-swarm-unlikely-to-enter-nepal/</t>
  </si>
  <si>
    <t>https://myrepublica.nagariknetwork.com/news/weekly-commentary-nepse-up-54-points-in-the-first-week-on-resumption-of-stocks-trading/</t>
  </si>
  <si>
    <t>https://myrepublica.nagariknetwork.com/news/nepal-s-tourism-and-aviation-sector-incurs-loss-of-rs-34-billion-during-lockdown/</t>
  </si>
  <si>
    <t>https://myrepublica.nagariknetwork.com/news/hotel-business-to-resume-soon-minister-bhattarai/</t>
  </si>
  <si>
    <t>https://myrepublica.nagariknetwork.com/news/govt-resumes-issuing-foreign-employment-permits-that-remained-suspended-for-over-three-months/</t>
  </si>
  <si>
    <t>https://myrepublica.nagariknetwork.com/news/daily-commentary-nepse-slides-sharply-amid-extreme-volatility/</t>
  </si>
  <si>
    <t>https://myrepublica.nagariknetwork.com/news/department-of-revenue-investigation-files-cases-against-three-firms-using-fake-vat-bills/</t>
  </si>
  <si>
    <t>https://myrepublica.nagariknetwork.com/news/loan-repayment-period-will-be-extended-monetary-policy-will-meet-the-private-sector-s-expectation/</t>
  </si>
  <si>
    <t>https://myrepublica.nagariknetwork.com/news/daily-commentary-nepse-triggers-positive-circuit-breaker-for-a-second-straight-day/</t>
  </si>
  <si>
    <t>https://myrepublica.nagariknetwork.com/news/sikta-irrigation-project-starts-supplying-water-to-fields/</t>
  </si>
  <si>
    <t>https://myrepublica.nagariknetwork.com/news/daily-commentary-buyers-overwhelm-nepse-on-second-day-of-post-lockdown-relaxation-trading/</t>
  </si>
  <si>
    <t>https://myrepublica.nagariknetwork.com/news/nepal-s-one-third-export-earnings-are-from-palm-and-soybean-oils/</t>
  </si>
  <si>
    <t>https://myrepublica.nagariknetwork.com/news/ifc-provides-25-million-support-to-nmb-bank-to-boost-green-financing-and-access-to-credit-for-smes/</t>
  </si>
  <si>
    <t>https://myrepublica.nagariknetwork.com/news/citing-ratification-delays-mcc-nepal-compact-start-date-getting-reassessed/</t>
  </si>
  <si>
    <t>https://myrepublica.nagariknetwork.com/news/locusts-spread-out-in-28-districts/</t>
  </si>
  <si>
    <t>https://myrepublica.nagariknetwork.com/news/soaltee-crowne-plaza-collaborates-with-hospital-to-launch-project-samyog/</t>
  </si>
  <si>
    <t>https://myrepublica.nagariknetwork.com/news/607-nepalis-return-home-in-four-repatriation-flights/</t>
  </si>
  <si>
    <t>https://myrepublica.nagariknetwork.com/news/photos-national-paddy-day-being-observed/</t>
  </si>
  <si>
    <t>https://myrepublica.nagariknetwork.com/news/stock-trading-resumes-after-a-20-minute-halt-due-to-circuit-breaker-nepse-index-fell-4-percent-amid-panic-sell-off-of-stocks/</t>
  </si>
  <si>
    <t>https://myrepublica.nagariknetwork.com/news/100-plus-migrant-workers-dead-bodies-awaiting-repatriation/</t>
  </si>
  <si>
    <t>https://myrepublica.nagariknetwork.com/news/share-market-reopening-today-amid-fears-of-coronavirus-sending-stocks-into-freefall/</t>
  </si>
  <si>
    <t>https://myrepublica.nagariknetwork.com/news/fall-in-imports-following-nationwide-lockdown-reduces-nepal-s-trade-deficit-by-16-43/</t>
  </si>
  <si>
    <t>https://myrepublica.nagariknetwork.com/news/little-damage-to-crops-by-locusts-in-nepal-ministry/</t>
  </si>
  <si>
    <t>https://myrepublica.nagariknetwork.com/news/tourism-minister-warns-staffers-replacement-following-failure-in-work-compliance/</t>
  </si>
  <si>
    <t>https://myrepublica.nagariknetwork.com/news/thamel-on-the-brink-of-total-collapse/</t>
  </si>
  <si>
    <t>https://myrepublica.nagariknetwork.com/news/locust-outbreak-suspected-in-a-number-of-tarai-districts/</t>
  </si>
  <si>
    <t>https://myrepublica.nagariknetwork.com/news/share-market-to-reopen-from-next-week/</t>
  </si>
  <si>
    <t>https://myrepublica.nagariknetwork.com/news/3-million-jobs-can-be-created-in-nepal-claims-fcan/</t>
  </si>
  <si>
    <t>https://myrepublica.nagariknetwork.com/news/only-urea-fertilizer-is-insufficient-not-potash-and-dap-agriculture-minister/</t>
  </si>
  <si>
    <t>https://myrepublica.nagariknetwork.com/news/agriculture-sector-being-ruined-for-the-last-40-years-new-system-will-ensure-farmer-s-security-minister-bhusal/</t>
  </si>
  <si>
    <t>https://myrepublica.nagariknetwork.com/news/six-companies-penalized-for-flouting-standards/</t>
  </si>
  <si>
    <t>https://myrepublica.nagariknetwork.com/news/1-003-nepalis-brought-back-home-from-four-countries/</t>
  </si>
  <si>
    <t>https://myrepublica.nagariknetwork.com/news/govt-authorities-trying-to-exonerate-esewa-from-charge-of-carrying-out-illegal-bitcoin-business/</t>
  </si>
  <si>
    <t>https://myrepublica.nagariknetwork.com/news/unilever-nepal-announces-next-step-in-the-evolution-of-skin-care-portfolio/</t>
  </si>
  <si>
    <t>https://myrepublica.nagariknetwork.com/news/ddc-revises-prices-of-its-products-following-fall-in-demand-due-to-covid-19/</t>
  </si>
  <si>
    <t>https://myrepublica.nagariknetwork.com/news/rasuwagadhi-border-to-come-in-operation-within-a-week-chinese-side-to-bring-goods-till-miteri-bridge/</t>
  </si>
  <si>
    <t>https://myrepublica.nagariknetwork.com/news/nepal-and-world-bank-sign-dpc-of-100-million-usd/</t>
  </si>
  <si>
    <t>https://myrepublica.nagariknetwork.com/news/govt-fails-to-keep-its-promise-to-provide-adequate-subsidized-fertilizers-to-farmers/</t>
  </si>
  <si>
    <t>https://myrepublica.nagariknetwork.com/news/govt-looks-for-budget-transfers-to-pay-salary-to-civil-servants/</t>
  </si>
  <si>
    <t>https://myrepublica.nagariknetwork.com/news/thamel-businesses-start-getting-rent-relief/</t>
  </si>
  <si>
    <t>https://myrepublica.nagariknetwork.com/news/dolma-impact-fund-pours-1-million-into-sastodeal-com/</t>
  </si>
  <si>
    <t>https://myrepublica.nagariknetwork.com/news/laxmi-bank-receives-usd-20-million-from-doha-bank/</t>
  </si>
  <si>
    <t>https://myrepublica.nagariknetwork.com/news/hotel-rooms-to-be-kept-vacant-for-72-hours-before-every-check-in/</t>
  </si>
  <si>
    <t>https://myrepublica.nagariknetwork.com/news/nepal-mobilizes-foreign-assistance-of-rs-360-billion-in-11-months/</t>
  </si>
  <si>
    <t>https://myrepublica.nagariknetwork.com/news/ims-group-acquires-national-distributorship-for-dreambaby-in-nepal/</t>
  </si>
  <si>
    <t>https://myrepublica.nagariknetwork.com/news/hotel-quarantines-underused-amid-govt-s-decision-to-let-abroad-returnees-be-home-quarantined/</t>
  </si>
  <si>
    <t>https://myrepublica.nagariknetwork.com/news/turmeric-import-grows-fourfold-in-10th-month-of-current-fiscal-year/</t>
  </si>
  <si>
    <t>https://myrepublica.nagariknetwork.com/news/gold-price-hits-historic-high-of-rs-90-600-per-tola/</t>
  </si>
  <si>
    <t>https://myrepublica.nagariknetwork.com/news/investment-board-approves-investment-of-rs-185-43-billion-for-seven-projects/</t>
  </si>
  <si>
    <t>https://myrepublica.nagariknetwork.com/news/repatriation-of-migrant-workers-dead-bodies-from-gulf-starts-23-bodies-brought-on-the-first-day/</t>
  </si>
  <si>
    <t>https://myrepublica.nagariknetwork.com/news/296-nepalis-brought-home-from-kuwait-and-oman/</t>
  </si>
  <si>
    <t>https://myrepublica.nagariknetwork.com/news/bowing-to-pressure-from-defaulting-companies-erc-scraps-dedicated-and-trunk-line-clauses/</t>
  </si>
  <si>
    <t>https://myrepublica.nagariknetwork.com/news/erc-sets-a-limit-on-how-much-house-owners-can-charge-for-electricity-to-tenants/</t>
  </si>
  <si>
    <t>https://myrepublica.nagariknetwork.com/news/chuhan-danda-airport-a-priority-not-because-it-is-pm-s-hometown-tourism-minister-bhattarai/</t>
  </si>
  <si>
    <t>https://myrepublica.nagariknetwork.com/news/nepal-s-bop-in-surplus-even-as-world-reels-from-economic-downturn/</t>
  </si>
  <si>
    <t>https://myrepublica.nagariknetwork.com/news/proposal-to-raise-minimum-support-price-of-paddy-by-rs-212-per-quintal/</t>
  </si>
  <si>
    <t>https://myrepublica.nagariknetwork.com/news/buy-now-pay-later-offer-on-all-nissan-ranges/</t>
  </si>
  <si>
    <t>https://myrepublica.nagariknetwork.com/news/local-purchase-of-gold-increases-dealers-seek-govt-intervention/</t>
  </si>
  <si>
    <t>https://myrepublica.nagariknetwork.com/news/a-five-day-virtual-mission-of-uk-to-nepal-begins-to-explore-renewable-energy-opportunities/</t>
  </si>
  <si>
    <t>https://myrepublica.nagariknetwork.com/news/sudur-paschim-govt-to-promote-cottage-industry-and-herbal-processing-in-2020-21/</t>
  </si>
  <si>
    <t>https://myrepublica.nagariknetwork.com/news/province-5-to-establish-itself-as-digital-province/</t>
  </si>
  <si>
    <t>https://myrepublica.nagariknetwork.com/news/karnali-prioritizes-ending-perennial-food-shortage-in-its-budget-for-2020-21/</t>
  </si>
  <si>
    <t>https://myrepublica.nagariknetwork.com/news/himalaya-airlines-to-operate-evacuation-flight-from-tuesday/</t>
  </si>
  <si>
    <t>https://myrepublica.nagariknetwork.com/news/govt-faces-cash-crunch-to-manage-administrative-costs/</t>
  </si>
  <si>
    <t>https://myrepublica.nagariknetwork.com/news/nepal-extends-suspension-of-domestic-and-international-flights-until-july-5/</t>
  </si>
  <si>
    <t>https://myrepublica.nagariknetwork.com/news/amid-mounting-public-pressure-govt-publicizes-details-of-rs-8-39-billion-spent-on-covid-19-response-so-far/</t>
  </si>
  <si>
    <t>https://myrepublica.nagariknetwork.com/news/nepalis-from-oman-returning-to-nepal-paying-half-of-govt-set-airfare/</t>
  </si>
  <si>
    <t>https://myrepublica.nagariknetwork.com/news/consumers-suffer-because-of-slow-work-progress-to-enact-e-commerce-laws/</t>
  </si>
  <si>
    <t>https://myrepublica.nagariknetwork.com/news/in-pics-with-govt-easing-lockdown-people-gradually-resuming-their-businesses/</t>
  </si>
  <si>
    <t>https://myrepublica.nagariknetwork.com/news/businesses-are-gradually-reopening-but-are-they-embracing-proper-safety-precautions/</t>
  </si>
  <si>
    <t>https://myrepublica.nagariknetwork.com/news/daraz-launches-free-online-games/</t>
  </si>
  <si>
    <t>https://myrepublica.nagariknetwork.com/news/analogue-inc-introduces-e-learning-platform-scholarkeys/</t>
  </si>
  <si>
    <t>https://myrepublica.nagariknetwork.com/news/these-21-services-are-open-from-today-list-of-phase-wise-openings/</t>
  </si>
  <si>
    <t>https://myrepublica.nagariknetwork.com/news/299-nepali-women-brought-home-from-kuwait/</t>
  </si>
  <si>
    <t>https://myrepublica.nagariknetwork.com/news/lower-house-endorses-the-appropriation-bill-2077/</t>
  </si>
  <si>
    <t>https://myrepublica.nagariknetwork.com/news/investment-bank-wins-legal-case-on-guarantee-payment-of-rs-2-billion-from-italian-counterpart/</t>
  </si>
  <si>
    <t>https://myrepublica.nagariknetwork.com/news/customs-duty-on-evs-meant-for-public-transport-not-hiked-finance-minister/</t>
  </si>
  <si>
    <t>https://myrepublica.nagariknetwork.com/news/1-300-mw-to-be-connected-to-national-grid-within-upcoming-fiscal-year/</t>
  </si>
  <si>
    <t>https://myrepublica.nagariknetwork.com/news/revision-in-taxes-on-electric-vehicles-and-electricity-tariff-for-financing-new-subsidy-package-energy-minister-pun/</t>
  </si>
  <si>
    <t>https://myrepublica.nagariknetwork.com/news/govt-asked-to-make-arrangements-for-tax-payment-within-six-months-after-lockdown-is-lifted/</t>
  </si>
  <si>
    <t>https://myrepublica.nagariknetwork.com/news/construction-of-new-airports-only-if-they-meet-one-of-three-imp-criteria/</t>
  </si>
  <si>
    <t>https://myrepublica.nagariknetwork.com/news/govt-criticized-for-being-insensitive-toward-the-poor-that-have-grown-in-number-due-to-covid-19/</t>
  </si>
  <si>
    <t>https://myrepublica.nagariknetwork.com/news/nac-aircraft-flying-to-australia-today-with-rescued-people-onboard/</t>
  </si>
  <si>
    <t>https://myrepublica.nagariknetwork.com/news/govt-has-no-concrete-timeline-for-reopening-stock-exchange-market/</t>
  </si>
  <si>
    <t>https://myrepublica.nagariknetwork.com/news/gold-price-soars-to-a-record-high-of-rs-87-400/</t>
  </si>
  <si>
    <t>https://myrepublica.nagariknetwork.com/news/caan-directs-international-airlines-not-to-start-bookings/</t>
  </si>
  <si>
    <t>https://myrepublica.nagariknetwork.com/news/govt-lists-out-hotels-available-for-quarantine/</t>
  </si>
  <si>
    <t>https://myrepublica.nagariknetwork.com/news/middlemen-obstruct-movement-of-nepal-bound-cargo-trucks-at-bhairahawa-sunauli-border-point/</t>
  </si>
  <si>
    <t>https://myrepublica.nagariknetwork.com/news/are-we-trying-to-paint-a-gloomy-picture/</t>
  </si>
  <si>
    <t>https://myrepublica.nagariknetwork.com/news/people-with-38-degree-celsius-or-higher-temperature-to-be-barred-from-traveling/</t>
  </si>
  <si>
    <t>https://myrepublica.nagariknetwork.com/news/budget-sees-scope-in-baby-food-to-raise-funds-to-fill-revenue-gap/</t>
  </si>
  <si>
    <t>https://myrepublica.nagariknetwork.com/news/nepal-economy-to-suffer-1-4-billion-hit-due-to-coronavirus-central-bank-official-1/</t>
  </si>
  <si>
    <t>https://myrepublica.nagariknetwork.com/news/only-two-electric-vehicles-got-customs-clearance-on-may-27-customs-department/</t>
  </si>
  <si>
    <t>https://myrepublica.nagariknetwork.com/news/1-25-mw-electricity-from-solar-panels-connected-to-national-grid/</t>
  </si>
  <si>
    <t>https://myrepublica.nagariknetwork.com/news/budget-lavishes-financial-benefits-to-vishal-group/</t>
  </si>
  <si>
    <t>https://myrepublica.nagariknetwork.com/news/govt-extends-tax-payment-deadline-by-two-weeks-amid-widespread-criticisms/</t>
  </si>
  <si>
    <t>https://myrepublica.nagariknetwork.com/news/the-budget-might-not-help-create-farm-based-jobs-as-expected/</t>
  </si>
  <si>
    <t>https://myrepublica.nagariknetwork.com/news/govt-planning-to-create-jobs-through-irrigation-projects/</t>
  </si>
  <si>
    <t>https://myrepublica.nagariknetwork.com/news/govt-refuses-to-extend-tax-clearance-date-further-despite-lockdown-hardship-of-taxpayers/</t>
  </si>
  <si>
    <t>https://myrepublica.nagariknetwork.com/news/budget-allocates-more-funds-for-a-number-of-govt-offices-in-contrary-to-announcement/</t>
  </si>
  <si>
    <t>https://myrepublica.nagariknetwork.com/news/dairy-sector-facing-a-daily-loss-of-rs-100-million/</t>
  </si>
  <si>
    <t>https://myrepublica.nagariknetwork.com/news/release-of-mcc-grant-only-after-parliament-s-ratification-says-finance-minister-khatiwada/</t>
  </si>
  <si>
    <t>https://myrepublica.nagariknetwork.com/news/tax-rise-on-electric-vehicles-will-hit-govt-plan-of-making-country-self-reliant-in-energy-use-lawmakers/</t>
  </si>
  <si>
    <t>https://myrepublica.nagariknetwork.com/news/govt-allocates-rs-19-42-bn-for-building-upgrading-int-l-airports/</t>
  </si>
  <si>
    <t>https://myrepublica.nagariknetwork.com/news/budget-priorities-cooperatives-but-is-almost-silent-on-regulating-them/</t>
  </si>
  <si>
    <t>https://myrepublica.nagariknetwork.com/news/massive-increase-in-customs-and-excise-duty-on-electric-vehicles-angers-environmentalists-citizens/</t>
  </si>
  <si>
    <t>https://myrepublica.nagariknetwork.com/news/govt-introduces-flexible-tax-policy-for-small-businesses/</t>
  </si>
  <si>
    <t>https://myrepublica.nagariknetwork.com/news/finmin-ends-long-standing-trend-of-expansionary-budget-as-coronavirus-puts-a-dent-on-financial-resources/</t>
  </si>
  <si>
    <t>https://myrepublica.nagariknetwork.com/news/voxpop/</t>
  </si>
  <si>
    <t>https://myrepublica.nagariknetwork.com/news/govt-sets-up-rs-50-billion-fund-for-covid-19-affected-tourism-industry-and-smes/</t>
  </si>
  <si>
    <t>https://myrepublica.nagariknetwork.com/news/govt-presents-budget-of-rs-1-474-billion/</t>
  </si>
  <si>
    <t>https://myrepublica.nagariknetwork.com/news/video-post-budget-analysis/</t>
  </si>
  <si>
    <t>https://myrepublica.nagariknetwork.com/news/major-programs-introduced-by-the-government-through-the-new-budget/</t>
  </si>
  <si>
    <t>https://myrepublica.nagariknetwork.com/news/constituency-development-fund-given-continuity-despite-widespread-criticism/</t>
  </si>
  <si>
    <t>https://myrepublica.nagariknetwork.com/news/rs-5-02b-allocated-for-displacing-improvised-cable-crossings/</t>
  </si>
  <si>
    <t>https://myrepublica.nagariknetwork.com/news/budget-to-promote-green-energy/</t>
  </si>
  <si>
    <t>https://myrepublica.nagariknetwork.com/news/kathmandu-tarai-fast-track-to-be-completed-in-three-years/</t>
  </si>
  <si>
    <t>https://myrepublica.nagariknetwork.com/news/govt-announces-farmer-focused-programs-to-promote-agriculture/</t>
  </si>
  <si>
    <t>https://myrepublica.nagariknetwork.com/news/budget-for-sports-decreased-by-rs-1-6b/</t>
  </si>
  <si>
    <t>https://myrepublica.nagariknetwork.com/news/school-meal-program-to-be-expanded-across-the-country/</t>
  </si>
  <si>
    <t>https://myrepublica.nagariknetwork.com/news/budget-doubled-for-pm-employment-program/</t>
  </si>
  <si>
    <t>https://myrepublica.nagariknetwork.com/news/govt-allocates-rs-6b-to-battle-covid-19-pandemic/</t>
  </si>
  <si>
    <t>https://myrepublica.nagariknetwork.com/news/will-the-budget-be-a-sharp-departure-from-the-previous-ones/</t>
  </si>
  <si>
    <t>https://myrepublica.nagariknetwork.com/news/majority-of-tourists-visited-nepal-for-entertainment-purpose-in-2019/</t>
  </si>
  <si>
    <t>https://myrepublica.nagariknetwork.com/news/tourism-minister-directs-ldt-to-complete-construction-works-of-lumbini-master-plan-on-time/</t>
  </si>
  <si>
    <t>https://myrepublica.nagariknetwork.com/news/public-enterprises-post-dismal-performance-despite-massive-state-investments-post-2-roi/</t>
  </si>
  <si>
    <t>https://myrepublica.nagariknetwork.com/news/economic-survey-with-outdated-data-gives-false-narrative-of-economy-hard-hit-by-coronavirus/</t>
  </si>
  <si>
    <t>https://myrepublica.nagariknetwork.com/news/govt-fails-to-check-ever-expanding-unproductive-expenses-this-year-too/</t>
  </si>
  <si>
    <t>https://myrepublica.nagariknetwork.com/news/industrialists-slam-new-electricity-tariff-rates-proposed-by-nea/</t>
  </si>
  <si>
    <t>https://myrepublica.nagariknetwork.com/news/dairy-entrepreneurs-want-relief-package-in-upcoming-budget/</t>
  </si>
  <si>
    <t>https://myrepublica.nagariknetwork.com/news/nepal-asks-india-to-resume-export-of-team-and-palm-oil-in-indian-market/</t>
  </si>
  <si>
    <t>https://myrepublica.nagariknetwork.com/news/upper-tamakoshi-project-likely-to-be-delayed/</t>
  </si>
  <si>
    <t>https://myrepublica.nagariknetwork.com/news/govt-plans-a-big-budget-despite-pressure-on-finances/</t>
  </si>
  <si>
    <t>https://myrepublica.nagariknetwork.com/news/construction-of-dana-kusma-transmission-line-in-final-phase/</t>
  </si>
  <si>
    <t>https://myrepublica.nagariknetwork.com/news/govt-has-to-promote-full-digitisation-to-save-country-from-economic-impacts-of-lockdown-experts/</t>
  </si>
  <si>
    <t>https://myrepublica.nagariknetwork.com/news/how-prepared-and-equipped-is-nepal-to-bring-migrant-workers-back-home/</t>
  </si>
  <si>
    <t>https://myrepublica.nagariknetwork.com/news/ntb-floats-the-idea-of-tourism-leave-travel-to-boost-domestic-tourism/</t>
  </si>
  <si>
    <t>https://myrepublica.nagariknetwork.com/news/budget-needs-to-focus-on-agricultural-production-to-check-increasing-dependency-on-food-imports/</t>
  </si>
  <si>
    <t>https://myrepublica.nagariknetwork.com/news/sharp-increase-in-food-imports-during-nationwide-lockdown/</t>
  </si>
  <si>
    <t>https://myrepublica.nagariknetwork.com/news/energy-minister-requests-world-bank-to-invest-in-upper-arun-project/</t>
  </si>
  <si>
    <t>https://myrepublica.nagariknetwork.com/news/govt-package-to-revive-businesses-eludes-private-sector/</t>
  </si>
  <si>
    <t>https://myrepublica.nagariknetwork.com/news/tiger-palace-resort-s-parent-company-silver-heritage-group-fights-for-survival/</t>
  </si>
  <si>
    <t>https://myrepublica.nagariknetwork.com/news/women-entrepreneurs-seek-govt-support-to-bail-their-businesses-out-of-covid-19-crisis/</t>
  </si>
  <si>
    <t>https://myrepublica.nagariknetwork.com/news/imf-approves-us-214-million-for-nepal-to-address-covid-19-pandemic/</t>
  </si>
  <si>
    <t>https://myrepublica.nagariknetwork.com/news/ibp-survey-ranks-nepal-65th-in-terms-of-budget-transparency-accountability/</t>
  </si>
  <si>
    <t>https://myrepublica.nagariknetwork.com/news/ex-finance-ministers-point-out-various-economic-challenges-nepal-is-likely-to-face-in-post-coronavirus-pandemic-situation/</t>
  </si>
  <si>
    <t>https://myrepublica.nagariknetwork.com/news/these-industries-will-open-from-tomorrow/</t>
  </si>
  <si>
    <t>https://myrepublica.nagariknetwork.com/news/govt-urged-to-allow-beverage-and-cigarette-suppliers-to-operate-during-lockdown/</t>
  </si>
  <si>
    <t>https://myrepublica.nagariknetwork.com/news/china-mobile-and-huawei-deliver-world-s-highest-5g/</t>
  </si>
  <si>
    <t>https://myrepublica.nagariknetwork.com/news/hit-by-lockdown-nepal-cuts-growth-forecast-to-lowest-in-four-years/</t>
  </si>
  <si>
    <t>https://myrepublica.nagariknetwork.com/news/nrb-directs-bfis-to-provide-2-discount-on-interest/</t>
  </si>
  <si>
    <t>https://myrepublica.nagariknetwork.com/news/daraz-launches-seller-sahayatri-program-with-rs-5-5-million-subsidies-to-support-local-smes/</t>
  </si>
  <si>
    <t>https://myrepublica.nagariknetwork.com/news/bhatbhateni-supermarket-fined-for-surcharging-customers/</t>
  </si>
  <si>
    <t>https://myrepublica.nagariknetwork.com/news/lockdown-creating-opportunity-for-vegetable-farmers-in-karnali/</t>
  </si>
  <si>
    <t>https://myrepublica.nagariknetwork.com/news/oil-falls-as-crude-in-u-s-storage-nears-all-time-high/</t>
  </si>
  <si>
    <t>https://myrepublica.nagariknetwork.com/news/private-sector-urges-government-to-contribute-50-to-labourer-s-wage/</t>
  </si>
  <si>
    <t>https://myrepublica.nagariknetwork.com/news/covid-19-affects-labour-migration-remittance-inflows-to-reduce-by-20/</t>
  </si>
  <si>
    <t>https://myrepublica.nagariknetwork.com/news/taskforce-formed-to-create-entrepreneurship-environment-within-country-itself/</t>
  </si>
  <si>
    <t>https://myrepublica.nagariknetwork.com/news/huge-quantity-of-green-tea-leaves-go-to-waste-in-jhapa/</t>
  </si>
  <si>
    <t>https://myrepublica.nagariknetwork.com/news/man-submits-suggestion-for-upcoming-economic-plans-and-policies-of-govt/</t>
  </si>
  <si>
    <t>https://myrepublica.nagariknetwork.com/news/imf-cuts-nepal-s-growth-forecast-to-2-5-due-to-covid-19/</t>
  </si>
  <si>
    <t>https://myrepublica.nagariknetwork.com/news/dairy-products-worth-rs-5b-lying-unsold-due-to-lockdown/</t>
  </si>
  <si>
    <t>https://myrepublica.nagariknetwork.com/news/imf-stung-by-virus-global-economy-will-shrink-3-in-2020/</t>
  </si>
  <si>
    <t>https://myrepublica.nagariknetwork.com/news/68-gas-bullets-waiting-to-be-unloaded/</t>
  </si>
  <si>
    <t>https://myrepublica.nagariknetwork.com/news/lack-of-workers-and-construction-materials-affect-work-at-chilime-trishuli/</t>
  </si>
  <si>
    <t>https://myrepublica.nagariknetwork.com/news/govt-collected-only-rs-42b-in-taxes-last-month/</t>
  </si>
  <si>
    <t>https://myrepublica.nagariknetwork.com/news/cni-urges-government-to-bring-medium-and-long-term-strategy-to-face-economic-crisis/</t>
  </si>
  <si>
    <t>https://myrepublica.nagariknetwork.com/news/check-unnecessary-expenses-bring-sector-based-stimulus-programs-economists-tell-govt/</t>
  </si>
  <si>
    <t>https://myrepublica.nagariknetwork.com/news/tea-industry-falls-prey-to-covid-19/</t>
  </si>
  <si>
    <t>https://myrepublica.nagariknetwork.com/news/lack-of-construction-materials-hampers-work-at-gbia-project/</t>
  </si>
  <si>
    <t>https://myrepublica.nagariknetwork.com/news/world-bank-paints-grim-economic-picture-of-nepalgrowth-expected-to-range-between-1-and-2-8/</t>
  </si>
  <si>
    <t>https://myrepublica.nagariknetwork.com/news/ncell-clears-capital-gain-taxes-today-lto/</t>
  </si>
  <si>
    <t>https://myrepublica.nagariknetwork.com/news/nepal-s-economic-growth-expected-to-fall-between-1-5-and-2-8-this-year-world-bank/</t>
  </si>
  <si>
    <t>https://myrepublica.nagariknetwork.com/news/india-lifts-ban-on-medicine-export-to-nepal/</t>
  </si>
  <si>
    <t>https://myrepublica.nagariknetwork.com/news/construction-works-at-bheri-babai-continues-despite-lockdown/</t>
  </si>
  <si>
    <t>https://myrepublica.nagariknetwork.com/news/rasuwagadhi-hydropower-project-receives-60-tons-of-cement-after-17-days/</t>
  </si>
  <si>
    <t>https://myrepublica.nagariknetwork.com/news/fncci-seeks-support-from-government-to-revive-business-sector/</t>
  </si>
  <si>
    <t>https://myrepublica.nagariknetwork.com/news/poultry-sector-bears-loss-from-lockdown/</t>
  </si>
  <si>
    <t>https://myrepublica.nagariknetwork.com/news/nepal-telecom-extends-offer-on-voice-and-data-packs/</t>
  </si>
  <si>
    <t>https://myrepublica.nagariknetwork.com/news/nepal-receives-first-shipment-via-tatopani-in-more-than-two-months/</t>
  </si>
  <si>
    <t>https://myrepublica.nagariknetwork.com/news/more-than-50-of-sanitizers-produced-by-nal-remains-unsold/</t>
  </si>
  <si>
    <t>https://myrepublica.nagariknetwork.com/news/govt-struggling-with-recovery-strategy-amid-looming-uncertainties/</t>
  </si>
  <si>
    <t>https://myrepublica.nagariknetwork.com/news/nea-losing-rs-1-8-billion-per-month-as-energy-consumption-slumpsslug-impact-of-lockdown/</t>
  </si>
  <si>
    <t>https://myrepublica.nagariknetwork.com/news/nic-asia-world-remit-and-orbit-remit-join-hands-to-ease-remittance-services-amid-lockdown/</t>
  </si>
  <si>
    <t>https://myrepublica.nagariknetwork.com/news/state-owned-fmtc-begins-online-shopping/</t>
  </si>
  <si>
    <t>https://myrepublica.nagariknetwork.com/news/dao-kathmandu-permits-police-to-keep-entrepreneur-agrawal-in-custody-for-seven-days/</t>
  </si>
  <si>
    <t>https://myrepublica.nagariknetwork.com/news/suspension-on-int-l-flights-extended-till-april-30/</t>
  </si>
  <si>
    <t>https://myrepublica.nagariknetwork.com/news/kmc-prepares-to-operate-veg-markets-at-11-places/</t>
  </si>
  <si>
    <t>https://myrepublica.nagariknetwork.com/news/gon-and-world-bank-sign-us-29-million-agreement-for-covid-19-response/</t>
  </si>
  <si>
    <t>https://myrepublica.nagariknetwork.com/news/police-arrest-entrepreneur-shankar-group-vice-chairperson-agrawal-for-overpricing-china-made-thermal-guns/</t>
  </si>
  <si>
    <t>https://myrepublica.nagariknetwork.com/news/nepal-government-world-bank-sign-financing-agreement-for-nepal-s-covid-19-response/</t>
  </si>
  <si>
    <t>https://myrepublica.nagariknetwork.com/news/tourism-minister-asks-nac-to-hold-payment-of-commission-to-the-agent/</t>
  </si>
  <si>
    <t>https://myrepublica.nagariknetwork.com/news/india-temporarily-allows-nepali-traders-to-import-goods-without-submitting-original-documents/</t>
  </si>
  <si>
    <t>https://myrepublica.nagariknetwork.com/news/poultry-sector-hit-hard/</t>
  </si>
  <si>
    <t>https://myrepublica.nagariknetwork.com/news/adhikari-is-new-nrb-governor/</t>
  </si>
  <si>
    <t>https://myrepublica.nagariknetwork.com/news/maha-prasad-adhikari-becomes-17th-governor-of-nepal-rastra-bank/</t>
  </si>
  <si>
    <t>https://myrepublica.nagariknetwork.com/news/govt-plan-to-open-fair-price-shops-fails-to-take-off/</t>
  </si>
  <si>
    <t>https://myrepublica.nagariknetwork.com/news/poultry-entrepreneurs-warn-of-chicken-scarcity-after-lockdown/</t>
  </si>
  <si>
    <t>https://myrepublica.nagariknetwork.com/news/poultry-entrepreneurs-warn-of-chicken-scarcity-after-lockdown-1/</t>
  </si>
  <si>
    <t>https://myrepublica.nagariknetwork.com/news/ird-extends-deadline-for-vat-until-may-7/</t>
  </si>
  <si>
    <t>https://myrepublica.nagariknetwork.com/news/shortage-of-cooking-gas-continues-despite-noc-adopting-measures-to-ease-supply/</t>
  </si>
  <si>
    <t>https://myrepublica.nagariknetwork.com/news/mandandeupur-municipality-in-kavre-restricts-collection-and-transportation-of-milk/</t>
  </si>
  <si>
    <t>https://myrepublica.nagariknetwork.com/news/780-foreigners-repatriated-in-a-single-day/</t>
  </si>
  <si>
    <t>https://myrepublica.nagariknetwork.com/news/finance-ministry-asks-government-offices-to-curtail-expenses/</t>
  </si>
  <si>
    <t>https://myrepublica.nagariknetwork.com/news/adb-slashes-nepal-s-growth-projection-to-5-3/</t>
  </si>
  <si>
    <t>https://myrepublica.nagariknetwork.com/news/nea-makes-profit-of-rs-10-67-billion/</t>
  </si>
  <si>
    <t>https://myrepublica.nagariknetwork.com/news/experts-activists-appeal-to-safeguard-agriculture-during-this-lockdown-period/</t>
  </si>
  <si>
    <t>https://myrepublica.nagariknetwork.com/news/adb-slashes-nepal-s-growth-projection-to-5-3-amid-covid-19-fears-taking-toll-on-the-economy/</t>
  </si>
  <si>
    <t>https://myrepublica.nagariknetwork.com/news/concerns-over-safety-of-public-money-data-after-f1soft-s-intrusion-in-news-website-1/</t>
  </si>
  <si>
    <t>https://myrepublica.nagariknetwork.com/news/nac-s-aircraft-brings-second-batch-of-medical-supplies-from-china/</t>
  </si>
  <si>
    <t>https://myrepublica.nagariknetwork.com/news/dealers-seek-compensation-for-losses-due-to-revision-in-fuel-prices/</t>
  </si>
  <si>
    <t>https://myrepublica.nagariknetwork.com/news/govt-devising-standards-for-distribution-of-relief-to-needy-people/</t>
  </si>
  <si>
    <t>https://myrepublica.nagariknetwork.com/news/noc-slashes-petrol-diesel-prices-by-rs-10-per-liter/</t>
  </si>
  <si>
    <t>https://myrepublica.nagariknetwork.com/news/after-gathering-dust-for-4-years-induction-stoves-gifted-by-china-flying-off-the-shelves/</t>
  </si>
  <si>
    <t>https://myrepublica.nagariknetwork.com/news/first-flush-of-green-tea-goes-to-waste-due-to-lockdown/</t>
  </si>
  <si>
    <t>https://myrepublica.nagariknetwork.com/news/over-rs-223-million-in-corona-prevention-fund/</t>
  </si>
  <si>
    <t>https://myrepublica.nagariknetwork.com/news/global-fuel-prices-at-18-year-low-but-nepalis-reap-zero-benefit/</t>
  </si>
  <si>
    <t>https://myrepublica.nagariknetwork.com/news/vny-2020-campaign-formally-canceled/</t>
  </si>
  <si>
    <t>https://myrepublica.nagariknetwork.com/news/302-stranded-us-tourists-fly-out-of-nepal/</t>
  </si>
  <si>
    <t>https://myrepublica.nagariknetwork.com/news/poultry-entrepreneurs-facing-daily-loss-of-rs-220-million-due-to-lockdown/</t>
  </si>
  <si>
    <t>https://myrepublica.nagariknetwork.com/news/rs-207-million-collected-in-corona-control-fund/</t>
  </si>
  <si>
    <t>https://myrepublica.nagariknetwork.com/news/govt-bans-imports-of-high-end-cars-expensive-edibles/</t>
  </si>
  <si>
    <t>https://myrepublica.nagariknetwork.com/news/isps-say-can-t-provide-25-off-on-internet-service-sans-subsidy/</t>
  </si>
  <si>
    <t>https://myrepublica.nagariknetwork.com/news/ntb-stops-rescue-operation-with-the-rescue-of-1-131-stranded-tourists/</t>
  </si>
  <si>
    <t>https://myrepublica.nagariknetwork.com/news/nrb-cuts-policy-rates-defers-all-loan-repayments-until-mid-july/</t>
  </si>
  <si>
    <t>https://myrepublica.nagariknetwork.com/news/revenue-collection-from-domestic-sources-on-the-rise/</t>
  </si>
  <si>
    <t>https://myrepublica.nagariknetwork.com/news/veg-prices-escalate-in-bhaktapur-amid-lockdown/</t>
  </si>
  <si>
    <t>https://myrepublica.nagariknetwork.com/news/govt-announces-economic-relief-measures-to-support-poor-businesses-hit-by-covid-19/</t>
  </si>
  <si>
    <t>https://myrepublica.nagariknetwork.com/news/rasuwagadhi-and-tatopani-borders-yet-to-come-online/</t>
  </si>
  <si>
    <t>https://myrepublica.nagariknetwork.com/news/tourists-reluctant-to-go-back-home/</t>
  </si>
  <si>
    <t>https://myrepublica.nagariknetwork.com/news/internet-bandwidth-increases-by-25-amid-lockdown/</t>
  </si>
  <si>
    <t>https://myrepublica.nagariknetwork.com/news/govt-slow-to-protect-poor-counter-economic-impact-of-covid-19/</t>
  </si>
  <si>
    <t>https://myrepublica.nagariknetwork.com/news/20-discount-on-electricity-bill-in-offing/</t>
  </si>
  <si>
    <t>https://myrepublica.nagariknetwork.com/news/induction-stove-an-alternative-for-people-during-lockdown/</t>
  </si>
  <si>
    <t>https://myrepublica.nagariknetwork.com/news/drop-in-supply-shoots-up-vegetable-prices-in-the-valley/</t>
  </si>
  <si>
    <t>https://myrepublica.nagariknetwork.com/news/stranded-tourists-to-be-resued-from-lukla-tomorrow-morning/</t>
  </si>
  <si>
    <t>https://myrepublica.nagariknetwork.com/news/department-stores-start-home-delivery-of-groceries/</t>
  </si>
  <si>
    <t>https://myrepublica.nagariknetwork.com/news/govt-prepares-rs-1b-subsidy-to-promote-use-of-induction-stove/</t>
  </si>
  <si>
    <t>https://myrepublica.nagariknetwork.com/news/16-foreign-nationals-including-six-french-rescued-from-lukla/</t>
  </si>
  <si>
    <t>https://myrepublica.nagariknetwork.com/news/chartered-plane-flying-to-pokhara-to-rescue-stranded-47-french-tourists/</t>
  </si>
  <si>
    <t>https://myrepublica.nagariknetwork.com/news/nrb-issues-nine-point-circular-for-business-continuity-of-bfis-during-lockdown-period/</t>
  </si>
  <si>
    <t>https://myrepublica.nagariknetwork.com/news/demand-for-electricity-falls-due-to-lockdown/</t>
  </si>
  <si>
    <t>https://myrepublica.nagariknetwork.com/news/nepal-telecom-to-extend-the-deadline-for-billing-during-lockdown/</t>
  </si>
  <si>
    <t>https://myrepublica.nagariknetwork.com/news/banks-will-now-be-told-to-halt-the-collection-of-loan-repayment-installment-until-chaitra/</t>
  </si>
  <si>
    <t>https://myrepublica.nagariknetwork.com/news/we-will-provide-full-banking-services-bankers-association/</t>
  </si>
  <si>
    <t>https://myrepublica.nagariknetwork.com/news/govt-restricts-setting-up-a-separate-fund-to-collect-donations-for-covid-19/</t>
  </si>
  <si>
    <t>https://myrepublica.nagariknetwork.com/news/tia-tells-staffers-to-remain-alert-for-emergency-flights/</t>
  </si>
  <si>
    <t>https://myrepublica.nagariknetwork.com/news/mobile-phone-subscribers-can-now-get-credit-of-up-to-rs-200/</t>
  </si>
  <si>
    <t>https://myrepublica.nagariknetwork.com/news/small-businesses-are-first-casualties-of-covid-19-outbreak/</t>
  </si>
  <si>
    <t>https://myrepublica.nagariknetwork.com/news/pay-electricity-bills-online-energy-ministry/</t>
  </si>
  <si>
    <t>https://myrepublica.nagariknetwork.com/news/itahari-hotels-to-remain-closed-for-10-days/</t>
  </si>
  <si>
    <t>https://myrepublica.nagariknetwork.com/news/trade-deficit-declines-but-at-a-slower-pace/</t>
  </si>
  <si>
    <t>https://myrepublica.nagariknetwork.com/news/banks-to-remain-open-during-isolation-period/</t>
  </si>
  <si>
    <t>https://myrepublica.nagariknetwork.com/news/upper-tamakoshi-to-start-generation-from-mid-june/</t>
  </si>
  <si>
    <t>https://myrepublica.nagariknetwork.com/news/stock-market-to-remain-closed-for-five-days/</t>
  </si>
  <si>
    <t>https://myrepublica.nagariknetwork.com/news/domestic-airlines-to-provide-up-to-36-discounts-on-airfare/</t>
  </si>
  <si>
    <t>https://myrepublica.nagariknetwork.com/news/bajura-district-spends-6-of-capital-budget-in-8-months/</t>
  </si>
  <si>
    <t>https://myrepublica.nagariknetwork.com/news/nepse-ends-18-points-lower/</t>
  </si>
  <si>
    <t>https://myrepublica.nagariknetwork.com/news/shree-airlines-to-fly-passengers-at-minimum-fare/</t>
  </si>
  <si>
    <t>https://myrepublica.nagariknetwork.com/news/epf-closes-financial-transactions-until-april-3/</t>
  </si>
  <si>
    <t>https://myrepublica.nagariknetwork.com/news/khaniyabas-locals-attracted-toward-commercial-vegetable-farming/</t>
  </si>
  <si>
    <t>https://myrepublica.nagariknetwork.com/news/dailekh-sees-shortage-of-cooking-gas/</t>
  </si>
  <si>
    <t>https://myrepublica.nagariknetwork.com/news/millions-of-dollar-could-be-siphoned-off-illegally-through-proposed-sale-of-tiger-palace-resort/</t>
  </si>
  <si>
    <t>https://myrepublica.nagariknetwork.com/news/ntb-suspends-issuance-of-tims-card-until-further-notice/</t>
  </si>
  <si>
    <t>https://myrepublica.nagariknetwork.com/news/bamboo-becomes-source-of-income-for-locals-of-tikapur/</t>
  </si>
  <si>
    <t>https://myrepublica.nagariknetwork.com/news/provision-of-subsidy-loan-ineffective-in-barpak-sulikot-rural-municipality/</t>
  </si>
  <si>
    <t>https://myrepublica.nagariknetwork.com/news/fmtcl-calls-tender-to-purchase-rice-worth-rs-430m/</t>
  </si>
  <si>
    <t>https://myrepublica.nagariknetwork.com/news/lal-shankar-ghimire-emerges-as-the-dark-horse-candidate-for-nrb-governor/</t>
  </si>
  <si>
    <t>https://myrepublica.nagariknetwork.com/news/nepse-ends-in-red-for-third-straight-week/</t>
  </si>
  <si>
    <t>https://myrepublica.nagariknetwork.com/news/nepse-ends-week-with-14-point-gain/</t>
  </si>
  <si>
    <t>https://myrepublica.nagariknetwork.com/news/adb-undp-join-hands-with-aepc-to-promote-renewable-energy/</t>
  </si>
  <si>
    <t>https://myrepublica.nagariknetwork.com/news/government-asks-hotels-to-furnish-details-of-guests-online/</t>
  </si>
  <si>
    <t>https://myrepublica.nagariknetwork.com/news/electronic-system-to-keep-tabs-on-fertilizer-stocks-at-depots/</t>
  </si>
  <si>
    <t>https://myrepublica.nagariknetwork.com/news/black-marketing-of-petroleum-products-rampant/</t>
  </si>
  <si>
    <t>https://myrepublica.nagariknetwork.com/news/stocks-extend-slide-but-losses-shrink/</t>
  </si>
  <si>
    <t>https://myrepublica.nagariknetwork.com/news/govt-stops-import-of-edibles-from-eight-countries/</t>
  </si>
  <si>
    <t>https://myrepublica.nagariknetwork.com/news/bhairahawa-customs-office-fails-to-collect-targeted-revenue/</t>
  </si>
  <si>
    <t>https://myrepublica.nagariknetwork.com/news/tia-hit-by-declines-in-international-flight-frequency/</t>
  </si>
  <si>
    <t>https://myrepublica.nagariknetwork.com/news/heavy-rains-frost-damage-coffee-plants/</t>
  </si>
  <si>
    <t>https://myrepublica.nagariknetwork.com/news/only-32-capital-budget-spent-in-province-1/</t>
  </si>
  <si>
    <t>https://myrepublica.nagariknetwork.com/news/nepse-continues-bear-market-slide/</t>
  </si>
  <si>
    <t>https://myrepublica.nagariknetwork.com/news/malaysian-company-to-invest-in-mygdi-hydro-project/</t>
  </si>
  <si>
    <t>https://myrepublica.nagariknetwork.com/news/low-big-cardamom-prices-worry-farmers/</t>
  </si>
  <si>
    <t>https://myrepublica.nagariknetwork.com/news/fuel-prices-down-by-rs-2-per-liter/</t>
  </si>
  <si>
    <t>https://myrepublica.nagariknetwork.com/news/respite-for-investors-as-nepse-inches-higher/</t>
  </si>
  <si>
    <t>https://myrepublica.nagariknetwork.com/news/call-to-address-economic-impact-of-coronavirus-outbreak/</t>
  </si>
  <si>
    <t>https://myrepublica.nagariknetwork.com/news/govt-mulls-tax-rebate-subsidy-for-businesses-hit-by-coronavirus/</t>
  </si>
  <si>
    <t>https://myrepublica.nagariknetwork.com/news/govt-to-extend-all-support-to-coronavirus-hit-tourism-industry-dpm-pokharel/</t>
  </si>
  <si>
    <t>https://myrepublica.nagariknetwork.com/news/bad-roads-coronavirus-fears-take-toll-on-tourism-in-karnali/</t>
  </si>
  <si>
    <t>https://myrepublica.nagariknetwork.com/news/nepse-slides-in-first-ever-five-hour-trading-session/</t>
  </si>
  <si>
    <t>https://myrepublica.nagariknetwork.com/news/xceltrip-launches-campaign-to-support-domestic-tourism/</t>
  </si>
  <si>
    <t>https://myrepublica.nagariknetwork.com/news/technical-assessment-of-upper-tamakoshi-dam-site-begins/</t>
  </si>
  <si>
    <t>https://myrepublica.nagariknetwork.com/news/market-sees-shortage-of-petroleum-products/</t>
  </si>
  <si>
    <t>https://myrepublica.nagariknetwork.com/news/use-of-chemical-pesticide-declines-in-kavre/</t>
  </si>
  <si>
    <t>https://myrepublica.nagariknetwork.com/news/coronavirus-affects-construction-work-at-tanahun-hydropower-project/</t>
  </si>
  <si>
    <t>https://myrepublica.nagariknetwork.com/news/cooking-gas-not-in-short-supply-says-noc/</t>
  </si>
  <si>
    <t>https://myrepublica.nagariknetwork.com/news/domestic-airlines-cut-fare-by-50/</t>
  </si>
  <si>
    <t>https://myrepublica.nagariknetwork.com/news/scant-chance-of-nepalis-benefiting-from-global-oil-price-plunge/</t>
  </si>
  <si>
    <t>https://myrepublica.nagariknetwork.com/news/minister-bhatta-warns-of-action-against-hoarders/</t>
  </si>
  <si>
    <t>https://myrepublica.nagariknetwork.com/news/nepse-stretch-weekly-losses-as-global-rout-stokes-fear/</t>
  </si>
  <si>
    <t>https://risingnepaldaily.com/business/docscp-starts-monitoring-vegetable-stalls-to-check-price-hike</t>
  </si>
  <si>
    <t>https://risingnepaldaily.com/business/taplejungs-bungkulung-homestay-ready-for-operation</t>
  </si>
  <si>
    <t>https://risingnepaldaily.com/business/cabinet-decisions-approval-in-principle-for-drafting-e-commerce-bill</t>
  </si>
  <si>
    <t>https://risingnepaldaily.com/business/upper-dordi-a-hydel-project-in-final-phase</t>
  </si>
  <si>
    <t>https://risingnepaldaily.com/business/lightning-kills-over-500-sheep-in-patarasi-of-jumla</t>
  </si>
  <si>
    <t>https://risingnepaldaily.com/business/private-hotels-in-pokhara-to-be-turned-into-pay-isolation</t>
  </si>
  <si>
    <t>https://risingnepaldaily.com/business/trade-and-business-organisations-call-for-smooth-operation-of-industries</t>
  </si>
  <si>
    <t>https://risingnepaldaily.com/business/fuel-consumption-drops-by-75-amid-prohibition-order</t>
  </si>
  <si>
    <t>https://risingnepaldaily.com/business/schedule-for-regular-intl-flight-to-be-ready-by-tuesday</t>
  </si>
  <si>
    <t>https://risingnepaldaily.com/business/locals-in-manang-attracted-to-vegetable-farming-during-covid-19-pandemic</t>
  </si>
  <si>
    <t>https://risingnepaldaily.com/business/saipal-looks-deserted-in-tourist-season</t>
  </si>
  <si>
    <t>https://risingnepaldaily.com/business/list-of-hotels-price-to-be-used-as-quarantine-made-public</t>
  </si>
  <si>
    <t>https://risingnepaldaily.com/business/safe-housing-planned-for-9000-families-in-karnali</t>
  </si>
  <si>
    <t>https://risingnepaldaily.com/business/crusher-boulder-industries-asked-to-abide-by-new-set-of-rules</t>
  </si>
  <si>
    <t>https://risingnepaldaily.com/business/nea-becomes-an-institution-fit-to-be-proud-of-minister-pun</t>
  </si>
  <si>
    <t>https://risingnepaldaily.com/business/ippan-elects-new-executive-committee-with-acharya-as-president</t>
  </si>
  <si>
    <t>https://risingnepaldaily.com/business/chinese-buddhists-are-eager-to-visit-lumbini-but-lack-of-infrastructure-comes-on-the-way</t>
  </si>
  <si>
    <t>https://risingnepaldaily.com/business/hotels-homestays-in-chitlang-not-to-open-from-august-17</t>
  </si>
  <si>
    <t>https://risingnepaldaily.com/business/paddy-plantation-area-up-by-4-this-year</t>
  </si>
  <si>
    <t>https://risingnepaldaily.com/business/tea-workers-warn-of-launching-agitation</t>
  </si>
  <si>
    <t>https://risingnepaldaily.com/business/gold-up-by-rs-2400-per-tola-in-local-market</t>
  </si>
  <si>
    <t>https://risingnepaldaily.com/business/sharp-drop-in-bullion-price</t>
  </si>
  <si>
    <t>https://risingnepaldaily.com/business/transportation-in-beni-jomsom-road-resumes-from-today</t>
  </si>
  <si>
    <t>https://risingnepaldaily.com/business/nea-starts-replacing-household-meters-with-smart-ones</t>
  </si>
  <si>
    <t>https://risingnepaldaily.com/business/minister-khatiwada-urges-for-collaboration-to-work-on-covid-19-opportunities-and-challenges</t>
  </si>
  <si>
    <t>https://risingnepaldaily.com/business/price-of-gold-soars-by-rs-1000-per-tola</t>
  </si>
  <si>
    <t>https://risingnepaldaily.com/business/gold-price-hits-rs-102-thousand-500</t>
  </si>
  <si>
    <t>https://risingnepaldaily.com/business/gandaki-state-to-expand-agriculture-and-livestoick-services</t>
  </si>
  <si>
    <t>https://risingnepaldaily.com/business/over-1000-new-industries-registered-in-siraha</t>
  </si>
  <si>
    <t>https://risingnepaldaily.com/business/gold-price-increases-rs-1600-per-tola-to-reach-rs-101400</t>
  </si>
  <si>
    <t>https://risingnepaldaily.com/business/ghalegaun-to-open-for-visitors-from-august-17</t>
  </si>
  <si>
    <t>https://risingnepaldaily.com/business/48-domestic-flights-to-be-resumed-from-august-15</t>
  </si>
  <si>
    <t>https://risingnepaldaily.com/business/nea-makes-notable-progress-in-capital-expenditure-power-generation</t>
  </si>
  <si>
    <t>https://risingnepaldaily.com/business/religious-tourism-spots-open-after-four-months</t>
  </si>
  <si>
    <t>https://risingnepaldaily.com/business/twelve-airlines-companies-approach-caan-seeking-permission-for-international-flights</t>
  </si>
  <si>
    <t>https://risingnepaldaily.com/business/noc-hikes-fuel-prices-for-third-time-in-a-month</t>
  </si>
  <si>
    <t>https://risingnepaldaily.com/business/paddy-production-expected-to-increase</t>
  </si>
  <si>
    <t>https://risingnepaldaily.com/business/melung-gaunpalika-gives-67-mini-tillers-to-farmers</t>
  </si>
  <si>
    <t>https://risingnepaldaily.com/business/gold-price-reaches-rs-99300-per-tola</t>
  </si>
  <si>
    <t>https://risingnepaldaily.com/business/landslide-at-hydel-project-human-settlements-at-risk</t>
  </si>
  <si>
    <t>https://risingnepaldaily.com/business/price-of-gold-reaches-rs-99000-per-tola</t>
  </si>
  <si>
    <t>https://risingnepaldaily.com/business/hotels-and-restaurants-start-their-service-from-today</t>
  </si>
  <si>
    <t>https://risingnepaldaily.com/business/rafting-begins-in-jumlas-tila-river</t>
  </si>
  <si>
    <t>https://risingnepaldaily.com/business/industries-await-execution-of-monetary-policy-to-operate-in-full-strength</t>
  </si>
  <si>
    <t>https://risingnepaldaily.com/business/gold-price-continues-to-rise</t>
  </si>
  <si>
    <t>https://risingnepaldaily.com/business/sugar-price-jumps-unnaturally-a-kilogram-reaches-above-rs-90</t>
  </si>
  <si>
    <t>https://risingnepaldaily.com/business/hotels-in-sauraha-ready-to-welcome-guests</t>
  </si>
  <si>
    <t>https://risingnepaldaily.com/business/crushers-put-bp-highway-at-risk</t>
  </si>
  <si>
    <t>https://risingnepaldaily.com/business/ilam-farmers-get-agriculture-tools</t>
  </si>
  <si>
    <t>https://risingnepaldaily.com/business/about-92-paddy-plantation-completes</t>
  </si>
  <si>
    <t>https://risingnepaldaily.com/business/growth-projected-to-be-tepid-at-21-per-cent-in-fy2021-says-world-bank</t>
  </si>
  <si>
    <t>https://risingnepaldaily.com/business/gold-price-reaches-rs-94500-per-tola</t>
  </si>
  <si>
    <t>https://risingnepaldaily.com/business/gold-price-increases-by-rs-500-per-tola</t>
  </si>
  <si>
    <t>https://risingnepaldaily.com/business/banks-in-bara-reach-physically-weak-people</t>
  </si>
  <si>
    <t>https://risingnepaldaily.com/business/gold-price-reaches-rs-94000-per-tola</t>
  </si>
  <si>
    <t>https://risingnepaldaily.com/business/tea-manufacturers-local-government-in-quarrel</t>
  </si>
  <si>
    <t>https://risingnepaldaily.com/business/foreign-investment-worth-rs-39-billion-pledged-in-last-fiscal-year</t>
  </si>
  <si>
    <t>https://risingnepaldaily.com/business/micro-hydel-project-construction-comes-to-a-final-stage</t>
  </si>
  <si>
    <t>https://risingnepaldaily.com/business/locust-swarms-damage-crops-in-surkhet-pyuthan</t>
  </si>
  <si>
    <t>https://risingnepaldaily.com/business/tanahun-developing-into-largest-exporter-of-saplings-in-gandaki-state</t>
  </si>
  <si>
    <t>https://risingnepaldaily.com/business/revenue-rs-16-billion-collected-from-tataopani-customs</t>
  </si>
  <si>
    <t>https://risingnepaldaily.com/business/vegetable-prices-up-by-three-times</t>
  </si>
  <si>
    <t>https://risingnepaldaily.com/business/cement-factory-kicks-70-workers-out-of-job-during-lockdown</t>
  </si>
  <si>
    <t>https://risingnepaldaily.com/business/nepse-index-records-double-digit-growth</t>
  </si>
  <si>
    <t>https://risingnepaldaily.com/business/more-than-half-budget-of-prime-minister-agriculture-project-remains-unspent-in-jhapa</t>
  </si>
  <si>
    <t>https://risingnepaldaily.com/business/nepse-index-climbs-504-points</t>
  </si>
  <si>
    <t>https://risingnepaldaily.com/business/shuklagandaki-municipality-passes-budget-of-rs-110-billion-for-coming-fiscal-year</t>
  </si>
  <si>
    <t>https://risingnepaldaily.com/business/banke-hotels-face-losses-above-rs-5bn-in-lockdown</t>
  </si>
  <si>
    <t>https://risingnepaldaily.com/business/52-per-cent-paddy-plantation-completes-in-bagmati</t>
  </si>
  <si>
    <t>https://risingnepaldaily.com/business/price-of-vegetables-goes-up-in-kathmandu</t>
  </si>
  <si>
    <t>https://risingnepaldaily.com/business/flood-causes-heavy-damage-to-middle-bhotekoshi-hydel-project</t>
  </si>
  <si>
    <t>https://risingnepaldaily.com/business/farmers-encouraged-for-commercial-fruit-farming</t>
  </si>
  <si>
    <t>https://risingnepaldaily.com/business/bandipur-endorses-new-budget-of-rs-558-million</t>
  </si>
  <si>
    <t>https://risingnepaldaily.com/business/paddy-planted-in-over-half-of-all-cultivatable-land-in-gandaki</t>
  </si>
  <si>
    <t>https://risingnepaldaily.com/business/nepse-index-suffers-double-digit-fall</t>
  </si>
  <si>
    <t>https://risingnepaldaily.com/business/baglung-to-have-zoological-park</t>
  </si>
  <si>
    <t>https://risingnepaldaily.com/business/victims-of-crop-failure-given-compensation</t>
  </si>
  <si>
    <t>https://risingnepaldaily.com/business/suryodaya-municipality-sets-up-separate-unit-to-promote-tea-production</t>
  </si>
  <si>
    <t>https://risingnepaldaily.com/business/nepse-posts-double-digit-rise</t>
  </si>
  <si>
    <t>https://risingnepaldaily.com/business/farmers-elate-when-sikta-water-reaches-to-paddy-field</t>
  </si>
  <si>
    <t>https://risingnepaldaily.com/business/gautam-buddha-airport-construction-deadline-extended-till-december-2020</t>
  </si>
  <si>
    <t>https://risingnepaldaily.com/business/gold-silver-import-declines-by-50-per-cent-this-fiscal-year</t>
  </si>
  <si>
    <t>https://risingnepaldaily.com/business/melamchi-gears-up-for-food-sufficiency-campaign</t>
  </si>
  <si>
    <t>https://risingnepaldaily.com/business/locusts-invasion-causes-huge-damage-in-arghakhanchi</t>
  </si>
  <si>
    <t>https://risingnepaldaily.com/business/ntb-imparts-online-tourism-protocol-training</t>
  </si>
  <si>
    <t>https://risingnepaldaily.com/business/rice-planting-till-end-of-june-at-38-per-cent</t>
  </si>
  <si>
    <t>https://risingnepaldaily.com/business/paddy-plantation-advancing-across-country</t>
  </si>
  <si>
    <t>https://risingnepaldaily.com/business/nepse-witnesses-negative-circuit</t>
  </si>
  <si>
    <t>https://risingnepaldaily.com/business/65-small-irrigation-projects-complete</t>
  </si>
  <si>
    <t>https://risingnepaldaily.com/business/lockdown-results-in-huge-loss-to-tea-estate</t>
  </si>
  <si>
    <t>https://risingnepaldaily.com/business/nepse-witnesses-increase-by-75-points</t>
  </si>
  <si>
    <t>https://risingnepaldaily.com/business/adb-approves-3-million-grant-to-support-nepal-against-covid-19</t>
  </si>
  <si>
    <t>https://risingnepaldaily.com/business/nepse-suspends-share-trading-as-prices-hit-new-high</t>
  </si>
  <si>
    <t>https://risingnepaldaily.com/business/seti-hydel-project-gets-permission-for-power-generation</t>
  </si>
  <si>
    <t>https://risingnepaldaily.com/business/farmers-worry-over-declining-price-of-maize</t>
  </si>
  <si>
    <t>https://risingnepaldaily.com/business/panauti-municipality-unveils-schemes-on-livestock-agriculture</t>
  </si>
  <si>
    <t>https://risingnepaldaily.com/business/locusts-fly-back-to-kaligandaki-rm-in-syangja-making-a-larger-group-start-eating-crops</t>
  </si>
  <si>
    <t>https://risingnepaldaily.com/business/penstock-pipe-fixing-at-tamakoshi-project-completes</t>
  </si>
  <si>
    <t>https://risingnepaldaily.com/business/bumper-paddy-yield-estimated-in-kaski-experts</t>
  </si>
  <si>
    <t>https://risingnepaldaily.com/business/adb-approves-200-million-concessional-loan</t>
  </si>
  <si>
    <t>https://risingnepaldaily.com/business/lack-of-irrigation-hinders-paddy-plantation-in-mahottari</t>
  </si>
  <si>
    <t>https://risingnepaldaily.com/business/six-industries-penalized-for-flouting-standards</t>
  </si>
  <si>
    <t>https://risingnepaldaily.com/business/over-20-paddy-plantation-done-across-country</t>
  </si>
  <si>
    <t>https://risingnepaldaily.com/business/remittance-transfer-through-mobile-wallet</t>
  </si>
  <si>
    <t>https://risingnepaldaily.com/business/discount-on-milk-products</t>
  </si>
  <si>
    <t>https://risingnepaldaily.com/business/tokha-municipality-unveils-budget-of-rs-158-billion</t>
  </si>
  <si>
    <t>https://risingnepaldaily.com/business/kirtipur-municipality-not-hiking-tax</t>
  </si>
  <si>
    <t>https://risingnepaldaily.com/business/provide-tea-price-as-per-municipal-standards</t>
  </si>
  <si>
    <t>https://risingnepaldaily.com/business/gold-price-crosses-rs-90000-per-tola-fresh-demand-sinks-to-zero</t>
  </si>
  <si>
    <t>https://risingnepaldaily.com/business/rs-260-million-for-sapling-nursery</t>
  </si>
  <si>
    <t>https://risingnepaldaily.com/business/investment-board-accepts-rs-185-billion-for-seven-projects</t>
  </si>
  <si>
    <t>https://risingnepaldaily.com/business/adbl-brings-scheme-to-recover-problematic-loans</t>
  </si>
  <si>
    <t>https://risingnepaldaily.com/business/kailali-farmers-busy-planting-paddy-despite-inadequate-rains</t>
  </si>
  <si>
    <t>https://risingnepaldaily.com/business/medicines-worth-rs-6-billion-imported-during-lockdown</t>
  </si>
  <si>
    <t>https://risingnepaldaily.com/business/communications-minister-assures-nationwide-expansion-of-4g-by-next-year</t>
  </si>
  <si>
    <t>https://risingnepaldaily.com/business/govt-fixes-minimum-support-price-for-paddy</t>
  </si>
  <si>
    <t>https://risingnepaldaily.com/business/140-quintal-garlic-produced-in-a-single-ward-in-rukum-paschim</t>
  </si>
  <si>
    <t>https://risingnepaldaily.com/business/farmers-earn-5-million-rupees-from-watermelon-sales</t>
  </si>
  <si>
    <t>https://risingnepaldaily.com/business/farmers-face-shortage-of-fertilisers-in-the-beginning-of-paddy-season</t>
  </si>
  <si>
    <t>https://risingnepaldaily.com/business/three-youths-in-pokhara-pursuing-career-in-vegetable-farming</t>
  </si>
  <si>
    <t>https://risingnepaldaily.com/business/wb-approves-450m-road-support-project</t>
  </si>
  <si>
    <t>https://risingnepaldaily.com/business/after-steep-rise-mutton-price-begins-to-drop</t>
  </si>
  <si>
    <t>https://risingnepaldaily.com/business/tia-wears-new-look-in-its-boutique-transformation</t>
  </si>
  <si>
    <t>https://risingnepaldaily.com/business/3016-per-cent-capital-expenditure-spent-as-of-now-fcgo</t>
  </si>
  <si>
    <t>https://risingnepaldaily.com/business/printing-press-procurement-process-will-be-transparent</t>
  </si>
  <si>
    <t>https://risingnepaldaily.com/business/star-hotels-costing-up-to-rs-8-thousand-a-day-to-be-used-as-quarantine-for-overseas-returnees</t>
  </si>
  <si>
    <t>https://risingnepaldaily.com/business/56-industries-in-operation-but-below-50-of-their-capacity</t>
  </si>
  <si>
    <t>https://risingnepaldaily.com/business/tourism-sector-revival-fund-in-new-budget</t>
  </si>
  <si>
    <t>https://risingnepaldaily.com/business/economic-activities-should-be-forwarded-along-with-coronavirus-fm-khatiwada</t>
  </si>
  <si>
    <t>https://risingnepaldaily.com/business/govt-urged-to-focus-on-sustainable-economic-development-to-tackle-with-covid-19</t>
  </si>
  <si>
    <t>https://risingnepaldaily.com/business/3-billion-investment-post-lockdown</t>
  </si>
  <si>
    <t>https://risingnepaldaily.com/business/apple-trees-bear-fruits-even-in-lamjung</t>
  </si>
  <si>
    <t>https://risingnepaldaily.com/business/125-mw-solar-energy-added-to-national-grid</t>
  </si>
  <si>
    <t>https://risingnepaldaily.com/business/agriculture-ministry-writes-to-home-ministry-for-ensuring-smooth-supply</t>
  </si>
  <si>
    <t>https://risingnepaldaily.com/business/with-swelled-budget-pmep-to-employ-200000-persons-next-year</t>
  </si>
  <si>
    <t>https://risingnepaldaily.com/business/nrb-brings-refinancing-work-procedure-2077</t>
  </si>
  <si>
    <t>https://risingnepaldaily.com/business/gandaki-state-government-to-promote-renewable-energy</t>
  </si>
  <si>
    <t>https://risingnepaldaily.com/business/nepal-signs-250m-loan-with-adb-for-covid-19-response</t>
  </si>
  <si>
    <t>https://risingnepaldaily.com/business/na-begins-discussions-on-budget</t>
  </si>
  <si>
    <t>https://risingnepaldaily.com/business/govt-projects-to-add-1300-mw-power-in-national-grid-next-year</t>
  </si>
  <si>
    <t>https://risingnepaldaily.com/business/govt-increases-agricultural-budget-to-rs-414-billion</t>
  </si>
  <si>
    <t>https://risingnepaldaily.com/business/budget-for-agriculture-up-by-66-billion</t>
  </si>
  <si>
    <t>https://risingnepaldaily.com/business/melamchi-drinking-water-service-to-operate-from-upcoming-year</t>
  </si>
  <si>
    <t>https://risingnepaldaily.com/business/130-industrial-parks-to-be-built-rs-264-bln-allocated</t>
  </si>
  <si>
    <t>https://risingnepaldaily.com/business/desh-darshan-programme-to-promote-domestic-tourism</t>
  </si>
  <si>
    <t>https://risingnepaldaily.com/business/discount-in-electricity-tariff-concession-for-aviation-construction-industry</t>
  </si>
  <si>
    <t>https://risingnepaldaily.com/business/workers-denied-full-payment-for-month-of-chaita</t>
  </si>
  <si>
    <t>https://risingnepaldaily.com/business/61-per-cent-citizens-have-bank-account-in-nepal</t>
  </si>
  <si>
    <t>https://risingnepaldaily.com/business/govt-estimates-23-per-cent-growth-rate</t>
  </si>
  <si>
    <t>https://risingnepaldaily.com/business/government-presents-economic-survey-in-parliament</t>
  </si>
  <si>
    <t>https://risingnepaldaily.com/business/hoteliers-in-ilam-face-difficulties-to-save-their-investment</t>
  </si>
  <si>
    <t>https://risingnepaldaily.com/business/jorpati-sundarijal-road-project-comes-to-halt-with-detection-of-covid-case</t>
  </si>
  <si>
    <t>https://risingnepaldaily.com/business/lockdown-hampers-construction-work-of-nine-hydel-projects-in-lamjung</t>
  </si>
  <si>
    <t>https://risingnepaldaily.com/business/local-vegetable-produces-choice-of-consumers</t>
  </si>
  <si>
    <t>https://risingnepaldaily.com/business/bridge-construction-continues-on-highway</t>
  </si>
  <si>
    <t>https://risingnepaldaily.com/business/insurance-of-rs-one-million-to-health-workers</t>
  </si>
  <si>
    <t>https://risingnepaldaily.com/business/92-thousand-metric-tonnes-rice-in-stock</t>
  </si>
  <si>
    <t>https://risingnepaldaily.com/business/world-bank-urged-to-invest-in-upper-arun-hydro-project</t>
  </si>
  <si>
    <t>https://risingnepaldaily.com/business/tourism-entrepreneurs-demand-programmes-to-salvage-tourism-sector</t>
  </si>
  <si>
    <t>https://risingnepaldaily.com/business/medicines-worth-rs-3-billion-imported-since-lockdown</t>
  </si>
  <si>
    <t>https://risingnepaldaily.com/business/government-to-give-jobs-to-26-million-people-next-year</t>
  </si>
  <si>
    <t>https://risingnepaldaily.com/business/hotels-in-pokhara-to-remain-shut-till-mid-october</t>
  </si>
  <si>
    <t>https://risingnepaldaily.com/business/two-million-people-rendered-jobless-in-south-korea</t>
  </si>
  <si>
    <t>https://risingnepaldaily.com/business/lockdown-affects-bheri-babai-diversion-multipurpose-project-contract-worth-rs-2-billion-scrapped</t>
  </si>
  <si>
    <t>https://risingnepaldaily.com/business/ncc-offers-recommendations-for-new-budget</t>
  </si>
  <si>
    <t>https://risingnepaldaily.com/business/vyas-municipality-setting-up-more-fruits-vegetables-collection-centres</t>
  </si>
  <si>
    <t>https://risingnepaldaily.com/business/govt-to-run-sick-industries</t>
  </si>
  <si>
    <t>https://risingnepaldaily.com/business/transport-of-vegetables-and-fruits-from-outside-banned-in-sindhupalchowk</t>
  </si>
  <si>
    <t>https://risingnepaldaily.com/business/programmes-to-boost-economy-suggested</t>
  </si>
  <si>
    <t>https://risingnepaldaily.com/business/ghalegaon-locals-busy-renovating-houses</t>
  </si>
  <si>
    <t>https://risingnepaldaily.com/business/nepse-sets-up-help-desk-to-open-from-today</t>
  </si>
  <si>
    <t>https://risingnepaldaily.com/business/govt-to-change-agriculture-grant-modality-focusing-on-small-farmers</t>
  </si>
  <si>
    <t>https://risingnepaldaily.com/business/work-on-gautam-buddha-airport-resumes</t>
  </si>
  <si>
    <t>https://risingnepaldaily.com/business/tourism-entrepreneurs-join-hands-to-protect-habitats-for-wild-animals</t>
  </si>
  <si>
    <t>https://risingnepaldaily.com/business/call-for-giving-priority-to-cooperative-sector-in-new-budget</t>
  </si>
  <si>
    <t>https://risingnepaldaily.com/business/import-via-tatopani-resumes</t>
  </si>
  <si>
    <t>https://risingnepaldaily.com/business/proposal-seeking-deliberation-on-priorities-and-principles-of-budget-presented-in-hor-meeting</t>
  </si>
  <si>
    <t>https://risingnepaldaily.com/business/over-100-projects-get-permission-to-resume-works-in-baitadi</t>
  </si>
  <si>
    <t>https://risingnepaldaily.com/business/lockdown-effect-customs-office-collects-not-a-penny-since-april-13</t>
  </si>
  <si>
    <t>https://risingnepaldaily.com/business/nepal-drops-in-international-rating-on-central-government-budget-transparency</t>
  </si>
  <si>
    <t>https://risingnepaldaily.com/business/rain-with-hailstone-damages-different-crops-in-baitadi</t>
  </si>
  <si>
    <t>https://risingnepaldaily.com/business/fishermen-facing-hand-to-mouth-problem-during-lockdown</t>
  </si>
  <si>
    <t>https://risingnepaldaily.com/business/farmers-in-kathmandu-valley-fringe-busy-in-farm-activities-amidst-lockdown</t>
  </si>
  <si>
    <t>https://risingnepaldaily.com/business/illegal-sand-mining-continues-in-lockdown</t>
  </si>
  <si>
    <t>https://risingnepaldaily.com/business/farmers-in-bardiya-hit-hard-by-lockdown</t>
  </si>
  <si>
    <t>https://risingnepaldaily.com/business/work-on-babai-irrigation-project-resumes</t>
  </si>
  <si>
    <t>https://risingnepaldaily.com/business/nt-introduces-e-shiksha-package-to-facilitate-online-education</t>
  </si>
  <si>
    <t>https://risingnepaldaily.com/business/70-percent-industries-found-flouting-government-decision-to-provide-regular-payment-to-workers</t>
  </si>
  <si>
    <t>https://risingnepaldaily.com/business/34-out-of-76-industries-operating-in-pokhara-amid-lockdown</t>
  </si>
  <si>
    <t>https://risingnepaldaily.com/business/agrawal-released-on-bail-but-arrested-again-on-another-charge</t>
  </si>
  <si>
    <t>https://risingnepaldaily.com/business/kdc-sets-rs-25-million-bail-amount-for-sulav-agrawal</t>
  </si>
  <si>
    <t>https://risingnepaldaily.com/business/post-covid-19-economy-economists-call-on-government-to-prioritise-agriculture</t>
  </si>
  <si>
    <t>https://risingnepaldaily.com/business/ncc-urges-govt-to-provide-employment-within-country-itself</t>
  </si>
  <si>
    <t>https://risingnepaldaily.com/business/govt-asks-farmers-to-continue-agricultural-activities</t>
  </si>
  <si>
    <t>https://risingnepaldaily.com/business/nrb-cuts-interest-rates-by-2-for-covid-affected-businesses</t>
  </si>
  <si>
    <t>https://risingnepaldaily.com/business/80-quintal-foodstuffs-sold-out-through-online-orders</t>
  </si>
  <si>
    <t>https://risingnepaldaily.com/business/eu-provides-rs-98-billion-to-nepal-to-tackle-corona-virus</t>
  </si>
  <si>
    <t>https://risingnepaldaily.com/business/ncc-suggests-forming-mechanism-to-revive-tourism-sector</t>
  </si>
  <si>
    <t>https://risingnepaldaily.com/business/work-on-solu-corridor-project-stalled</t>
  </si>
  <si>
    <t>https://risingnepaldaily.com/business/ncc-suggests-forming-a-mechanism-to-revive-tourism-sector</t>
  </si>
  <si>
    <t>https://risingnepaldaily.com/business/govt-doing-homework-to-announce-relief-for-farmers</t>
  </si>
  <si>
    <t>https://risingnepaldaily.com/business/fuel-consumption-down-to-10-per-cent</t>
  </si>
  <si>
    <t>https://risingnepaldaily.com/business/hotel-industry-income-to-be-slashed-by-90-per-cent-han</t>
  </si>
  <si>
    <t>https://risingnepaldaily.com/business/flight-suspension-further-incapacitates-ailing-national-flag-carrier</t>
  </si>
  <si>
    <t>https://risingnepaldaily.com/business/covid-19s-impact-on-labour-migration-remittance-inflows-to-reduce-by-20</t>
  </si>
  <si>
    <t>https://risingnepaldaily.com/business/farmers-facing-shortage-of-seeds-and-fertilisers</t>
  </si>
  <si>
    <t>https://risingnepaldaily.com/business/flower-business-goes-dry-in-lockdown</t>
  </si>
  <si>
    <t>https://risingnepaldaily.com/business/farmers-at-loss-after-milk-collection-drops-by-50</t>
  </si>
  <si>
    <t>https://risingnepaldaily.com/business/milk-consumption-down-20-per-cent-being-distributed-cost-free-at-few-quarantines</t>
  </si>
  <si>
    <t>https://risingnepaldaily.com/business/mega-projects-resume-development-work-amid-lockdown</t>
  </si>
  <si>
    <t>https://risingnepaldaily.com/business/local-government-bars-picking-yarsa-revenue-collection-affected</t>
  </si>
  <si>
    <t>https://risingnepaldaily.com/business/india-to-permit-nepal-bound-vehicles-carrying-construction-equipment</t>
  </si>
  <si>
    <t>https://risingnepaldaily.com/business/lockdown-incurs-loss-worth-million-rupees-for-dairy-sector-in-kailali</t>
  </si>
  <si>
    <t>https://risingnepaldaily.com/business/hails-cause-huge-damage-to-vegetables</t>
  </si>
  <si>
    <t>https://risingnepaldaily.com/business/essential-product-industries-asked-to-resume-operation</t>
  </si>
  <si>
    <t>https://risingnepaldaily.com/business/lockdown-impact-on-bhojpurs-vegetable-farmers</t>
  </si>
  <si>
    <t>https://risingnepaldaily.com/business/windstorm-damages-banana-plantation-in-chitwan</t>
  </si>
  <si>
    <t>https://risingnepaldaily.com/business/poultry-farmers-worried-over-dwindling-business</t>
  </si>
  <si>
    <t>https://risingnepaldaily.com/business/two-indian-nationals-sent-to-custody-for-counterfeit-currencies</t>
  </si>
  <si>
    <t>https://risingnepaldaily.com/business/hundreds-workers-stranded-on-border-between-dhading-and-chitwan</t>
  </si>
  <si>
    <t>https://risingnepaldaily.com/business/insurance-board-directs-to-issue-covid-19-insurance-scheme</t>
  </si>
  <si>
    <t>https://risingnepaldaily.com/business/road-construction-begins-in-jumla</t>
  </si>
  <si>
    <t>https://risingnepaldaily.com/business/strong-us-dollar-hits-foreign-currency-reserve-while-remittance-inflow-drops</t>
  </si>
  <si>
    <t>https://risingnepaldaily.com/business/ghimire-named-nac-chair</t>
  </si>
  <si>
    <t>https://risingnepaldaily.com/business/no-shortage-of-rice-even-in-remote-areas-fmtcl</t>
  </si>
  <si>
    <t>https://risingnepaldaily.com/business/nepal-among-25-nations-to-get-imf-debt-relief</t>
  </si>
  <si>
    <t>https://risingnepaldaily.com/business/rain-hailstone-damage-property-worth-million-rupees</t>
  </si>
  <si>
    <t>https://risingnepaldaily.com/business/adb-triples-its-covid-19-response-package-to-20-billion</t>
  </si>
  <si>
    <t>https://risingnepaldaily.com/business/1227000-kg-rice-distributed-in-morang-since-lockdown</t>
  </si>
  <si>
    <t>https://risingnepaldaily.com/business/govt-fines-eight-firms-including-meat-shop-during-lockdown</t>
  </si>
  <si>
    <t>https://risingnepaldaily.com/business/lockdown-has-ruined-us-say-cucumber-farmers</t>
  </si>
  <si>
    <t>https://risingnepaldaily.com/business/state-2-declares-interest-waiver-on-agricultural-loans</t>
  </si>
  <si>
    <t>https://risingnepaldaily.com/business/home-stays-in-banke-bardiya-no-more-attractions</t>
  </si>
  <si>
    <t>https://risingnepaldaily.com/business/works-at-gautam-buddha-intl-airport-halted-due-to-shortage-of-construction-materials</t>
  </si>
  <si>
    <t>https://risingnepaldaily.com/business/unprecedented-socioeconomic-measures-imperative-to-reduce-covid-19-effects-finance-minister-dr-khatiwada</t>
  </si>
  <si>
    <t>https://risingnepaldaily.com/business/fncci-seeks-concession-in-power-tariff</t>
  </si>
  <si>
    <t>https://risingnepaldaily.com/business/work-on-bhairahawa-airport-in-progress</t>
  </si>
  <si>
    <t>https://risingnepaldaily.com/business/poultry-business-facing-losses-above-rs-220-million-daily-due-to-lockdown</t>
  </si>
  <si>
    <t>https://risingnepaldaily.com/business/bhatta-inspects-wholesale-markets</t>
  </si>
  <si>
    <t>https://risingnepaldaily.com/business/full-cooking-gas-cylinders-to-be-available-from-sunday</t>
  </si>
  <si>
    <t>https://risingnepaldaily.com/business/food-supply-continues-in-karnali</t>
  </si>
  <si>
    <t>https://risingnepaldaily.com/business/banks-in-kavre-to-open-for-four-days</t>
  </si>
  <si>
    <t>https://risingnepaldaily.com/business/minister-bhatta-visits-food-stores-urges-traders-for-convenient-supply-to-customers</t>
  </si>
  <si>
    <t>https://risingnepaldaily.com/business/wb-gives-us29m-support-to-fight-covid-19</t>
  </si>
  <si>
    <t>https://risingnepaldaily.com/business/police-nabs-agarwal-on-charges-of-black-marketing</t>
  </si>
  <si>
    <t>https://risingnepaldaily.com/business/kmc-assigns-11-places-for-operation-of-vegetable-market</t>
  </si>
  <si>
    <t>https://risingnepaldaily.com/business/rautahat-banks-resume-business</t>
  </si>
  <si>
    <t>https://risingnepaldaily.com/business/bhairahawa-customs-collects-rs-290-million-plus-in-12-days</t>
  </si>
  <si>
    <t>https://risingnepaldaily.com/business/charaudi-vegetable-centre-sans-traders</t>
  </si>
  <si>
    <t>https://risingnepaldaily.com/business/construction-sector-hit-hard-by-lockdown</t>
  </si>
  <si>
    <t>https://risingnepaldaily.com/business/kalimati-vegetable-market-shuts-down-retail-shops</t>
  </si>
  <si>
    <t>https://risingnepaldaily.com/business/just-rising-from-damage-of-2015-quake-singati-faces-hard-times-due-to-lockdown</t>
  </si>
  <si>
    <t>https://risingnepaldaily.com/business/panauti-municipality-establishes-food-bank-to-cope-with-covid-19-crisis</t>
  </si>
  <si>
    <t>https://risingnepaldaily.com/business/home-delivery-of-food-in-ghorahi</t>
  </si>
  <si>
    <t>https://risingnepaldaily.com/business/morang-poultry-farmers-fail-to-sell-chicken</t>
  </si>
  <si>
    <t>https://risingnepaldaily.com/business/coronavirus-puts-tea-industries-out-of-gear</t>
  </si>
  <si>
    <t>https://risingnepaldaily.com/business/na-aircraft-leaves-for-china-to-bring-medical-stuffs</t>
  </si>
  <si>
    <t>https://risingnepaldaily.com/business/govt-announces-25-transportation-subsidy-for-agro-products</t>
  </si>
  <si>
    <t>https://risingnepaldaily.com/business/noc-slashes-price-of-petroleum-products-by-10-percent</t>
  </si>
  <si>
    <t>https://risingnepaldaily.com/business/locals-force-upper-tamakoshi-to-halt-construction-work</t>
  </si>
  <si>
    <t>https://risingnepaldaily.com/business/private-sector-welcomes-relief-package-announced-by-government</t>
  </si>
  <si>
    <t>https://risingnepaldaily.com/business/lockdown-halts-construction-of-9-hydro-projects-in-lamjung</t>
  </si>
  <si>
    <t>https://risingnepaldaily.com/business/fpcr-n-calls-for-smooth-supply-of-essential-goods</t>
  </si>
  <si>
    <t>https://risingnepaldaily.com/business/kalimati-market-to-open-twice-a-day-to-reduce-crowd</t>
  </si>
  <si>
    <t>https://risingnepaldaily.com/business/valley-retailers-seek-passes-to-run-their-shops-for-fixed-hours</t>
  </si>
  <si>
    <t>https://risingnepaldaily.com/business/poultry-business-in-crisis-amid-lockdown</t>
  </si>
  <si>
    <t>https://risingnepaldaily.com/business/food-producers-seek-govt-support-to-keep-supply-chain-intact</t>
  </si>
  <si>
    <t>https://risingnepaldaily.com/business/bottling-plants-begin-to-supply-half-filled-gas-cylinders</t>
  </si>
  <si>
    <t>https://risingnepaldaily.com/business/trucks-loaded-with-essential-goods-continue-to-enter-nepal</t>
  </si>
  <si>
    <t>https://risingnepaldaily.com/business/french-embassy-flies-59-french-nations-to-kathmandu-from-pokhara</t>
  </si>
  <si>
    <t>https://risingnepaldaily.com/business/nine-gas-bullets-enter-nepal</t>
  </si>
  <si>
    <t>https://risingnepaldaily.com/business/construction-halted-at-arun-third-hydroelectricity-project-due-to-covid-19</t>
  </si>
  <si>
    <t>https://risingnepaldaily.com/business/works-at-upper-tamakoshi-go-on</t>
  </si>
  <si>
    <t>https://risingnepaldaily.com/business/trade-to-continue-from-rasuwagadhi-and-tatopani-border-points</t>
  </si>
  <si>
    <t>https://risingnepaldaily.com/business/demand-for-electricity-declines-due-to-lockdown</t>
  </si>
  <si>
    <t>https://risingnepaldaily.com/business/petroleum-dealers-association-says-fuel-to-be-given-only-for-very-essential-purposes</t>
  </si>
  <si>
    <t>https://risingnepaldaily.com/business/govt-assures-smooth-supply-of-daily-goods</t>
  </si>
  <si>
    <t>https://risingnepaldaily.com/business/govt-urges-industries-producing-essentials-good-to-run-in-full-capacity</t>
  </si>
  <si>
    <t>https://risingnepaldaily.com/business/virus-yanks-down-daily-wage-earners</t>
  </si>
  <si>
    <t>https://risingnepaldaily.com/business/call-to-shut-down-newspapers</t>
  </si>
  <si>
    <t>https://risingnepaldaily.com/business/energy-minister-pun-makes-onsite-visit-of-upper-tamakoshi</t>
  </si>
  <si>
    <t>https://risingnepaldaily.com/business/epf-closes-financial-transactions-until-april-3</t>
  </si>
  <si>
    <t>https://risingnepaldaily.com/business/gas-distributors-to-maintain-record</t>
  </si>
  <si>
    <t>https://risingnepaldaily.com/business/covid-19-cripples-tourism-in-pokhara</t>
  </si>
  <si>
    <t>https://risingnepaldaily.com/business/airports-to-have-international-standard-sanitation-civil-aviation-minister</t>
  </si>
  <si>
    <t>https://risingnepaldaily.com/business/foreigners-have-to-wait-for-further-notice-to-trek-in-nepal</t>
  </si>
  <si>
    <t>https://risingnepaldaily.com/business/airlines-companies-demand-waiver-of-interest-on-bank-loan</t>
  </si>
  <si>
    <t>https://risingnepaldaily.com/business/fuel-tankers-trucks-loaded-with-food-grains-enter-nepal-freely</t>
  </si>
  <si>
    <t>https://risingnepaldaily.com/business/revenue-collection-slumps-in-biratnagar-customs-office</t>
  </si>
  <si>
    <t>https://risingnepaldaily.com/business/bhusal-introduces-policy-to-ensure-25-profit-to-farmers</t>
  </si>
  <si>
    <t>https://risingnepaldaily.com/business/govt-decides-to-close-cinemas-dance-bars-stadium-swimming-pools-clubs</t>
  </si>
  <si>
    <t>https://risingnepaldaily.com/business/cooking-gas-hold-up-leaves-consumers-choking</t>
  </si>
  <si>
    <t>https://risingnepaldaily.com/business/nepse-increases-by-4433-points</t>
  </si>
  <si>
    <t>https://risingnepaldaily.com/business/govt-bringing-regulation-soon-to-manage-ride-sharing-services</t>
  </si>
  <si>
    <t>https://risingnepaldaily.com/business/covid-19-fear-prompts-drastic-cuts-in-international-flights</t>
  </si>
  <si>
    <t>https://risingnepaldaily.com/business/hor-committee-continues-deliberations-on-bill-to-amend-insurance-law</t>
  </si>
  <si>
    <t>https://risingnepaldaily.com/business/malaysian-company-to-invest-in-mygdi-hydro-project</t>
  </si>
  <si>
    <t>https://risingnepaldaily.com/business/police-nabs-eight-with-78000-masks</t>
  </si>
  <si>
    <t>https://risingnepaldaily.com/business/gold-price-drops-noticeably</t>
  </si>
  <si>
    <t>https://risingnepaldaily.com/business/government-suspends-labour-approval-for-foreign-employment-for-indefinite-period</t>
  </si>
  <si>
    <t>https://risingnepaldaily.com/business/covid-19-fears-leave-lumbini-forsaken</t>
  </si>
  <si>
    <t>https://risingnepaldaily.com/business/youths-making-millions-from-buffalo-farming</t>
  </si>
  <si>
    <t>https://risingnepaldaily.com/business/nepal-china-trade-resumes</t>
  </si>
  <si>
    <t>https://risingnepaldaily.com/business/covid-19-fear-leaves-lumbini-without-tourists</t>
  </si>
  <si>
    <t>https://risingnepaldaily.com/business/rafting-to-be-operated-in-sanibheri-river-soon</t>
  </si>
  <si>
    <t>https://risingnepaldaily.com/business/virus-fear-hits-kavre-hotels</t>
  </si>
  <si>
    <t>https://risingnepaldaily.com/business/fire-engulfs-sandal-factory-one-injured-property-gutted</t>
  </si>
  <si>
    <t>https://risingnepaldaily.com/business/negative-circuit-break-in-stock-market</t>
  </si>
  <si>
    <t>https://risingnepaldaily.com/business/potatoes-worth-rs-287b-produced-in-bara</t>
  </si>
  <si>
    <t>https://risingnepaldaily.com/business/unitrav-calls-on-airlines-companies-not-to-go-for-layoff</t>
  </si>
  <si>
    <t>https://risingnepaldaily.com/business/stocks-oil-prices-plunge-as-virus-closes-sites-around-world</t>
  </si>
  <si>
    <t>https://risingnepaldaily.com/business/countrys-largest-solar-system-to-come-into-operation-by-mid-may</t>
  </si>
  <si>
    <t>https://risingnepaldaily.com/business/3-billion-budget-for-tourism-development-in-bagmati-state</t>
  </si>
  <si>
    <t>https://risingnepaldaily.com/business/dharan-hosts-first-commercial-zip-flyer-adventure-in-state-1</t>
  </si>
  <si>
    <t>https://risingnepaldaily.com/business/severe-cold-ruins-coffee-farms-in-kavre</t>
  </si>
  <si>
    <t>https://risingnepaldaily.com/business/minister-bhatta-warns-of-action-against-creating-artificial-shortage-of-essentials</t>
  </si>
  <si>
    <t>https://risingnepaldaily.com/business/no-need-to-stop-international-flights-at-the-moment-caan</t>
  </si>
  <si>
    <t>https://risingnepaldaily.com/business/nt-strengthens-mobile-data-system</t>
  </si>
  <si>
    <t>https://risingnepaldaily.com/business/coronavirus-fear-govt-says-enough-stock-of-essentials</t>
  </si>
  <si>
    <t>https://risingnepaldaily.com/business/there-is-stock-of-medicines-to-last-for-over-three-months-appon</t>
  </si>
  <si>
    <t>https://risingnepaldaily.com/business/gold-price-sets-another-record-reaches-rs-82500-per-tola</t>
  </si>
  <si>
    <t>https://risingnepaldaily.com/business/banks-to-pay-interest-on-gold-deposit</t>
  </si>
  <si>
    <t>https://risingnepaldaily.com/business/pharmacies-face-music-for-selling-masks-at-higher-prices</t>
  </si>
  <si>
    <t>https://risingnepaldaily.com/business/indushankar-sugar-mill-makes-payment-worth-rs-500-million-to-farmers</t>
  </si>
  <si>
    <t>https://risingnepaldaily.com/business/exhibitions-go-virtual-as-virus-spreads</t>
  </si>
  <si>
    <t>https://risingnepaldaily.com/business/covid-19-fallout-sauraha-hotels-start-cutting-down-staff</t>
  </si>
  <si>
    <t>https://risingnepaldaily.com/business/price-of-iron-steel-fluctuating-in-market-depending-on-demand</t>
  </si>
  <si>
    <t>https://risingnepaldaily.com/business/covid-19-fallout-government-suspends-labour-permits-for-time-being</t>
  </si>
  <si>
    <t>https://risingnepaldaily.com/business/binod-earns-rs-15-million-from-lemon-farm</t>
  </si>
  <si>
    <t>https://risingnepaldaily.com/business/nepals-mountaineering-tourism-highlighted-at-mountain-world-festival-in-germany</t>
  </si>
  <si>
    <t>https://risingnepaldaily.com/business/sugarcane-farming-done-in-81000-hectares-of-land-but-not-prospering</t>
  </si>
  <si>
    <t>https://risingnepaldaily.com/business/tourist-arrival-dismal-at-banke-national-park</t>
  </si>
  <si>
    <t>https://risingnepaldaily.com/business/nac-begins-flight-to-narita</t>
  </si>
  <si>
    <t>https://risingnepaldaily.com/business/dhangadhi-development-festival-kicks-off</t>
  </si>
  <si>
    <t>https://risingnepaldaily.com/business/official-guidelines-for-tootle-pathao-a-long-overdue</t>
  </si>
  <si>
    <t>https://risingnepaldaily.com/business/hailstones-damages-winter-crop</t>
  </si>
  <si>
    <t>https://risingnepaldaily.com/business/china-uses-dairy-factory-to-show-its-getting-back-to-work</t>
  </si>
  <si>
    <t>https://risingnepaldaily.com/business/nepse-index-continues-to-soar</t>
  </si>
  <si>
    <t>https://risingnepaldaily.com/business/agricultural-revolution-to-begin-from-banke-and-bardia-cm-pokhrel</t>
  </si>
  <si>
    <t>https://risingnepaldaily.com/business/virus-effects-take-hold-as-trump-calls-criticisms-a-hoax</t>
  </si>
  <si>
    <t>https://risingnepaldaily.com/business/farmers-receive-only-20-per-cent-relief-for-fake-paddy-seeds</t>
  </si>
  <si>
    <t>https://risingnepaldaily.com/business/bandipur-receiving-fewer-tourists</t>
  </si>
  <si>
    <t>https://risingnepaldaily.com/business/chair-prachanda-inaugurates-poultry-expo-says-nepal-entering-into-new-phase</t>
  </si>
  <si>
    <t>https://risingnepaldaily.com/business/installation-of-penstock-pipes-in-progress-in-upper-tamakoshi-hydro-project</t>
  </si>
  <si>
    <t>https://risingnepaldaily.com/business/govt-increases-tax-net</t>
  </si>
  <si>
    <t>https://risingnepaldaily.com/business/seismic-survey-in-dailekh-proves-existence-of-petroleum-substances</t>
  </si>
  <si>
    <t>https://risingnepaldaily.com/business/amazon-opens-cashier-less-grocery-store</t>
  </si>
  <si>
    <t>https://risingnepaldaily.com/business/countrys-first-tea-garden-lies-in-utter-neglect</t>
  </si>
  <si>
    <t>https://risingnepaldaily.com/business/dhakal-fields-his-candidacy-for-senior-vice-president-of-fncci</t>
  </si>
  <si>
    <t>https://risingnepaldaily.com/business/winter-rain-destroys-raw-bricks</t>
  </si>
  <si>
    <t>https://risingnepaldaily.com/business/winter-rains-swamp-brick-producers-in-banke</t>
  </si>
  <si>
    <t>https://risingnepaldaily.com/business/nepal-poultry-international-exhibition-to-be-organised</t>
  </si>
  <si>
    <t>https://risingnepaldaily.com/business/after-week-long-increasing-trend-nepse-posts-nominal-fall</t>
  </si>
  <si>
    <t>https://risingnepaldaily.com/business/nepals-tranquility-spa-and-wellness-bags-international-award</t>
  </si>
  <si>
    <t>https://risingnepaldaily.com/business/gold-price-soars-up-to-set-a-new-record</t>
  </si>
  <si>
    <t>https://risingnepaldaily.com/business/tomato-farming-benefits-sarlahi-farmers</t>
  </si>
  <si>
    <t>https://risingnepaldaily.com/business/govt-to-offer-free-insurance-facility-to-the-poor</t>
  </si>
  <si>
    <t>https://risingnepaldaily.com/business/steps-launched-to-preserve-danapur-lake</t>
  </si>
  <si>
    <t>https://risingnepaldaily.com/business/domestic-air-flights-affected-due-to-adverse-weather</t>
  </si>
  <si>
    <t>https://risingnepaldaily.com/business/kaligandaki-a-hydropower-station-shut-down-for-three-days</t>
  </si>
  <si>
    <t>https://risingnepaldaily.com/business/more-than-60-grain-transported-to-humla</t>
  </si>
  <si>
    <t>https://risingnepaldaily.com/business/first-karnali-organic-agriculture-conference-begins</t>
  </si>
  <si>
    <t>https://risingnepaldaily.com/business/gold-price-record-high-at-rs-76700</t>
  </si>
  <si>
    <t>https://risingnepaldaily.com/business/poultry-farmers-demonstrate-demanding-withdrawal-of-price-hike-of-chicks-feeds</t>
  </si>
  <si>
    <t>https://risingnepaldaily.com/business/na-wide-body-to-resume-regular-flights-from-today</t>
  </si>
  <si>
    <t>https://risingnepaldaily.com/business/states-minister-phuyal-puts-hetauda-kathmandu-tunnel-way-in-his-first-priority</t>
  </si>
  <si>
    <t>https://risingnepaldaily.com/business/fire-in-a-biscuit-factory-loss-of-over-rs-9-million</t>
  </si>
  <si>
    <t>https://risingnepaldaily.com/business/chief-minister-pokhrel-lays-emphasis-on-physical-infrastructure-for-tourism-promotion</t>
  </si>
  <si>
    <t>https://risingnepaldaily.com/business/asian-markets-mixed-japan-skids-china-helped-by-rate-cut</t>
  </si>
  <si>
    <t>https://risingnepaldaily.com/business/nea-to-save-rs-10b-yearly-through-leakage-control</t>
  </si>
  <si>
    <t>https://risingnepaldaily.com/business/millet-thresher-benefits-farmers</t>
  </si>
  <si>
    <t>https://risingnepaldaily.com/business/inflation-up-by-682-per-cent</t>
  </si>
  <si>
    <t>https://risingnepaldaily.com/business/industrial-census-to-take-place-in-nepalgunj</t>
  </si>
  <si>
    <t>https://risingnepaldaily.com/business/billions-of-rupees-spent-in-import-of-cereals</t>
  </si>
  <si>
    <t>https://risingnepaldaily.com/business/nepals-first-umbrella-street-opens-in-chitwan</t>
  </si>
  <si>
    <t>https://risingnepaldaily.com/business/nhrc-asks-govt-to-probe-into-6-nepali-migrants-death-in-kuwait</t>
  </si>
  <si>
    <t>https://risingnepaldaily.com/business/survey-design-eia-of-mechi-mahakali-railway-completes-up-to-bardibas</t>
  </si>
  <si>
    <t>https://risingnepaldaily.com/business/tourism-minister-bhattarai-and-israels-economy-minister-talk-investment-trade-and-tourism</t>
  </si>
  <si>
    <t>https://risingnepaldaily.com/business/pact-inked-for-diverting-170-million-litres-water-to-kathmandu</t>
  </si>
  <si>
    <t>https://risingnepaldaily.com/business/everest-fashion-runway-termed-highest-altitude-fashion-show</t>
  </si>
  <si>
    <t>https://risingnepaldaily.com/business/budhigandaki-hydro-project-pays-rs-28-billion-to-land-owners</t>
  </si>
  <si>
    <t>https://risingnepaldaily.com/business/nyadi-hydro-project-stalled-as-chinese-fail-to-join-work</t>
  </si>
  <si>
    <t>https://risingnepaldaily.com/business/tell-me-in-case-of-any-difficulties-pm-oli-to-business-community</t>
  </si>
  <si>
    <t>https://risingnepaldaily.com/business/gorkha-sells-oranges-worth-rs-340-million</t>
  </si>
  <si>
    <t>https://risingnepaldaily.com/business/poultry-business-faces-loss-of-rs-18-billion</t>
  </si>
  <si>
    <t>https://risingnepaldaily.com/business/india-flexible-to-import-palm-oil-from-nepal</t>
  </si>
  <si>
    <t>https://risingnepaldaily.com/business/locals-of-kawasoti-produce-gas-from-trash</t>
  </si>
  <si>
    <t>https://risingnepaldaily.com/business/dhakal-honoured-with-asian-leadership-award</t>
  </si>
  <si>
    <t>https://risingnepaldaily.com/business/wasti-makes-rs-15m-from-lemon-farming</t>
  </si>
  <si>
    <t>https://risingnepaldaily.com/business/world-stock-markets-retreat-after-surge-on-china-tariff-cut</t>
  </si>
  <si>
    <t>https://risingnepaldaily.com/business/government-to-go-in-digital-system-finance-minister</t>
  </si>
  <si>
    <t>https://risingnepaldaily.com/business/chicken-too-dear-to-taste</t>
  </si>
  <si>
    <t>https://risingnepaldaily.com/business/two-nepali-and-five-indian-banks-to-invest-rs-100-billion-in-arun-iii</t>
  </si>
  <si>
    <t>https://risingnepaldaily.com/business/china-cuts-tariffs-on-75b-of-us-imports-in-trade-truce</t>
  </si>
  <si>
    <t>https://risingnepaldaily.com/business/wb-approves-us-200-million-for-earthquake-housing-reconstruction</t>
  </si>
  <si>
    <t>https://risingnepaldaily.com/business/monitoring-shows-illegal-operation-of-crusher-industries</t>
  </si>
  <si>
    <t>https://risingnepaldaily.com/business/works-done-in-tandem-with-all-stakeholders-for-success-of-vny-2020-minister-bhattarai</t>
  </si>
  <si>
    <t>https://risingnepaldaily.com/business/traders-raising-price-of-garlic-artificially</t>
  </si>
  <si>
    <t>https://risingnepaldaily.com/business/han-asks-tourists-not-to-panic-saying-nepal-is-safe-from-coronavirus</t>
  </si>
  <si>
    <t>https://risingnepaldaily.com/business/fossil-fuel-consumption-drops-in-recent-years</t>
  </si>
  <si>
    <t>https://risingnepaldaily.com/business/himalaya-airlines-suspends-flights-to-coronavirus-affected-cities-in-china</t>
  </si>
  <si>
    <t>https://risingnepaldaily.com/business/gold-price-hits-rs-76500-per-tola</t>
  </si>
  <si>
    <t>https://risingnepaldaily.com/business/nepse-makes-substantial-growth</t>
  </si>
  <si>
    <t>https://risingnepaldaily.com/business/construction-of-transmission-line-takes-pace-after-9-years</t>
  </si>
  <si>
    <t>https://risingnepaldaily.com/business/finance-minister-getting-flexible-towards-business-community</t>
  </si>
  <si>
    <t>https://risingnepaldaily.com/business/stocks-drop-again-after-virus-declared-global-emergency</t>
  </si>
  <si>
    <t>https://risingnepaldaily.com/business/letter-sent-to-india-asking-to-lift-restrictions-on-palm-oil-trade</t>
  </si>
  <si>
    <t>https://risingnepaldaily.com/business/frequent-winter-rain-damages-vegetable-crops-in-banke</t>
  </si>
  <si>
    <t>https://risingnepaldaily.com/business/storage-problem-hinders-full-operation-of-amlekhgunj-motihari-pipeline</t>
  </si>
  <si>
    <t>https://risingnepaldaily.com/business/govt-in-search-of-competent-head-to-rescue-sinking-nac</t>
  </si>
  <si>
    <t>https://risingnepaldaily.com/business/airlines-suspend-china-flights-cut-services-on-virus-fears</t>
  </si>
  <si>
    <t>https://risingnepaldaily.com/business/over-50-per-cent-of-remittance-to-nepal-comes-from-gulf-countries</t>
  </si>
  <si>
    <t>https://risingnepaldaily.com/business/asian-stocks-tumble-as-china-virus-worries-deepen</t>
  </si>
  <si>
    <t>https://risingnepaldaily.com/business/cit-is-for-safe-investment-not-solely-for-profit-finance-minister</t>
  </si>
  <si>
    <t>https://risingnepaldaily.com/business/smart-cells-tower-in-gulmi-torched</t>
  </si>
  <si>
    <t>https://risingnepaldaily.com/business/india-plans-sale-of-debt-laden-national-carrier-air-india</t>
  </si>
  <si>
    <t>https://risingnepaldaily.com/business/nepse-continues-to-slide</t>
  </si>
  <si>
    <t>https://risingnepaldaily.com/business/price-of-onion-falls-as-supply-from-india-resumes</t>
  </si>
  <si>
    <t>https://risingnepaldaily.com/business/focus-on-quality-loan-flow-fm-khatiwada-tells-rbb</t>
  </si>
  <si>
    <t>https://risingnepaldaily.com/business/government-to-conduct-sanitation-audit-at-10-major-airports</t>
  </si>
  <si>
    <t>https://risingnepaldaily.com/business/himalaya-airlines-begins-flight-to-chongqing-china</t>
  </si>
  <si>
    <t>https://risingnepaldaily.com/business/seismic-survey-under-petroleum-exploration-begins</t>
  </si>
  <si>
    <t>https://risingnepaldaily.com/business/sauraha-weighing-options-to-lure-more-tourists-from-home-abroad</t>
  </si>
  <si>
    <t>https://risingnepaldaily.com/business/kapilvastu-farmers-waiting-for-govt-grant-for-six-years</t>
  </si>
  <si>
    <t>https://risingnepaldaily.com/business/orange-farming-changes-face-of-entire-settlement</t>
  </si>
  <si>
    <t>https://risingnepaldaily.com/business/rate-of-deposit-collection-of-bfis-goes-down</t>
  </si>
  <si>
    <t>https://risingnepaldaily.com/business/nepse-falls-by-2654-points</t>
  </si>
  <si>
    <t>https://risingnepaldaily.com/business/five-hydroelectricity-projects-under-construction-in-lamjung</t>
  </si>
  <si>
    <t>https://risingnepaldaily.com/business/inflation-significant-in-first-five-months-nrb</t>
  </si>
  <si>
    <t>https://risingnepaldaily.com/business/investment-board-power-china-sign-mou-on-tamor-hydel-power</t>
  </si>
  <si>
    <t>https://risingnepaldaily.com/business/woman-entrepreneur-makes-huge-income-with-pig-farming</t>
  </si>
  <si>
    <t>https://risingnepaldaily.com/business/biratnagar-icp-to-be-operational-from-next-week</t>
  </si>
  <si>
    <t>https://risingnepaldaily.com/business/imf-projects-nepals-economic-growth-to-be-around-6-in-this-fiscal</t>
  </si>
  <si>
    <t>https://risingnepaldaily.com/business/workers-from-87-countries-in-nepal-highest-number-from-china</t>
  </si>
  <si>
    <t>https://risingnepaldaily.com/business/32-tourists-injured-in-bus-accident-in-chitwan</t>
  </si>
  <si>
    <t>https://risingnepaldaily.com/business/nepse-gets-bullish-with-rs-17b-transaction</t>
  </si>
  <si>
    <t>https://risingnepaldaily.com/business/pm-oli-urges-business-community-for-maximum-support</t>
  </si>
  <si>
    <t>https://risingnepaldaily.com/business/nt-shareholders-get-45-dividends</t>
  </si>
  <si>
    <t>https://risingnepaldaily.com/business/ministry-releases-budget-to-establish-industrial-villages-in-32-local-levels</t>
  </si>
  <si>
    <t>https://risingnepaldaily.com/business/locals-helping-budhigandaki-project</t>
  </si>
  <si>
    <t>https://risingnepaldaily.com/business/short-term-plan-in-offing-to-boost-industry-commerce</t>
  </si>
  <si>
    <t>https://risingnepaldaily.com/business/upper-tamakoshi-completion-date-to-be-postponed-again</t>
  </si>
  <si>
    <t>https://risingnepaldaily.com/business/minister-pun-urges-foreign-investment-in-nepals-energy-sector</t>
  </si>
  <si>
    <t>https://risingnepaldaily.com/business/gold-silver-prices-fall</t>
  </si>
  <si>
    <t>https://risingnepaldaily.com/business/two-industrial-villages-in-the-making</t>
  </si>
  <si>
    <t>https://risingnepaldaily.com/business/government-serious-in-addressing-problems-seen-in-sez</t>
  </si>
  <si>
    <t>https://risingnepaldaily.com/business/vny-promotional-program-in-berlin</t>
  </si>
  <si>
    <t>https://risingnepaldaily.com/business/sugar-mill-to-come-into-operation-today</t>
  </si>
  <si>
    <t>https://risingnepaldaily.com/business/visit-nepal-year-2020-inaugurated-internationally</t>
  </si>
  <si>
    <t>https://risingnepaldaily.com/business/nepse-continues-double-digit-growth</t>
  </si>
  <si>
    <t>https://risingnepaldaily.com/business/fifth-can-info-tech-fair-to-be-held-in-bharatpur</t>
  </si>
  <si>
    <t>https://risingnepaldaily.com/business/gold-price-sets-yet-another-record</t>
  </si>
  <si>
    <t>https://risingnepaldaily.com/business/cold-wave-hits-hard-tomato-production-in-sarlahi</t>
  </si>
  <si>
    <t>https://risingnepaldaily.com/business/special-programmes-at-patan-to-attract-tourists</t>
  </si>
  <si>
    <t>https://risingnepaldaily.com/business/tourism-minister-bhattarai-leaves-for-australia</t>
  </si>
  <si>
    <t>https://risingnepaldaily.com/business/farmers-no-more-interested-in-sugarcane-production</t>
  </si>
  <si>
    <t>https://risingnepaldaily.com/business/nrb-to-issue-treasury-bills-worth-rs-100m</t>
  </si>
  <si>
    <t>https://risingnepaldaily.com/business/gandak-hydroelectricity-plant-starts-power-production</t>
  </si>
  <si>
    <t>https://risingnepaldaily.com/business/all-dues-of-sugarcane-farmers-will-be-paid-by-mid-january-bhatta</t>
  </si>
  <si>
    <t>https://risingnepaldaily.com/business/tourists-throng-pokhara-in-ny-2020</t>
  </si>
  <si>
    <t>https://risingnepaldaily.com/business/govt-taking-action-against-sugar-mill-owners-who-fail-to-pay-farmers</t>
  </si>
  <si>
    <t>https://risingnepaldaily.com/business/mankamana-orange-farmers-making-handsome-returns</t>
  </si>
  <si>
    <t>https://risingnepaldaily.com/business/price-of-gold-increases-in-local-market</t>
  </si>
  <si>
    <t>https://risingnepaldaily.com/business/dhakal-announces-his-candidacy-for-senior-vp-in-fncci</t>
  </si>
  <si>
    <t>https://risingnepaldaily.com/business/chinese-investors-show-interest-in-pharmaceutical-industry</t>
  </si>
  <si>
    <t>https://risingnepaldaily.com/business/na-meet-discusses-revenue-leakage-first-amendment-bill-2075bs</t>
  </si>
  <si>
    <t>https://risingnepaldaily.com/business/minimum-retail-price-of-sugarcane-fixed</t>
  </si>
  <si>
    <t>https://risingnepaldaily.com/business/land-transaction-in-tamor-project-site-restricted</t>
  </si>
  <si>
    <t>https://risingnepaldaily.com/business/bahrain-tourism-minister-expresses-keen-interest-to-visit-nepal</t>
  </si>
  <si>
    <t>https://risingnepaldaily.com/business/modern-resin-industry-established-in-gauradaha</t>
  </si>
  <si>
    <t>https://risingnepaldaily.com/business/electric-railway-track-construction-gets-momentum</t>
  </si>
  <si>
    <t>https://risingnepaldaily.com/business/lamjung-farmers-joyous-over-high-cardamom-yield</t>
  </si>
  <si>
    <t>https://risingnepaldaily.com/business/banking-services-yet-to-rope-in-two-rural-municipalities-of-bajura</t>
  </si>
  <si>
    <t>https://risingnepaldaily.com/business/upper-bhotekoshi-starts-commercial-production</t>
  </si>
  <si>
    <t>https://risingnepaldaily.com/business/strong-dollar-sluggish-global-economy-cause-drop-in-remittance-inflow-nrb</t>
  </si>
  <si>
    <t>https://risingnepaldaily.com/business/nepals-export-trade-satisfactory-nrb</t>
  </si>
  <si>
    <t>https://risingnepaldaily.com/business/construction-of-khijichandeshwori-airport-completes</t>
  </si>
  <si>
    <t>https://risingnepaldaily.com/business/paddy-production-goes-down-in-jhapa</t>
  </si>
  <si>
    <t>https://risingnepaldaily.com/business/6500-unregistered-industries-in-operation-in-dang</t>
  </si>
  <si>
    <t>https://risingnepaldaily.com/business/global-wearables-market-sees-bigger-presence-of-chinese-brands</t>
  </si>
  <si>
    <t>https://risingnepaldaily.com/business/production-decline-sends-vegetable-price-skyrocketing-in-chitwan</t>
  </si>
  <si>
    <t>https://risingnepaldaily.com/business/nepse-posts-double-digit-growth</t>
  </si>
  <si>
    <t>https://risingnepaldaily.com/business/130-per-capita-gross-national-income-growth-recorded</t>
  </si>
  <si>
    <t>https://risingnepaldaily.com/business/adbs-over-rs-4045-billion-loans-for-four-new-projects</t>
  </si>
  <si>
    <t>https://risingnepaldaily.com/business/sikta-canal-comes-into-operation</t>
  </si>
  <si>
    <t>https://myrepublica.nagariknetwork.com/news/nac-slashes-flight-frequency-to-india/</t>
  </si>
  <si>
    <t>https://myrepublica.nagariknetwork.com/news/fncci-seeks-tax-filing-loan-repayment-deadline-extension-by-three-months/</t>
  </si>
  <si>
    <t>https://myrepublica.nagariknetwork.com/news/noc-to-increase-storage-capacity-at-gagangaunda-depot/</t>
  </si>
  <si>
    <t>https://myrepublica.nagariknetwork.com/news/consumers-should-limit-their-purchases-to-avoid-scarcity-in-the-market/</t>
  </si>
  <si>
    <t>https://myrepublica.nagariknetwork.com/news/government-suspends-visa-on-arrival-for-all-nationalities/</t>
  </si>
  <si>
    <t>https://myrepublica.nagariknetwork.com/news/coronavirus-hits-chitwan-tourism-hard/</t>
  </si>
  <si>
    <t>https://myrepublica.nagariknetwork.com/news/nepse-gives-up-over-45-points-as-uncertainty-looms/</t>
  </si>
  <si>
    <t>https://myrepublica.nagariknetwork.com/news/firms-seeking-loans-of-up-to-rs-5-million-don-t-need-to-submit-tax-certificate/</t>
  </si>
  <si>
    <t>https://myrepublica.nagariknetwork.com/news/borrowers-say-nabil-deducting-balance-from-accounts-flouting-nrb-rules/</t>
  </si>
  <si>
    <t>https://myrepublica.nagariknetwork.com/news/birendranagar-to-produce-organic-fertilizer-bio-gas-from-garbage/</t>
  </si>
  <si>
    <t>https://myrepublica.nagariknetwork.com/news/government-should-invest-in-technology-and-infrastructure-development/</t>
  </si>
  <si>
    <t>https://myrepublica.nagariknetwork.com/news/digital-payments-will-revolutionize-nepali-economy/</t>
  </si>
  <si>
    <t>https://myrepublica.nagariknetwork.com/news/we-foresee-nepal-s-economy-will-be-electronic-in-a-few-years/</t>
  </si>
  <si>
    <t>https://myrepublica.nagariknetwork.com/news/cashless-society-helps-track-payments-and-prevent-tax-avoidance/</t>
  </si>
  <si>
    <t>https://myrepublica.nagariknetwork.com/news/how-fast-can-nepal-go-cashless/</t>
  </si>
  <si>
    <t>https://myrepublica.nagariknetwork.com/news/nepse-recoups-previous-day-losses-in-relief-rally/</t>
  </si>
  <si>
    <t>https://myrepublica.nagariknetwork.com/news/thai-airways-biman-bangladesh-reduce-flights-to-kathmandu-owing-to-coronavirus-outbreak/</t>
  </si>
  <si>
    <t>https://myrepublica.nagariknetwork.com/news/gold-price-sets-new-record-of-rs-82-700/</t>
  </si>
  <si>
    <t>https://myrepublica.nagariknetwork.com/news/stocks-resume-trading-with-a-massive-slide/</t>
  </si>
  <si>
    <t>https://myrepublica.nagariknetwork.com/news/locals-take-initiative-to-reopen-meghauli-airport/</t>
  </si>
  <si>
    <t>https://myrepublica.nagariknetwork.com/news/gandaki-steps-up-monitoring-at-projects-employing-chinese-workers/</t>
  </si>
  <si>
    <t>https://myrepublica.nagariknetwork.com/news/dana-kusma-transmission-line-to-come-into-operation-by-april/</t>
  </si>
  <si>
    <t>https://myrepublica.nagariknetwork.com/news/medical-report-of-climbers-mandatory-for-acquiring-climbing-permits/</t>
  </si>
  <si>
    <t>https://myrepublica.nagariknetwork.com/news/tia-reports-around-50-fall-in-international-passengers/</t>
  </si>
  <si>
    <t>https://myrepublica.nagariknetwork.com/news/nepal-airlines-temporarily-suspends-doha-flights-owing-to-coronavirus-outbreak-in-qatar/</t>
  </si>
  <si>
    <t>https://myrepublica.nagariknetwork.com/news/qatari-ban-on-travelers-from-nepal-may-hurt-remittances/</t>
  </si>
  <si>
    <t>https://myrepublica.nagariknetwork.com/news/contractor-agrees-to-expedite-chilime-trishuli-transmission-line-work/</t>
  </si>
  <si>
    <t>https://myrepublica.nagariknetwork.com/news/modern-vegetable-market-fails-to-come-into-operation/</t>
  </si>
  <si>
    <t>https://myrepublica.nagariknetwork.com/news/farmers-worried-as-coffee-plants-give-no-fruit/</t>
  </si>
  <si>
    <t>https://myrepublica.nagariknetwork.com/news/unitrav-calls-on-airlines-companies-not-to-go-for-layoff/</t>
  </si>
  <si>
    <t>https://myrepublica.nagariknetwork.com/news/minister-bhatta-committs-to-curb-black-marking/</t>
  </si>
  <si>
    <t>https://myrepublica.nagariknetwork.com/news/construction-of-salisalla-simikot-road-section-under-north-south-corridor-to-resume-next-week-officials-say/</t>
  </si>
  <si>
    <t>https://myrepublica.nagariknetwork.com/news/nepal-on-the-verge-of-losing-500m-grant/</t>
  </si>
  <si>
    <t>https://myrepublica.nagariknetwork.com/news/cyberattack-exposes-personal-details-of-thousands-of-foodmandu-users/</t>
  </si>
  <si>
    <t>https://myrepublica.nagariknetwork.com/news/building-to-house-saarc-design-center-to-be-ready-in-six-months/</t>
  </si>
  <si>
    <t>https://myrepublica.nagariknetwork.com/news/upper-trishuli-3b-at-the-receiving-end-of-coronavirus-outbreak/</t>
  </si>
  <si>
    <t>https://myrepublica.nagariknetwork.com/news/solar-plant-construction-in-nuwakot-in-final-stages/</t>
  </si>
  <si>
    <t>https://myrepublica.nagariknetwork.com/news/rising-us-dollar-covid-19-imapct-on-supply-could-push-inflation-further/</t>
  </si>
  <si>
    <t>https://myrepublica.nagariknetwork.com/news/foodmandu-s-website-hacked-50-thousand-users-data-dumped/</t>
  </si>
  <si>
    <t>https://myrepublica.nagariknetwork.com/news/3-billion-budget-to-be-allocated-for-tourism-development-in-bagmati-state/</t>
  </si>
  <si>
    <t>https://myrepublica.nagariknetwork.com/news/nepal-s-largest-solar-system-to-come-into-operation-by-mid-may/</t>
  </si>
  <si>
    <t>https://myrepublica.nagariknetwork.com/news/dharan-hosts-first-commercial-zip-flyer-adventure-in-province-1/</t>
  </si>
  <si>
    <t>https://myrepublica.nagariknetwork.com/news/tourism-entrepreneurs-ask-for-50-waiver-in-taxes/</t>
  </si>
  <si>
    <t>https://myrepublica.nagariknetwork.com/news/biratnagar-starts-building-exhibition-hall/</t>
  </si>
  <si>
    <t>https://myrepublica.nagariknetwork.com/news/effective-database-systems-for-co-ops-in-pipeline/</t>
  </si>
  <si>
    <t>https://myrepublica.nagariknetwork.com/news/minister-bhatta-warns-of-action-against-creating-artificial-shortage-of-essentials/</t>
  </si>
  <si>
    <t>https://myrepublica.nagariknetwork.com/news/domestic-airlines-to-proportionately-ground-their-aircraft/</t>
  </si>
  <si>
    <t>https://myrepublica.nagariknetwork.com/news/construction-of-kuine-bridge-gains-momentum/</t>
  </si>
  <si>
    <t>https://myrepublica.nagariknetwork.com/news/nawalparasi-sugarcane-farmers-still-await-payments-worth-rs-190-million/</t>
  </si>
  <si>
    <t>https://myrepublica.nagariknetwork.com/news/gold-price-increases-rs-1-800-in-a-single-day/</t>
  </si>
  <si>
    <t>https://myrepublica.nagariknetwork.com/news/nepse-erases-previous-week-s-gains-in-wild-week/</t>
  </si>
  <si>
    <t>https://myrepublica.nagariknetwork.com/news/daraz-launches-jagriti-initiative-coinciding-with-international-women-s-day/</t>
  </si>
  <si>
    <t>https://myrepublica.nagariknetwork.com/news/domestic-airlines-industry-hit-by-coronavirus-fear/</t>
  </si>
  <si>
    <t>https://myrepublica.nagariknetwork.com/news/nrb-allows-banks-to-accept-gold-as-deposits/</t>
  </si>
  <si>
    <t>https://myrepublica.nagariknetwork.com/news/locals-refuse-to-relocate-even-after-receiving-compensation/</t>
  </si>
  <si>
    <t>https://myrepublica.nagariknetwork.com/news/nepse-ends-week-with-a-modest-drop/</t>
  </si>
  <si>
    <t>https://myrepublica.nagariknetwork.com/news/govt-limits-export-of-foodstuff/</t>
  </si>
  <si>
    <t>https://myrepublica.nagariknetwork.com/news/tourists-arrival-in-koshi-tappu-nil/</t>
  </si>
  <si>
    <t>https://myrepublica.nagariknetwork.com/news/action-team-to-deal-with-impact-of-covid-19-outbreak-on-tourism/</t>
  </si>
  <si>
    <t>https://myrepublica.nagariknetwork.com/news/average-room-occupancy-in-five-star-hotels-down-to-45/</t>
  </si>
  <si>
    <t>https://myrepublica.nagariknetwork.com/news/overloaded-trucks-take-toll-on-ghorahi-holeri-road/</t>
  </si>
  <si>
    <t>https://myrepublica.nagariknetwork.com/news/gold-price-sets-a-new-record-of-rs-80-500/</t>
  </si>
  <si>
    <t>https://myrepublica.nagariknetwork.com/news/nepse-down-by-68-points/</t>
  </si>
  <si>
    <t>https://myrepublica.nagariknetwork.com/news/nepal-rastra-bank-turns-flexible-on-home-loans-for-first-time-home-buyers/</t>
  </si>
  <si>
    <t>https://myrepublica.nagariknetwork.com/news/banepa-hotels-eateries-receive-quality-ratings/</t>
  </si>
  <si>
    <t>https://myrepublica.nagariknetwork.com/news/aoan-steps-up-preparedness-against-covid-19/</t>
  </si>
  <si>
    <t>https://myrepublica.nagariknetwork.com/news/himalaya-airlines-adds-a319-aircraft-to-fleet/</t>
  </si>
  <si>
    <t>https://myrepublica.nagariknetwork.com/news/nta-launches-apps-to-test-call-quality-internet-speed/</t>
  </si>
  <si>
    <t>https://myrepublica.nagariknetwork.com/news/nepse-closes-in-green-after-two-day-slump/</t>
  </si>
  <si>
    <t>https://myrepublica.nagariknetwork.com/news/corona-effect-all-pervasive-in-annapurna-trek/</t>
  </si>
  <si>
    <t>https://myrepublica.nagariknetwork.com/news/govt-suspends-on-arrival-visa-facility-for-five-nationalities/</t>
  </si>
  <si>
    <t>https://myrepublica.nagariknetwork.com/news/nea-asks-22-firms-to-clear-dues-for-use-of-dedicated-feeders-trunk-lines/</t>
  </si>
  <si>
    <t>https://myrepublica.nagariknetwork.com/news/nepse-slumps-96-points-amid-heavy-correction/</t>
  </si>
  <si>
    <t>https://myrepublica.nagariknetwork.com/news/preferential-trade-agreement-pta-with-bangladesh-to-boost-export-of-nepal/</t>
  </si>
  <si>
    <t>https://myrepublica.nagariknetwork.com/news/npc-releases-15th-five-year-plan/</t>
  </si>
  <si>
    <t>https://myrepublica.nagariknetwork.com/news/entry-level-cars-to-go-for/</t>
  </si>
  <si>
    <t>https://myrepublica.nagariknetwork.com/news/govt-directs-bodies-under-moctca-to-make-prompt-preparations-to-prevent-coronavirus/</t>
  </si>
  <si>
    <t>https://myrepublica.nagariknetwork.com/news/lawmakers-demand-government-maintain-autonomy-of-nepal-rastra-bank/</t>
  </si>
  <si>
    <t>https://myrepublica.nagariknetwork.com/news/it-is-becoming-difficult-to-keep-business-running/</t>
  </si>
  <si>
    <t>https://myrepublica.nagariknetwork.com/news/nepse-begins-week-in-red-2/</t>
  </si>
  <si>
    <t>https://myrepublica.nagariknetwork.com/news/itc-to-inject-9-million-to-promote-export-of-pashmina-coffee/</t>
  </si>
  <si>
    <t>https://myrepublica.nagariknetwork.com/news/petroleum-exploration-work-hampered-due-to-coronavirus/</t>
  </si>
  <si>
    <t>https://myrepublica.nagariknetwork.com/news/coronavirus-affects-construction-of-chilime-trishuli-transmission-line/</t>
  </si>
  <si>
    <t>https://myrepublica.nagariknetwork.com/news/construction-of-naghdungha-sisne-khola-tunnel-from-dhading-side-to-begin/</t>
  </si>
  <si>
    <t>https://myrepublica.nagariknetwork.com/news/entrepreneurs-of-rupandehi-warn-of-protests/</t>
  </si>
  <si>
    <t>https://myrepublica.nagariknetwork.com/news/locals-obstruct-construction-of-singati-lamosanghu-transmission-line/</t>
  </si>
  <si>
    <t>https://myrepublica.nagariknetwork.com/news/nepse-up-roughly-200-points-in-its-best-week-till-date/</t>
  </si>
  <si>
    <t>https://myrepublica.nagariknetwork.com/news/govt-raises-infrastructure-tax-on-petrol-diesel-by-rs-5-per-liter/</t>
  </si>
  <si>
    <t>https://myrepublica.nagariknetwork.com/news/banking-stocks-surge-as-market-witnesses-record-turnover/</t>
  </si>
  <si>
    <t>https://myrepublica.nagariknetwork.com/news/govt-increases-tax-net/</t>
  </si>
  <si>
    <t>https://myrepublica.nagariknetwork.com/news/eu-and-itc-to-invest-in-pashmina-and-coffee-production-in-nepal/</t>
  </si>
  <si>
    <t>https://myrepublica.nagariknetwork.com/news/subisu-launches-nokia-s-100g-optical-network-for-ultra-fast-broadband-services/</t>
  </si>
  <si>
    <t>https://myrepublica.nagariknetwork.com/news/private-sector-seeks-more-role-in-energy-sector/</t>
  </si>
  <si>
    <t>https://myrepublica.nagariknetwork.com/news/oranges-worth-rs-290-million-produced-in-tanahun/</t>
  </si>
  <si>
    <t>https://myrepublica.nagariknetwork.com/news/nepse-near-1-600-points-logs-turnover-of-rs-4-15b/</t>
  </si>
  <si>
    <t>https://myrepublica.nagariknetwork.com/news/pokhara-hoteliers-report-huge-booking-cancellations/</t>
  </si>
  <si>
    <t>https://myrepublica.nagariknetwork.com/news/bok-announces-25-cashback-on-mobile-top-up/</t>
  </si>
  <si>
    <t>https://myrepublica.nagariknetwork.com/news/dhakal-formally-announces-his-candidacy-for-the-post-of-fncci-senior-vice-president/</t>
  </si>
  <si>
    <t>https://myrepublica.nagariknetwork.com/news/sindhuli-fruit-processing-plant-in-limbo/</t>
  </si>
  <si>
    <t>https://myrepublica.nagariknetwork.com/news/bengal-travel-market-worries-about-covid-19/</t>
  </si>
  <si>
    <t>https://myrepublica.nagariknetwork.com/news/nepse-zooms-past-1-500-points/</t>
  </si>
  <si>
    <t>https://myrepublica.nagariknetwork.com/news/employees-union-dissatisfied-over-board-s-decision-to-sell-25-stake/</t>
  </si>
  <si>
    <t>https://myrepublica.nagariknetwork.com/news/nissan-s-festive-drive-scheme-winners-announced/</t>
  </si>
  <si>
    <t>https://myrepublica.nagariknetwork.com/news/datsun-announces-hot-deal-scheme-winners/</t>
  </si>
  <si>
    <t>https://myrepublica.nagariknetwork.com/news/revenue-collection-nil-in-rasuwa-custom-office/</t>
  </si>
  <si>
    <t>https://myrepublica.nagariknetwork.com/news/nepse-witnesses-modest-drop-but-volumes-stay-upbeat/</t>
  </si>
  <si>
    <t>https://myrepublica.nagariknetwork.com/news/govt-proposes-unbundling-of-caan/</t>
  </si>
  <si>
    <t>https://myrepublica.nagariknetwork.com/news/gold-at-new-high-of-rs-80-300-a-tola/</t>
  </si>
  <si>
    <t>https://myrepublica.nagariknetwork.com/news/cement-steel-industries-in-trouble-as-demand-stagnates/</t>
  </si>
  <si>
    <t>https://myrepublica.nagariknetwork.com/news/relief-for-passengers-as-competition-brings-airfare-down/</t>
  </si>
  <si>
    <t>https://myrepublica.nagariknetwork.com/news/dmli-starts-probe-into-tiger-palace-resort-over-silver-heritage-group-s-process-of-illegal-sale/</t>
  </si>
  <si>
    <t>https://myrepublica.nagariknetwork.com/news/short-tunnels-to-take-place-in-highways/</t>
  </si>
  <si>
    <t>https://myrepublica.nagariknetwork.com/news/black-cardamom-traders-ask-government-to-facilitate-exports/</t>
  </si>
  <si>
    <t>https://myrepublica.nagariknetwork.com/news/nta-cancels-tender-for-free-wi-fi-services-in-tourist-and-religious-places/</t>
  </si>
  <si>
    <t>https://myrepublica.nagariknetwork.com/news/small-scale-firms-create-jobs-in-rural-areas-of-sindhuli/</t>
  </si>
  <si>
    <t>https://myrepublica.nagariknetwork.com/news/gold-price-sets-a-new-record-of-rs-78-800/</t>
  </si>
  <si>
    <t>https://myrepublica.nagariknetwork.com/news/nepse-hits-26-month-high-driven-by-heavyweight-banks-surge/</t>
  </si>
  <si>
    <t>https://myrepublica.nagariknetwork.com/news/government-to-punish-fraud-insurance-companies-fm-khatiwada/</t>
  </si>
  <si>
    <t>https://myrepublica.nagariknetwork.com/news/sale-of-substandard-foods-rampant-in-the-capital-highway-eateries/</t>
  </si>
  <si>
    <t>https://myrepublica.nagariknetwork.com/news/nepal-completes-load-flow-test/</t>
  </si>
  <si>
    <t>https://myrepublica.nagariknetwork.com/news/registration-of-cottage-industries-increase-in-gorkha/</t>
  </si>
  <si>
    <t>https://myrepublica.nagariknetwork.com/news/is-the-8-5-pc-growth-target-achievable/</t>
  </si>
  <si>
    <t>https://myrepublica.nagariknetwork.com/news/kaligandaki-a-to-shut-down-for-3-days-for-maintenance/</t>
  </si>
  <si>
    <t>https://myrepublica.nagariknetwork.com/news/bheri-babai-diversion-multipurpose-project-completes-40-work/</t>
  </si>
  <si>
    <t>https://myrepublica.nagariknetwork.com/news/government-to-offer-rs-5-million-seed-capital-for-innovative-businesses/</t>
  </si>
  <si>
    <t>https://myrepublica.nagariknetwork.com/news/world-bank-says-nepal-needs-additional-investment-of-879-million-for-safer-roads/</t>
  </si>
  <si>
    <t>https://myrepublica.nagariknetwork.com/news/gold-continues-hitting-new-highs/</t>
  </si>
  <si>
    <t>https://myrepublica.nagariknetwork.com/news/nepse-hits-2-year-high-after-week-s-broad-surge/</t>
  </si>
  <si>
    <t>https://myrepublica.nagariknetwork.com/news/kaligandaki-a-hydropower-station-shut-down-for-three-days/</t>
  </si>
  <si>
    <t>https://myrepublica.nagariknetwork.com/news/ncell-hands-over-cash-prizes-to-monthly-and-weekly-winners/</t>
  </si>
  <si>
    <t>https://myrepublica.nagariknetwork.com/news/kansai-nerolac-paints-nepal-wins-six-year-trademark-rights-battle/</t>
  </si>
  <si>
    <t>https://myrepublica.nagariknetwork.com/news/nepse-closes-above-1-400-points-with-record-turnover/</t>
  </si>
  <si>
    <t>https://myrepublica.nagariknetwork.com/news/aviation-policy-2076-limits-foreign-investment-in-flying-schools-and-maintenance-institutions/</t>
  </si>
  <si>
    <t>https://myrepublica.nagariknetwork.com/news/development-budget-spending-not-satisfactory-barshaman-pun/</t>
  </si>
  <si>
    <t>https://myrepublica.nagariknetwork.com/news/price-of-chinese-dry-garlic-hits-record-high-of-rs-720-per-kg/</t>
  </si>
  <si>
    <t>https://myrepublica.nagariknetwork.com/news/revenue-collection-affected-in-absence-of-quarantine/</t>
  </si>
  <si>
    <t>https://myrepublica.nagariknetwork.com/news/gold-sets-new-record-of-rs-77-100/</t>
  </si>
  <si>
    <t>https://myrepublica.nagariknetwork.com/news/nepse-up-for-a-fourth-straight-session/</t>
  </si>
  <si>
    <t>https://myrepublica.nagariknetwork.com/news/nepal-is-safe-for-tourists-as-it-is-free-from-coronavirus-minister-bhattarai/</t>
  </si>
  <si>
    <t>https://myrepublica.nagariknetwork.com/news/govt-to-promote-nepal-as-coronavirus-free-zone/</t>
  </si>
  <si>
    <t>https://myrepublica.nagariknetwork.com/news/dispute-on-compensation-for-industrial-park-in-damak/</t>
  </si>
  <si>
    <t>https://myrepublica.nagariknetwork.com/news/gold-at-new-high-of-rs-76-700-per-tola/</t>
  </si>
  <si>
    <t>https://myrepublica.nagariknetwork.com/news/nepse-above-1-400-points-for-first-time-in-22-months/</t>
  </si>
  <si>
    <t>https://myrepublica.nagariknetwork.com/news/dhankuta-farmers-falling-in-love-with-avocado/</t>
  </si>
  <si>
    <t>https://myrepublica.nagariknetwork.com/news/govt-working-to-provide-electricity-to-country-s-every-household-within-two-years-says-energy-minister-pun/</t>
  </si>
  <si>
    <t>https://myrepublica.nagariknetwork.com/news/udayapur-bus-terminal-construction-in-full-swing/</t>
  </si>
  <si>
    <t>https://myrepublica.nagariknetwork.com/news/nepse-hits-21-month-high-with-record-turnover/</t>
  </si>
  <si>
    <t>https://myrepublica.nagariknetwork.com/news/importers-of-substandard-garima-seeds-fined-rs-3-12-million/</t>
  </si>
  <si>
    <t>https://myrepublica.nagariknetwork.com/news/govt-trying-to-bring-gbia-into-operations-before-int-l-buddhist-conference/</t>
  </si>
  <si>
    <t>https://myrepublica.nagariknetwork.com/news/petrol-diesel-prices-down-by-rs-2/</t>
  </si>
  <si>
    <t>https://myrepublica.nagariknetwork.com/news/nea-begins-first-phase-of-underground-electricity-distribution-system/</t>
  </si>
  <si>
    <t>https://myrepublica.nagariknetwork.com/news/nepal-china-trade-hit-by-coronavirus-threat/</t>
  </si>
  <si>
    <t>https://myrepublica.nagariknetwork.com/news/price-of-petroleum-products-goes-down/</t>
  </si>
  <si>
    <t>https://myrepublica.nagariknetwork.com/news/mega-bank-to-utilize-rs-2b-loan-from-doha-bank/</t>
  </si>
  <si>
    <t>https://myrepublica.nagariknetwork.com/news/team-ventures-acquires-20-share-of-foodmandu/</t>
  </si>
  <si>
    <t>https://myrepublica.nagariknetwork.com/news/nea-saves-rs-10b-by-reducing-electricity-leakage/</t>
  </si>
  <si>
    <t>https://myrepublica.nagariknetwork.com/news/call-to-implement-anti-money-laundering-measures-in-co-ops/</t>
  </si>
  <si>
    <t>https://myrepublica.nagariknetwork.com/news/veg-prices-moderate-on-improved-supplies/</t>
  </si>
  <si>
    <t>https://myrepublica.nagariknetwork.com/news/land-acquisition-process-begins-at-dam-site/</t>
  </si>
  <si>
    <t>https://myrepublica.nagariknetwork.com/news/nepse-rallies-20-points-after-thursday-s-correction/</t>
  </si>
  <si>
    <t>https://myrepublica.nagariknetwork.com/news/inflation-surpasses-govt-target-to-reach-6-41/</t>
  </si>
  <si>
    <t>https://myrepublica.nagariknetwork.com/news/how-hydro-companies-are-cheating-shareholders/</t>
  </si>
  <si>
    <t>https://myrepublica.nagariknetwork.com/news/eib-to-provide-rs-12-4-billion-grant-to-nepal/</t>
  </si>
  <si>
    <t>https://myrepublica.nagariknetwork.com/news/ciaa-stresses-need-to-revise-public-procurement-laws/</t>
  </si>
  <si>
    <t>https://myrepublica.nagariknetwork.com/news/dhading-women-attracted-to-mushroom-farming/</t>
  </si>
  <si>
    <t>https://myrepublica.nagariknetwork.com/news/apple-production-area-in-jumla-continues-to-expand/</t>
  </si>
  <si>
    <t>https://myrepublica.nagariknetwork.com/news/12-years-on-darkhe-khola-hydro-project-still-incomplete/</t>
  </si>
  <si>
    <t>https://myrepublica.nagariknetwork.com/news/timber-import-down-by-20-percent/</t>
  </si>
  <si>
    <t>https://myrepublica.nagariknetwork.com/news/lack-of-chinese-manpower-halts-work-at-hydropower-projects/</t>
  </si>
  <si>
    <t>https://myrepublica.nagariknetwork.com/news/dhunge-sanghu-electric-sub-station-completes-10-work/</t>
  </si>
  <si>
    <t>https://myrepublica.nagariknetwork.com/news/demand-for-palm-oil-resumes-after-a-month/</t>
  </si>
  <si>
    <t>https://myrepublica.nagariknetwork.com/news/nepal-hosts-figure-skating-ice-hockey-in-gokyo/</t>
  </si>
  <si>
    <t>https://myrepublica.nagariknetwork.com/news/can-info-tech-2020-kicks-off/</t>
  </si>
  <si>
    <t>https://myrepublica.nagariknetwork.com/news/stocks-stretch-gains-for-a-third-consecutive-week/</t>
  </si>
  <si>
    <t>https://myrepublica.nagariknetwork.com/news/first-privately-run-hydroelectric-plant-starts-operation/</t>
  </si>
  <si>
    <t>https://myrepublica.nagariknetwork.com/news/nepse-sees-modest-drop-after-3-days-of-gains/</t>
  </si>
  <si>
    <t>https://myrepublica.nagariknetwork.com/news/melamchi-project-gets-new-mid-july-deadline/</t>
  </si>
  <si>
    <t>https://myrepublica.nagariknetwork.com/news/minister-vows-to-bring-melamchi-waters-to-kathmandu-by-mid-july/</t>
  </si>
  <si>
    <t>https://myrepublica.nagariknetwork.com/news/florists-importing-roses-worth-rs-10m-for-v-day/</t>
  </si>
  <si>
    <t>https://myrepublica.nagariknetwork.com/news/budhigandaki-hydropower-project-distributes-rs-28-billion-compensation/</t>
  </si>
  <si>
    <t>https://myrepublica.nagariknetwork.com/news/birgunj-icp-to-operate-in-full-capacity-from-mid-march/</t>
  </si>
  <si>
    <t>https://myrepublica.nagariknetwork.com/news/vistara-inaugurates-services-to-kathmandu/</t>
  </si>
  <si>
    <t>https://myrepublica.nagariknetwork.com/news/nepse-extends-gain-for-third-straight-day/</t>
  </si>
  <si>
    <t>https://myrepublica.nagariknetwork.com/news/government-lowers-budget-numbers-but-claims-it-will-meet-growth-target/</t>
  </si>
  <si>
    <t>https://myrepublica.nagariknetwork.com/news/budget-resized-to-90-4-trade-deficit-falls-by-6-1/</t>
  </si>
  <si>
    <t>https://myrepublica.nagariknetwork.com/news/nepal-us-potential-investment-areas-discussed-in-pokhara/</t>
  </si>
  <si>
    <t>https://myrepublica.nagariknetwork.com/news/vny-off-to-a-slow-start-as-arrivals-fall-2-in-jan/</t>
  </si>
  <si>
    <t>https://myrepublica.nagariknetwork.com/news/myagdi-goat-farmer-earning-rs-2-million-annually/</t>
  </si>
  <si>
    <t>https://myrepublica.nagariknetwork.com/news/ncell-to-collaborate-with-microsoft-to-provide-cloud-services/</t>
  </si>
  <si>
    <t>https://myrepublica.nagariknetwork.com/news/nepse-up-for-a-second-straight-day/</t>
  </si>
  <si>
    <t>https://myrepublica.nagariknetwork.com/news/10-percent-vat-rebate-on-digital-payments-scheme-launched-in-capital/</t>
  </si>
  <si>
    <t>https://myrepublica.nagariknetwork.com/news/poultry-business-faces-loss-of-rs-18-billion/</t>
  </si>
  <si>
    <t>https://myrepublica.nagariknetwork.com/news/karnali-province-lacks-mechanism-to-register-tourist-arrivals/</t>
  </si>
  <si>
    <t>https://myrepublica.nagariknetwork.com/news/government-to-provide-full-compensation-for-land-acquired-for-transmission-lines/</t>
  </si>
  <si>
    <t>https://myrepublica.nagariknetwork.com/news/nepse-finds-support-at-1-320-points/</t>
  </si>
  <si>
    <t>https://myrepublica.nagariknetwork.com/news/rasuwagadhi-hydropower-faces-problem-in-tailrace-tunnel-digging/</t>
  </si>
  <si>
    <t>https://myrepublica.nagariknetwork.com/news/moctca-prepares-to-release-2nd-tranche-of-subsidy/</t>
  </si>
  <si>
    <t>https://myrepublica.nagariknetwork.com/news/upper-karnali-hydropower-project-likely-to-sign-ppa-by-may/</t>
  </si>
  <si>
    <t>https://myrepublica.nagariknetwork.com/news/master-plan-to-upgrade-dhangadhi-airport-into-int-l-airport-ready/</t>
  </si>
  <si>
    <t>https://myrepublica.nagariknetwork.com/news/cg-says-abiding-by-government-rules-to-get-unified-license/</t>
  </si>
  <si>
    <t>https://myrepublica.nagariknetwork.com/news/nepse-down-as-market-extends-correction-further/</t>
  </si>
  <si>
    <t>https://myrepublica.nagariknetwork.com/news/144-000-workers-join-social-security-scheme/</t>
  </si>
  <si>
    <t>https://myrepublica.nagariknetwork.com/news/bhairahawa-sez-lacks-key-infrastructure/</t>
  </si>
  <si>
    <t>https://myrepublica.nagariknetwork.com/news/nepal-china-likely-to-trade-2-000-mw-of-electricity-by-2030/</t>
  </si>
  <si>
    <t>https://myrepublica.nagariknetwork.com/news/tree-houses-become-a-new-tourism-trend-in-province-1/</t>
  </si>
  <si>
    <t>https://myrepublica.nagariknetwork.com/news/gautam-buddha-airport-unlikely-to-start-operations-by-march/</t>
  </si>
  <si>
    <t>https://myrepublica.nagariknetwork.com/news/nbsm-bars-three-iron-bar-manufacturers-from-selling-their-products/</t>
  </si>
  <si>
    <t>https://myrepublica.nagariknetwork.com/news/government-to-monitor-market-to-tame-chicken-prices/</t>
  </si>
  <si>
    <t>https://myrepublica.nagariknetwork.com/news/gandaki-province-to-establish-11-industrial-villages/</t>
  </si>
  <si>
    <t>https://myrepublica.nagariknetwork.com/news/stocks-up-a-fraction-in-the-first-week-of-february/</t>
  </si>
  <si>
    <t>https://myrepublica.nagariknetwork.com/news/chitwan-hotel-association-urges-foreigners-to-visit-nepal/</t>
  </si>
  <si>
    <t>https://myrepublica.nagariknetwork.com/news/arun-3-achieves-financial-closure/</t>
  </si>
  <si>
    <t>https://myrepublica.nagariknetwork.com/news/nepal-hosting-figure-skating-ice-hockey-in-gokyo/</t>
  </si>
  <si>
    <t>https://myrepublica.nagariknetwork.com/news/world-bank-giving-additional-credit-of-200m/</t>
  </si>
  <si>
    <t>https://myrepublica.nagariknetwork.com/news/nepse-ends-week-in-red-as-selling-pressure-prevails/</t>
  </si>
  <si>
    <t>https://myrepublica.nagariknetwork.com/news/financial-closure-of-arun-iii-hydropower-project-inked-in-kathmandu/</t>
  </si>
  <si>
    <t>https://myrepublica.nagariknetwork.com/news/wb-approves-us-200-million-for-earthquake-housing-reconstruction/</t>
  </si>
  <si>
    <t>https://myrepublica.nagariknetwork.com/news/ibc-gets-over-rs-30-million-grant/</t>
  </si>
  <si>
    <t>https://myrepublica.nagariknetwork.com/news/3-17-million-pan-cards-issued-so-far/</t>
  </si>
  <si>
    <t>https://myrepublica.nagariknetwork.com/news/construction-of-dry-port-at-timure-faces-labor-shortage/</t>
  </si>
  <si>
    <t>https://myrepublica.nagariknetwork.com/news/japan-gives-rs-50-million-for-disaster-reduction/</t>
  </si>
  <si>
    <t>https://myrepublica.nagariknetwork.com/news/rs-89-billion-invested-in-airport-projects-in-past-2-5-years/</t>
  </si>
  <si>
    <t>https://myrepublica.nagariknetwork.com/news/nt-to-switch-off-cdma-services/</t>
  </si>
  <si>
    <t>https://myrepublica.nagariknetwork.com/news/nepse-slightly-up-as-sectors-end-mixed/</t>
  </si>
  <si>
    <t>https://myrepublica.nagariknetwork.com/news/tourism-entrepreneurs-look-for-alternative-markets/</t>
  </si>
  <si>
    <t>https://myrepublica.nagariknetwork.com/news/cg-telecom-loses-limited-mobility-license/</t>
  </si>
  <si>
    <t>https://myrepublica.nagariknetwork.com/news/advance-hotel-booking-suffer-due-to-coronavirus/</t>
  </si>
  <si>
    <t>https://myrepublica.nagariknetwork.com/news/nepse-snaps-three-day-winning-run/</t>
  </si>
  <si>
    <t>https://myrepublica.nagariknetwork.com/news/chicken-price-rises-to-rs-410-per-kg/</t>
  </si>
  <si>
    <t>https://myrepublica.nagariknetwork.com/news/demanding-compensation-garima-victims-plan-protest-against-govt-1/</t>
  </si>
  <si>
    <t>https://myrepublica.nagariknetwork.com/news/import-of-chinese-apples-through-rasuwagadhi-border-point-down/</t>
  </si>
  <si>
    <t>https://myrepublica.nagariknetwork.com/news/shree-airlines-starting-pokhara-flights-from-friday/</t>
  </si>
  <si>
    <t>https://myrepublica.nagariknetwork.com/news/only-20-progress-in-bridge-constructions-in-first-half/</t>
  </si>
  <si>
    <t>https://myrepublica.nagariknetwork.com/news/only-3-percent-budget-spending-in-6-months-complaints-galore-on-sa-s-oversight-functions/</t>
  </si>
  <si>
    <t>https://myrepublica.nagariknetwork.com/news/nepse-closes-higher-for-third-straight-day-1/</t>
  </si>
  <si>
    <t>https://myrepublica.nagariknetwork.com/news/mbc-hotels-introduce-food-menu-for-trekkers/</t>
  </si>
  <si>
    <t>https://myrepublica.nagariknetwork.com/news/recover-dues-from-ncell-first-pac-tells-govt/</t>
  </si>
  <si>
    <t>https://myrepublica.nagariknetwork.com/news/call-to-remove-minimum-export-threshold/</t>
  </si>
  <si>
    <t>https://myrepublica.nagariknetwork.com/news/pokhara-hoteliers-promote-gandaki-province-overseas/</t>
  </si>
  <si>
    <t>https://myrepublica.nagariknetwork.com/news/banking-stocks-propel-nepse-to-20-month-high/</t>
  </si>
  <si>
    <t>https://myrepublica.nagariknetwork.com/news/dry-garlic-skyrockets-to-rs-560-a-kilo-as-import-from-china-stops/</t>
  </si>
  <si>
    <t>https://myrepublica.nagariknetwork.com/news/ncell-to-pay-its-due-tax-within-four-months-in-installment/</t>
  </si>
  <si>
    <t>https://myrepublica.nagariknetwork.com/news/nepali-pashmina-industry-fails-to-grow-despite-aid-incentives/</t>
  </si>
  <si>
    <t>https://myrepublica.nagariknetwork.com/news/contractors-face-rs-90-million-fine-for-missing-deadline/</t>
  </si>
  <si>
    <t>https://myrepublica.nagariknetwork.com/news/govt-looks-for-alternative-to-fulfill-gap-from-chinese-tourists/</t>
  </si>
  <si>
    <t>https://myrepublica.nagariknetwork.com/news/cooperatives-investment-in-production-sector-is-mere-0-85-per-cent/</t>
  </si>
  <si>
    <t>https://myrepublica.nagariknetwork.com/news/high-cost-of-accreditation-discourages-organic-farmers/</t>
  </si>
  <si>
    <t>https://myrepublica.nagariknetwork.com/news/investors-still-await-construction-of-electrical-sub-station-at-bhairahawa-sez/</t>
  </si>
  <si>
    <t>https://myrepublica.nagariknetwork.com/news/sugar-mills-ignore-floor-price-set-by-government/</t>
  </si>
  <si>
    <t>https://myrepublica.nagariknetwork.com/news/nepse-extends-gains-after-prior-week-s-setbacks/</t>
  </si>
  <si>
    <t>https://myrepublica.nagariknetwork.com/news/nrb-to-crack-down-on-illegal-payments-for-social-media-ads/</t>
  </si>
  <si>
    <t>https://myrepublica.nagariknetwork.com/news/bri-for-socio-economic-development-not-for-political-objective/</t>
  </si>
  <si>
    <t>https://myrepublica.nagariknetwork.com/news/eight-commissions-last-fy-s-annual-report-presented-in-parliament/</t>
  </si>
  <si>
    <t>https://myrepublica.nagariknetwork.com/news/govt-seeks-more-teeth-to-make-market-inspection-effective/</t>
  </si>
  <si>
    <t>https://myrepublica.nagariknetwork.com/news/nepse-surges-as-insurance-banking-stocks-post-gains/</t>
  </si>
  <si>
    <t>https://myrepublica.nagariknetwork.com/news/five-indian-companies-in-race-to-manage-birgunj-icd/</t>
  </si>
  <si>
    <t>https://myrepublica.nagariknetwork.com/news/policy-instability-takes-its-toll-on-herb-exporters/</t>
  </si>
  <si>
    <t>https://myrepublica.nagariknetwork.com/news/nea-proposes-tariff-reduction-for-household-users/</t>
  </si>
  <si>
    <t>https://myrepublica.nagariknetwork.com/news/pokhara-eyes-more-tourists-with-direct-flights-to-biratnagar/</t>
  </si>
  <si>
    <t>https://myrepublica.nagariknetwork.com/news/nepse-unchanged-after-two-days-of-gain/</t>
  </si>
  <si>
    <t>https://myrepublica.nagariknetwork.com/news/farmers-let-down-by-sugar-mills-to-return-to-protests/</t>
  </si>
  <si>
    <t>https://myrepublica.nagariknetwork.com/news/investment-on-nac-is-safe-finmin-khatiwada/</t>
  </si>
  <si>
    <t>https://myrepublica.nagariknetwork.com/news/stocks-up-for-a-second-consecutive-day/</t>
  </si>
  <si>
    <t>https://myrepublica.nagariknetwork.com/news/chicken-price-rises-to-rs-360-per-kg/</t>
  </si>
  <si>
    <t>https://myrepublica.nagariknetwork.com/news/tourism-at-receiving-end-of-coronavirus-outbreak/</t>
  </si>
  <si>
    <t>https://myrepublica.nagariknetwork.com/news/dhananjay-regmi-appointed-ceo-of-nepal-tourism-board/</t>
  </si>
  <si>
    <t>https://myrepublica.nagariknetwork.com/news/rasuwagadhi-border-to-close-for-15-days-to-prevent-coranavirus/</t>
  </si>
  <si>
    <t>https://myrepublica.nagariknetwork.com/news/lack-of-budget-limits-iedi-s-effort-to-support-start-ups/</t>
  </si>
  <si>
    <t>https://myrepublica.nagariknetwork.com/news/govt-to-expedite-expansion-and-upgradation-of-bharatpur-airport/</t>
  </si>
  <si>
    <t>https://myrepublica.nagariknetwork.com/news/province-5-organizing-investment-summit/</t>
  </si>
  <si>
    <t>https://myrepublica.nagariknetwork.com/news/projects-in-mai-khola-basin-to-add-22-mw-to-national-grid-within-a-year/</t>
  </si>
  <si>
    <t>https://myrepublica.nagariknetwork.com/news/stocks-erase-previous-day-losses-as-nepse-jumps-24-points/</t>
  </si>
  <si>
    <t>https://myrepublica.nagariknetwork.com/news/cit-not-for-earning-profit-finance-minister/</t>
  </si>
  <si>
    <t>https://myrepublica.nagariknetwork.com/news/public-spending-accounts-for-five-percent-in-six-months/</t>
  </si>
  <si>
    <t>https://myrepublica.nagariknetwork.com/news/revenue-from-internal-sector-improving-finmin/</t>
  </si>
  <si>
    <t>https://myrepublica.nagariknetwork.com/news/kmc-spent-only-rs-2-5m-last-fiscal-year/</t>
  </si>
  <si>
    <t>https://myrepublica.nagariknetwork.com/news/after-betel-nut-black-pepper-date-smuggling-rife-in-birgunj/</t>
  </si>
  <si>
    <t>https://myrepublica.nagariknetwork.com/news/sugarcane-farmers-share-their-grievances-with-minister-bhatta/</t>
  </si>
  <si>
    <t>https://myrepublica.nagariknetwork.com/news/lalitpur-hosting-organic-agro-fair-from-january-31/</t>
  </si>
  <si>
    <t>https://myrepublica.nagariknetwork.com/news/nepse-opens-with-21-point-loss/</t>
  </si>
  <si>
    <t>https://myrepublica.nagariknetwork.com/news/government-forming-permanent-revenue-board-to-address-tax-concerns/</t>
  </si>
  <si>
    <t>https://myrepublica.nagariknetwork.com/news/bahuni-in-morang-awaits-petroleum-exploration-since-1988/</t>
  </si>
  <si>
    <t>https://myrepublica.nagariknetwork.com/news/gorkha-barpak-road-awaits-blacktopping/</t>
  </si>
  <si>
    <t>https://myrepublica.nagariknetwork.com/news/mines-of-sudurpashchim-province-yet-to-be-explored/</t>
  </si>
  <si>
    <t>https://myrepublica.nagariknetwork.com/news/rasuwa-customs-collects-rs-27-5-billion-in-revenue-since-2015/</t>
  </si>
  <si>
    <t>https://myrepublica.nagariknetwork.com/news/chinese-tourist-arrivals-to-slump-as-beijing-halts-group-outbound-travel/</t>
  </si>
  <si>
    <t>https://myrepublica.nagariknetwork.com/news/govt-plans-to-send-high-level-delegation-to-india-to-ease-restriction-on-palm-oil-export/</t>
  </si>
  <si>
    <t>https://myrepublica.nagariknetwork.com/news/government-plans-consumption-based-tariff-on-electricity/</t>
  </si>
  <si>
    <t>https://myrepublica.nagariknetwork.com/news/sugar-mills-fail-to-pay-sugarcane-farmers/</t>
  </si>
  <si>
    <t>https://myrepublica.nagariknetwork.com/news/home-stay-not-attracted-by-subsidy/</t>
  </si>
  <si>
    <t>https://myrepublica.nagariknetwork.com/news/nepse-erases-early-gains-to-close-week-in-red/</t>
  </si>
  <si>
    <t>https://myrepublica.nagariknetwork.com/news/minister-bhattarai-inspects-tarigaun-airport/</t>
  </si>
  <si>
    <t>https://myrepublica.nagariknetwork.com/news/government-to-conduct-sanitation-audit-at-10-major-airports/</t>
  </si>
  <si>
    <t>https://myrepublica.nagariknetwork.com/news/customs-offices-turn-cashless/</t>
  </si>
  <si>
    <t>https://myrepublica.nagariknetwork.com/news/delay-payment-impedes-insurance-programme-in-bharatpur-hospital/</t>
  </si>
  <si>
    <t>https://myrepublica.nagariknetwork.com/news/sunkoshi-marin-project-gets-national-pride-status/</t>
  </si>
  <si>
    <t>https://myrepublica.nagariknetwork.com/news/himalaya-airlines-starts-direct-flight-to-chongqing/</t>
  </si>
  <si>
    <t>https://myrepublica.nagariknetwork.com/news/nepse-down-as-profit-booking-continues/</t>
  </si>
  <si>
    <t>https://myrepublica.nagariknetwork.com/news/govt-may-probe-ill-gotten-gains-stashed-in-foreign-lands/</t>
  </si>
  <si>
    <t>https://myrepublica.nagariknetwork.com/news/govt-asks-sajha-to-return-rs-3b-meant-for-buying-300-electric-buses/</t>
  </si>
  <si>
    <t>https://myrepublica.nagariknetwork.com/news/china-not-to-alter-course-of-rivers-flowing-into-nepal/</t>
  </si>
  <si>
    <t>https://myrepublica.nagariknetwork.com/news/budget-implementation-in-nuwakot-disappointing/</t>
  </si>
  <si>
    <t>https://myrepublica.nagariknetwork.com/news/nepalgunj-customs-office-raises-revenue-target-despite-illegal-imports/</t>
  </si>
  <si>
    <t>https://myrepublica.nagariknetwork.com/news/pmo-s-intervention-throws-ntb-ceo-selection-process-into-uncertainty/</t>
  </si>
  <si>
    <t>https://myrepublica.nagariknetwork.com/news/load-flow-test-to-be-conducted-within-a-month/</t>
  </si>
  <si>
    <t>https://myrepublica.nagariknetwork.com/news/nepal-promotes-itself-as-lifetime-destination-in-western-india/</t>
  </si>
  <si>
    <t>https://myrepublica.nagariknetwork.com/news/realme-5i-with-quad-camera-launches-in-nepal/</t>
  </si>
  <si>
    <t>https://myrepublica.nagariknetwork.com/news/govt-moves-to-freeze-bank-accounts-of-three-sugar-mills/</t>
  </si>
  <si>
    <t>https://myrepublica.nagariknetwork.com/news/nepse-sees-modest-drop-1/</t>
  </si>
  <si>
    <t>https://myrepublica.nagariknetwork.com/news/india-turns-positive-to-allowing-nepali-lpg-trucks-on-indian-soil/</t>
  </si>
  <si>
    <t>https://myrepublica.nagariknetwork.com/news/minister-banskota-warns-of-budget-return-if-no-activity-in-magh/</t>
  </si>
  <si>
    <t>https://myrepublica.nagariknetwork.com/news/national-projects-are-on-govt-s-priority-minister-nembang/</t>
  </si>
  <si>
    <t>https://myrepublica.nagariknetwork.com/news/sugar-producers-deceive-farmers-yet-again/</t>
  </si>
  <si>
    <t>https://myrepublica.nagariknetwork.com/news/marsyangdi-syuchatar-transmission-line-tower-faces-risk-of-landslide/</t>
  </si>
  <si>
    <t>https://myrepublica.nagariknetwork.com/news/lack-of-conservation-area-for-rare-tea-plant/</t>
  </si>
  <si>
    <t>https://myrepublica.nagariknetwork.com/news/oli-modi-jointly-inaugurate-biratnagar-icp/</t>
  </si>
  <si>
    <t>https://myrepublica.nagariknetwork.com/news/1-mw-solar-plant-to-be-built-in-jumla/</t>
  </si>
  <si>
    <t>https://myrepublica.nagariknetwork.com/news/reconstruction-progress-in-sindhuli-55-as-time-running-out/</t>
  </si>
  <si>
    <t>https://myrepublica.nagariknetwork.com/news/hbl-maxmoney-in-remittance-pact/</t>
  </si>
  <si>
    <t>https://myrepublica.nagariknetwork.com/news/hyundai-kona-electric-sets-guinness-world-record/</t>
  </si>
  <si>
    <t>https://myrepublica.nagariknetwork.com/news/nepse-ekes-out-marginal-gains-in-volatile-trading/</t>
  </si>
  <si>
    <t>https://myrepublica.nagariknetwork.com/news/nepse-down-27-points-on-heavy-profit-booking/</t>
  </si>
  <si>
    <t>https://myrepublica.nagariknetwork.com/news/fmtc-to-sell-essential-goods-from-mobile-vans/</t>
  </si>
  <si>
    <t>https://myrepublica.nagariknetwork.com/news/ntb-s-ceo-selection-process-lingers-over-trivial-issues/</t>
  </si>
  <si>
    <t>https://myrepublica.nagariknetwork.com/news/biratnagar-icp-to-come-into-operation-today/</t>
  </si>
  <si>
    <t>https://myrepublica.nagariknetwork.com/news/nea-requests-locals-to-accept-new-right-of-way/</t>
  </si>
  <si>
    <t>https://myrepublica.nagariknetwork.com/news/five-hydroelectricity-projects-under-construction-in-lamjung/</t>
  </si>
  <si>
    <t>https://myrepublica.nagariknetwork.com/news/ibn-signs-mou-for-detailed-feasibility-study-of-tamor-storage-project/</t>
  </si>
  <si>
    <t>https://myrepublica.nagariknetwork.com/news/hygiene-stickers-for-resorts-and-hotels-in-nagarkot/</t>
  </si>
  <si>
    <t>https://myrepublica.nagariknetwork.com/news/madan-kharel-resigns-from-top-post-at-nac/</t>
  </si>
  <si>
    <t>https://myrepublica.nagariknetwork.com/news/kumari-bank-to-acquire-deva-bikas-bank/</t>
  </si>
  <si>
    <t>https://myrepublica.nagariknetwork.com/news/discounts-galore-for-hbl-clients/</t>
  </si>
  <si>
    <t>https://myrepublica.nagariknetwork.com/news/lifor-opens-first-showroom/</t>
  </si>
  <si>
    <t>https://myrepublica.nagariknetwork.com/news/inflation-jumps-to-6-33/</t>
  </si>
  <si>
    <t>https://myrepublica.nagariknetwork.com/news/five-startups-pitch-business-ideas-for-investment/</t>
  </si>
  <si>
    <t>https://myrepublica.nagariknetwork.com/news/nepse-up-33-points-turnover-above-rs-2b/</t>
  </si>
  <si>
    <t>https://myrepublica.nagariknetwork.com/news/rainfall-damages-bricks-worth-rs-90-million-in-bhaktapur/</t>
  </si>
  <si>
    <t>https://myrepublica.nagariknetwork.com/news/misuse-of-govt-land-rife-in-surkhet/</t>
  </si>
  <si>
    <t>https://myrepublica.nagariknetwork.com/news/modern-technology-helps-marchwar-farmers-earn-more/</t>
  </si>
  <si>
    <t>https://myrepublica.nagariknetwork.com/news/exports-via-nepalgunj-customs-down-62/</t>
  </si>
  <si>
    <t>https://myrepublica.nagariknetwork.com/news/provinces-no-better-than-center/</t>
  </si>
  <si>
    <t>https://myrepublica.nagariknetwork.com/news/our-mountains-are-safe-and-pristine-minister-bhattarai/</t>
  </si>
  <si>
    <t>https://myrepublica.nagariknetwork.com/news/imf-projects-nepal-s-economic-growth-to-moderate-to-6/</t>
  </si>
  <si>
    <t>https://myrepublica.nagariknetwork.com/news/tourist-bus-park-in-pokhara-in-final-stages/</t>
  </si>
  <si>
    <t>https://myrepublica.nagariknetwork.com/news/potato-farmers-to-incur-losses-of-rs-1-billion-due-to-winter-rains/</t>
  </si>
  <si>
    <t>https://myrepublica.nagariknetwork.com/news/vistara-to-fly-to-kathmandu-from-february/</t>
  </si>
  <si>
    <t>https://myrepublica.nagariknetwork.com/news/consumers-find-relief-as-onion-prices-come-down/</t>
  </si>
  <si>
    <t>https://myrepublica.nagariknetwork.com/news/third-edition-of-gaindakot-festival-to-begin-on-january-29/</t>
  </si>
  <si>
    <t>https://myrepublica.nagariknetwork.com/news/nepse-records-its-best-weekly-gain-in-over-20-months/</t>
  </si>
  <si>
    <t>https://myrepublica.nagariknetwork.com/news/a-buffalo-farmer-in-bhaisepati/</t>
  </si>
  <si>
    <t>https://myrepublica.nagariknetwork.com/news/snowfall-cripples-life-in-mountain-districts/</t>
  </si>
  <si>
    <t>https://myrepublica.nagariknetwork.com/news/nepse-crosses-1-300-points/</t>
  </si>
  <si>
    <t>https://myrepublica.nagariknetwork.com/news/nea-starts-enhancing-its-distribution-system/</t>
  </si>
  <si>
    <t>https://myrepublica.nagariknetwork.com/news/govt-gives-clean-chit-to-nrb-deputy-governor-shiba-raj-shrestha/</t>
  </si>
  <si>
    <t>https://myrepublica.nagariknetwork.com/news/farmers-advised-likely-to-move-to-court-in-garima-paddy-crop-failure-case/</t>
  </si>
  <si>
    <t>https://myrepublica.nagariknetwork.com/news/revenue-collection-falls-short-by-rs-104b-in-first-half/</t>
  </si>
  <si>
    <t>https://myrepublica.nagariknetwork.com/news/karnali-province-also-implementing-employment-program/</t>
  </si>
  <si>
    <t>https://myrepublica.nagariknetwork.com/news/25-mountains-successfully-climbed-this-autumn/</t>
  </si>
  <si>
    <t>https://myrepublica.nagariknetwork.com/news/rasuwagadhi-meets-78-of-annual-revenue-target-in-6-months/</t>
  </si>
  <si>
    <t>https://myrepublica.nagariknetwork.com/news/sebon-mulls-extending-daily-trading-hours/</t>
  </si>
  <si>
    <t>https://myrepublica.nagariknetwork.com/news/police-confiscate-illegally-imported-smartphones/</t>
  </si>
  <si>
    <t>https://myrepublica.nagariknetwork.com/news/stocks-surge-as-investors-eye-scrips-of-bfis/</t>
  </si>
  <si>
    <t>https://myrepublica.nagariknetwork.com/news/new-deal-may-bring-up-to-us-50m-under-green-climate-fund/</t>
  </si>
  <si>
    <t>https://myrepublica.nagariknetwork.com/news/china-to-support-in-operation-of-direct-flights-between-chengdu-and-bhairahawa-1/</t>
  </si>
  <si>
    <t>https://myrepublica.nagariknetwork.com/news/pokhara-to-build-three-tourism-projects-in-ppp-model/</t>
  </si>
  <si>
    <t>https://myrepublica.nagariknetwork.com/news/extra-charge-by-shipping-companies-cost-nepali-importers-rs-1-billion-annually/</t>
  </si>
  <si>
    <t>https://myrepublica.nagariknetwork.com/news/stocks-fall-slightly-in-volatile-trading/</t>
  </si>
  <si>
    <t>https://myrepublica.nagariknetwork.com/news/aqua-minerals-nepal-fined-rs-100-000/</t>
  </si>
  <si>
    <t>https://myrepublica.nagariknetwork.com/news/45-work-completed-on-eastern-canal/</t>
  </si>
  <si>
    <t>https://myrepublica.nagariknetwork.com/news/financial-institutions-report-1-351-suspicious-transactions-in-fy-2018-19/</t>
  </si>
  <si>
    <t>https://myrepublica.nagariknetwork.com/news/contestants-of-voice-of-nepal-season-2-to-be-in-world-tour-promoting-vny-2020/</t>
  </si>
  <si>
    <t>https://myrepublica.nagariknetwork.com/news/nepse-continues-rising-streak-up-15-points/</t>
  </si>
  <si>
    <t>https://myrepublica.nagariknetwork.com/news/glocal-after-school-to-enhance-skill-for-employment/</t>
  </si>
  <si>
    <t>https://myrepublica.nagariknetwork.com/news/three-groups-to-participate-in-natta-elections/</t>
  </si>
  <si>
    <t>https://myrepublica.nagariknetwork.com/news/office-of-the-company-registrar-starts-sms-service/</t>
  </si>
  <si>
    <t>https://myrepublica.nagariknetwork.com/news/six-lane-birgunj-pathlaiya-road-to-be-ready-by-mid-july/</t>
  </si>
  <si>
    <t>https://myrepublica.nagariknetwork.com/news/pokhara-airport-serving-2-000-passengers-a-day/</t>
  </si>
  <si>
    <t>https://myrepublica.nagariknetwork.com/news/bhat-bhateni-among-firms-faking-vat-bills-worth-millions-sc/</t>
  </si>
  <si>
    <t>https://myrepublica.nagariknetwork.com/news/multibillion-rupee-strategy-to-revamp-agriculture-is-disowned-directionless/</t>
  </si>
  <si>
    <t>https://myrepublica.nagariknetwork.com/news/govt-tells-18-fuel-stations-to-relocate-to-safer-spots/</t>
  </si>
  <si>
    <t>https://myrepublica.nagariknetwork.com/news/sc-says-bhatbhateni-others-evaded-vat-worth-billions/</t>
  </si>
  <si>
    <t>https://myrepublica.nagariknetwork.com/news/uae-giving-10m-in-subsidized-loans-to-generate-energy-from-waste/</t>
  </si>
  <si>
    <t>https://myrepublica.nagariknetwork.com/news/ensure-fair-compensation-to-landowners-say-local-leaders/</t>
  </si>
  <si>
    <t>https://myrepublica.nagariknetwork.com/news/remote-dolakha-village-starts-farming-of-kiwi-fruits/</t>
  </si>
  <si>
    <t>https://myrepublica.nagariknetwork.com/news/scenic-shailung-awaits-visitors/</t>
  </si>
  <si>
    <t>https://myrepublica.nagariknetwork.com/news/nepse-shoots-up-42-points-in-its-best-day-in-over-21-months/</t>
  </si>
  <si>
    <t>https://myrepublica.nagariknetwork.com/news/strong-government-but-weak-capital-expenditure/</t>
  </si>
  <si>
    <t>https://myrepublica.nagariknetwork.com/news/nepal-government-all-set-to-extract-iron/</t>
  </si>
  <si>
    <t>https://myrepublica.nagariknetwork.com/news/abu-dhabi-fund-for-development-announces-usd-10-million-assistance-to-nepal-to-help-generate-electricity-from-waste/</t>
  </si>
  <si>
    <t>https://myrepublica.nagariknetwork.com/news/jelbang-iron-mine-lying-idle-since-1989/</t>
  </si>
  <si>
    <t>https://myrepublica.nagariknetwork.com/news/locals-obstruct-construction-of-upper-mailung-hydroelectricity-project/</t>
  </si>
  <si>
    <t>https://myrepublica.nagariknetwork.com/news/finance-minister-willing-to-help-local-entrepreneurs/</t>
  </si>
  <si>
    <t>https://myrepublica.nagariknetwork.com/news/after-years-of-stalemate-noc-announces-a-month-s-pay-as-bonus-to-staffers/</t>
  </si>
  <si>
    <t>https://myrepublica.nagariknetwork.com/news/rs-1-68-million-in-expedition-royalties-collected-this-winter/</t>
  </si>
  <si>
    <t>https://myrepublica.nagariknetwork.com/news/expect-a-game-changer-in-the-economic-and-social-sector-finance-minister-dr-khatiwada/</t>
  </si>
  <si>
    <t>https://myrepublica.nagariknetwork.com/news/agricultural-grants-misused-in-province-5/</t>
  </si>
  <si>
    <t>https://myrepublica.nagariknetwork.com/news/nepal-and-bhutan-are-facing-similar-problems-due-to-climate-change/</t>
  </si>
  <si>
    <t>https://myrepublica.nagariknetwork.com/news/mirjang-bridge-shut-down-again/</t>
  </si>
  <si>
    <t>https://myrepublica.nagariknetwork.com/news/nepse-shoots-up-47-points-in-week-s-broad-rally/</t>
  </si>
  <si>
    <t>https://myrepublica.nagariknetwork.com/news/10-percent-vat-rebate-on-electronic-payments/</t>
  </si>
  <si>
    <t>https://myrepublica.nagariknetwork.com/news/minister-pun-urges-foreign-investment-in-nepal-s-energy-sector/</t>
  </si>
  <si>
    <t>https://myrepublica.nagariknetwork.com/news/gold-silver-prices-fall/</t>
  </si>
  <si>
    <t>https://myrepublica.nagariknetwork.com/news/indian-import-restriction-threatens-to-worsen-nepal-s-trade-position/</t>
  </si>
  <si>
    <t>https://myrepublica.nagariknetwork.com/news/nepse-turns-green-after-wednesday-s-retracement/</t>
  </si>
  <si>
    <t>https://myrepublica.nagariknetwork.com/news/government-serious-in-addressing-problems-seen-in-sez-minister-bhatta/</t>
  </si>
  <si>
    <t>https://myrepublica.nagariknetwork.com/news/how-reference-price-for-gold-is-determined-in-nepal/</t>
  </si>
  <si>
    <t>https://myrepublica.nagariknetwork.com/news/six-years-on-nt-building-awaits-completion/</t>
  </si>
  <si>
    <t>https://myrepublica.nagariknetwork.com/news/ratnanagar-festival-to-kick-off-on-friday/</t>
  </si>
  <si>
    <t>https://myrepublica.nagariknetwork.com/news/nepal-to-host-world-s-highest-fashion-show/</t>
  </si>
  <si>
    <t>https://myrepublica.nagariknetwork.com/news/nepse-retraces-slightly-after-three-day-surge/</t>
  </si>
  <si>
    <t>https://myrepublica.nagariknetwork.com/news/purchase-of-security-press-through-g2g-deal-to-cost-rs-7b-more/</t>
  </si>
  <si>
    <t>https://myrepublica.nagariknetwork.com/news/project-linked-to-prosperity-in-priority-minister-nembang/</t>
  </si>
  <si>
    <t>https://myrepublica.nagariknetwork.com/news/sugar-mill-to-come-into-operation-today/</t>
  </si>
  <si>
    <t>https://myrepublica.nagariknetwork.com/news/price-rise-of-essentials-blamed-on-weak-monitoring/</t>
  </si>
  <si>
    <t>https://myrepublica.nagariknetwork.com/news/govt-to-employ-60-000-youths-for-a-100-days/</t>
  </si>
  <si>
    <t>https://myrepublica.nagariknetwork.com/news/blight-cold-wave-damage-potato-plants-in-kailali-kanchanpur/</t>
  </si>
  <si>
    <t>https://myrepublica.nagariknetwork.com/news/govt-intensifies-promotions-in-int-l-markets/</t>
  </si>
  <si>
    <t>https://myrepublica.nagariknetwork.com/news/apartment-culture-flourishing-in-pokhara/</t>
  </si>
  <si>
    <t>https://myrepublica.nagariknetwork.com/news/volume-crosses-1-billion-mark-as-nepse-rallies-for-3rd-straight-day/</t>
  </si>
  <si>
    <t>https://myrepublica.nagariknetwork.com/news/govt-to-provide-jobs-to-60-000-youths-under-prime-minister-employment-program/</t>
  </si>
  <si>
    <t>https://myrepublica.nagariknetwork.com/news/one-village-one-industry-policy-to-come-into-practice-minister-bhatta/</t>
  </si>
  <si>
    <t>https://myrepublica.nagariknetwork.com/news/railway-passengers-without-ticket-to-be-fined-rs-25-000/</t>
  </si>
  <si>
    <t>https://myrepublica.nagariknetwork.com/news/nepse-crosses-1-200-point-mark-to-a-fresh-4-month-high/</t>
  </si>
  <si>
    <t>https://myrepublica.nagariknetwork.com/news/commercial-banana-farming-more-profitable-than-vegetables/</t>
  </si>
  <si>
    <t>https://myrepublica.nagariknetwork.com/news/construction-of-new-butwal-and-east-chitwan-substations-at-final-stage/</t>
  </si>
  <si>
    <t>https://myrepublica.nagariknetwork.com/news/big-projects-required-to-get-water-conservation-compliance/</t>
  </si>
  <si>
    <t>https://myrepublica.nagariknetwork.com/news/nepal-embassy-in-paris-organizes-program-to-promote-vny-2020/</t>
  </si>
  <si>
    <t>https://myrepublica.nagariknetwork.com/news/gold-price-being-traded-at-rs-76-000-per-tola-setting-new-record-in-domestic-market/</t>
  </si>
  <si>
    <t>https://myrepublica.nagariknetwork.com/news/local-units-told-to-propose-potential-sites/</t>
  </si>
  <si>
    <t>https://myrepublica.nagariknetwork.com/news/nepse-opens-week-with-16-point-rally/</t>
  </si>
  <si>
    <t>https://myrepublica.nagariknetwork.com/news/construction-of-powerhouse-gains-momentum/</t>
  </si>
  <si>
    <t>https://myrepublica.nagariknetwork.com/news/gold-at-record-high-of-rs-75-500-per-tola/</t>
  </si>
  <si>
    <t>https://myrepublica.nagariknetwork.com/news/tourism-minister-bhattarai-leaves-for-australia/</t>
  </si>
  <si>
    <t>https://myrepublica.nagariknetwork.com/news/bri-seeks-to-promote-free-trade-through-enhanced-connectivity/</t>
  </si>
  <si>
    <t>https://myrepublica.nagariknetwork.com/news/icp-delay-creates-chaos-at-nepalgunj-customs/</t>
  </si>
  <si>
    <t>https://myrepublica.nagariknetwork.com/news/nepal-economic-association-gets-new-executive-body-under-pyakuryal/</t>
  </si>
  <si>
    <t>https://myrepublica.nagariknetwork.com/news/call-to-invest-in-high-value-crops-for-export-benefits/</t>
  </si>
  <si>
    <t>https://myrepublica.nagariknetwork.com/news/broiler-parent-stocks-worth-rs-540-million-imported-in-five-months/</t>
  </si>
  <si>
    <t>https://myrepublica.nagariknetwork.com/news/nepse-sees-modest-drop-ending-the-week-flat/</t>
  </si>
  <si>
    <t>https://myrepublica.nagariknetwork.com/news/consumers-at-risk-as-gas-bottlers-flout-govt-safety-regulations/</t>
  </si>
  <si>
    <t>https://myrepublica.nagariknetwork.com/news/drop-in-rice-production-likely-to-hit-national-economy/</t>
  </si>
  <si>
    <t>https://myrepublica.nagariknetwork.com/news/ibn-shortlists-proposals-for-14-projects-worth-11-88-billion-showcased-in-investment-summit/</t>
  </si>
  <si>
    <t>https://myrepublica.nagariknetwork.com/news/paddy-output-down-1-in-current-fiscal-year-from-record-high/</t>
  </si>
  <si>
    <t>https://myrepublica.nagariknetwork.com/news/electricity-bill-gives-licensing-authority-for-projects-below-3mw-to-local-bodies/</t>
  </si>
  <si>
    <t>https://myrepublica.nagariknetwork.com/news/former-prime-minister-pushpa-kamal-dahal-inaugurates-rs-120-million-resort-in-sindhuli/</t>
  </si>
  <si>
    <t>https://myrepublica.nagariknetwork.com/news/gold-hits-new-record-of-rs-74-500-a-tola/</t>
  </si>
  <si>
    <t>https://myrepublica.nagariknetwork.com/news/govt-inks-deal-to-ensure-clearance-of-all-dues-to-sugarcane-farmers-by-jan-21/</t>
  </si>
  <si>
    <t>https://myrepublica.nagariknetwork.com/news/34-domestic-airport-runways-blacktopped/</t>
  </si>
  <si>
    <t>https://myrepublica.nagariknetwork.com/news/govt-cane-farmers-ink-5-point-deal-farmers-to-receive-dues-by-jan-21/</t>
  </si>
  <si>
    <t>https://myrepublica.nagariknetwork.com/news/annapurna-sugar-mill-pays-rs-5-million-dues-to-farmers-vows-to-clear-all-by-second-week-of-february/</t>
  </si>
  <si>
    <t>https://myrepublica.nagariknetwork.com/news/atm-cash-withdrawal-limit-raised-to-rs-100-000-per-day/</t>
  </si>
  <si>
    <t>https://myrepublica.nagariknetwork.com/news/bitter-struggle-behind-sweet-sugar/</t>
  </si>
  <si>
    <t>https://myrepublica.nagariknetwork.com/news/problems-of-sugarcane-farmers-sugar-mills-would-be-addressed-minister-for-industry/</t>
  </si>
  <si>
    <t>https://myrepublica.nagariknetwork.com/news/visit-nepal-campaign-fails-to-enthuse-remote-karnali-districts/</t>
  </si>
  <si>
    <t>https://myrepublica.nagariknetwork.com/news/trade-deficit-down-but-government-struggles-to-meet-revenue-target/</t>
  </si>
  <si>
    <t>https://myrepublica.nagariknetwork.com/news/fuel-prices-up-by-rs-2-per-liter/</t>
  </si>
  <si>
    <t>https://myrepublica.nagariknetwork.com/news/stocks-begin-2020-on-a-positive-footing/</t>
  </si>
  <si>
    <t>https://myrepublica.nagariknetwork.com/news/visit-nepal-year-2020-formally-kicks-off-with-photos/</t>
  </si>
  <si>
    <t>https://myrepublica.nagariknetwork.com/news/live-opening-ceremony-of-visit-nepal-year-2020/</t>
  </si>
  <si>
    <t>https://myrepublica.nagariknetwork.com/news/employees-against-splitting-caan/</t>
  </si>
  <si>
    <t>https://myrepublica.nagariknetwork.com/news/economic-trends-bright-spots-and-malaise/</t>
  </si>
  <si>
    <t>https://myrepublica.nagariknetwork.com/news/20-development-projects-that-will-be-watched-in-2020/</t>
  </si>
  <si>
    <t>https://myrepublica.nagariknetwork.com/news/issue-new-map-including-india-encroached-territories-joint-houses-panel/</t>
  </si>
  <si>
    <t>https://myrepublica.nagariknetwork.com/news/four-lane-road-in-gaighat-near-completion/</t>
  </si>
  <si>
    <t>https://myrepublica.nagariknetwork.com/news/tourism-ministers-of-four-foreign-nations-to-attend-vny-opening/</t>
  </si>
  <si>
    <t>https://myrepublica.nagariknetwork.com/news/government-to-buy-5-000-quintals-more-paddy-in-nepalgunj/</t>
  </si>
  <si>
    <t>https://myrepublica.nagariknetwork.com/news/nepse-stretches-sideways-movement-with-modest-gain/</t>
  </si>
  <si>
    <t>https://myrepublica.nagariknetwork.com/news/chengdu-int-l-railway-port-wants-nepal-to-launch-its-pavilion-there/</t>
  </si>
  <si>
    <t>https://myrepublica.nagariknetwork.com/news/trans-himalayan-connectivity-crucial-for-nepal-s-development/</t>
  </si>
  <si>
    <t>https://myrepublica.nagariknetwork.com/news/sugarcane-farmers-high-and-dry-as-mills-delay-payment-since-years/</t>
  </si>
  <si>
    <t>https://myrepublica.nagariknetwork.com/news/efforts-on-to-operate-nepal-australia-direct-flight/</t>
  </si>
  <si>
    <t>https://myrepublica.nagariknetwork.com/news/foreign-employment-board-misses-training-targets/</t>
  </si>
  <si>
    <t>https://myrepublica.nagariknetwork.com/news/nepse-down-5-points/</t>
  </si>
  <si>
    <t>https://myrepublica.nagariknetwork.com/news/chicken-price-up-by-rs-30-a-kg/</t>
  </si>
  <si>
    <t>https://myrepublica.nagariknetwork.com/news/indigenous-nationalities-to-support-vny/</t>
  </si>
  <si>
    <t>https://myrepublica.nagariknetwork.com/news/sindhupalchowk-warms-up-for-vny/</t>
  </si>
  <si>
    <t>https://myrepublica.nagariknetwork.com/news/tourism-agencies-announce-discount-offers-in-view-of-visit-year/</t>
  </si>
  <si>
    <t>https://myrepublica.nagariknetwork.com/news/huge-crowd-throngs-brand-nepal-carnival/</t>
  </si>
  <si>
    <t>https://myrepublica.nagariknetwork.com/news/tia-runway-rehabilitation-completed-128-days-ahead-of-schedule/</t>
  </si>
  <si>
    <t>https://myrepublica.nagariknetwork.com/news/food-gold-adulteration-rampant-in-syangja/</t>
  </si>
  <si>
    <t>https://myrepublica.nagariknetwork.com/news/visitors-flock-to-brand-nepal-go-nepal-2019/</t>
  </si>
  <si>
    <t>https://myrepublica.nagariknetwork.com/news/taan-operating-without-organization-renewal-for-two-years/</t>
  </si>
  <si>
    <t>https://myrepublica.nagariknetwork.com/news/kavre-braces-up-to-reduce-electricity-leakage/</t>
  </si>
  <si>
    <t>https://myrepublica.nagariknetwork.com/news/gautam-buddha-int-l-airport-deferred-deadline-extended-for-4th-time/</t>
  </si>
  <si>
    <t>https://myrepublica.nagariknetwork.com/news/nepse-ends-week-18-points-higher/</t>
  </si>
  <si>
    <t>https://myrepublica.nagariknetwork.com/news/museum-hotel-to-reflect-nepal-s-cultural-ethnic-diversity/</t>
  </si>
  <si>
    <t>https://myrepublica.nagariknetwork.com/news/dhakal-to-vie-for-fncci-senior-vice-presidential-post/</t>
  </si>
  <si>
    <t>https://myrepublica.nagariknetwork.com/news/reconstruction-has-contributed-to-building-a-prosperous-and-strong-nepal-nra-chief-gyewali/</t>
  </si>
  <si>
    <t>https://myrepublica.nagariknetwork.com/news/china-s-xi-turns-to-financial-experts-to-tame-economic-risks/</t>
  </si>
  <si>
    <t>https://myrepublica.nagariknetwork.com/news/us-nprc-demand-mcc-to-be-ratified-immediately/</t>
  </si>
  <si>
    <t>https://myrepublica.nagariknetwork.com/news/govt-keeps-floor-price-of-sugarcane-unchanged-at-rs-536-36-per-quintal/</t>
  </si>
  <si>
    <t>https://myrepublica.nagariknetwork.com/news/nepse-ends-week-on-a-flat-note-1/</t>
  </si>
  <si>
    <t>https://myrepublica.nagariknetwork.com/news/visit-nepal-year-2020-to-be-inaugurated-amid-special-ceremony-in-dasharath-stadium/</t>
  </si>
  <si>
    <t>https://myrepublica.nagariknetwork.com/news/rasuwa-gears-up-for-vny-2020/</t>
  </si>
  <si>
    <t>https://myrepublica.nagariknetwork.com/news/fate-of-550-000-workers-uncertain-as-nra-nears-term-end/</t>
  </si>
  <si>
    <t>https://myrepublica.nagariknetwork.com/news/gold-rises-by-rs-600-per-tola/</t>
  </si>
  <si>
    <t>https://myrepublica.nagariknetwork.com/news/govt-picks-fitch-ratings-for-nepal-s-sovereign-credit-rating/</t>
  </si>
  <si>
    <t>https://myrepublica.nagariknetwork.com/news/bhote-koshi-starts-commercial-production/</t>
  </si>
  <si>
    <t>https://myrepublica.nagariknetwork.com/news/dri-files-cases-to-recover-rs-118-11-million-in-taxes-fine/</t>
  </si>
  <si>
    <t>https://risingnepaldaily.com/business/13-companies-apply-for-feasibility-study-of-gas-plants</t>
  </si>
  <si>
    <t>https://risingnepaldaily.com/business/14-million-tourists-visit-lumbini</t>
  </si>
  <si>
    <t>https://risingnepaldaily.com/business/no-flights-to-megauli-airport</t>
  </si>
  <si>
    <t>https://risingnepaldaily.com/business/finance-minister-khatiwada-calls-for-proper-use-of-sez</t>
  </si>
  <si>
    <t>https://risingnepaldaily.com/business/eib-to-increase-support-to-nepal</t>
  </si>
  <si>
    <t>https://risingnepaldaily.com/business/oranges-worth-rs-102m-sold-form-single-plot-in-tanahun</t>
  </si>
  <si>
    <t>https://risingnepaldaily.com/business/global-ime-bank-begins-integrated-transaction</t>
  </si>
  <si>
    <t>https://risingnepaldaily.com/business/construction-material-price-falls-significantly</t>
  </si>
  <si>
    <t>https://risingnepaldaily.com/business/sundarjal-drinking-water-processing-centre-to-complete-next-month</t>
  </si>
  <si>
    <t>https://risingnepaldaily.com/business/online-registration-controls-revenue-leakage-in-panchthar</t>
  </si>
  <si>
    <t>https://risingnepaldaily.com/business/cooperatives-merger-gains-momentum-at-kmc</t>
  </si>
  <si>
    <t>https://risingnepaldaily.com/business/ncell-to-expand-services-targeting-business-houses</t>
  </si>
  <si>
    <t>https://risingnepaldaily.com/business/pokhara-street-festival-from-december-28</t>
  </si>
  <si>
    <t>https://risingnepaldaily.com/business/chandragadhi-airport-to-be-developed-as-regional</t>
  </si>
  <si>
    <t>https://risingnepaldaily.com/business/balancing-interest-rate-is-most-challenging-task-nrb-governor</t>
  </si>
  <si>
    <t>https://risingnepaldaily.com/business/gold-transaction-goes-up-as-wedding-season-beckons</t>
  </si>
  <si>
    <t>https://risingnepaldaily.com/business/nepalgunj-entrepreneurs-say-no-to-donation</t>
  </si>
  <si>
    <t>https://risingnepaldaily.com/business/upgrading-of-nepalgunj-airport-looks-20-years-ahead</t>
  </si>
  <si>
    <t>https://risingnepaldaily.com/business/gautam-buddha-international-airport-84-percent-works-completed</t>
  </si>
  <si>
    <t>https://risingnepaldaily.com/business/agni-group-opens-new-tractor-showroom</t>
  </si>
  <si>
    <t>https://risingnepaldaily.com/business/world-bank-to-provide-rs-1637-billion-to-nepal</t>
  </si>
  <si>
    <t>https://risingnepaldaily.com/business/chinese-assistance-plays-crucial-role-in-development-of-energy-sector-minister-pun</t>
  </si>
  <si>
    <t>https://risingnepaldaily.com/business/govt-to-compensate-farmers-facing-loss-due-to-garima-seed</t>
  </si>
  <si>
    <t>https://risingnepaldaily.com/business/private-sector-should-get-facilities-state-minister-dugad</t>
  </si>
  <si>
    <t>https://risingnepaldaily.com/business/hand-made-paper-factories-shifting-to-jhapa</t>
  </si>
  <si>
    <t>https://risingnepaldaily.com/business/short-supply-sends-vegetable-prices-skyrocketing</t>
  </si>
  <si>
    <t>https://risingnepaldaily.com/business/sufficient-storage-of-petrol-and-diesel-noc</t>
  </si>
  <si>
    <t>https://risingnepaldaily.com/business/poor-irrigation-plantation-delay-hit-paddy-production</t>
  </si>
  <si>
    <t>https://risingnepaldaily.com/business/industry-minister-pledges-for-industry-friendly-atmosphere</t>
  </si>
  <si>
    <t>https://risingnepaldaily.com/business/world-fisheries-day-10000-small-fishes-released-to-fewa-lake</t>
  </si>
  <si>
    <t>https://risingnepaldaily.com/business/inflation-goes-up-to-621-per-cent</t>
  </si>
  <si>
    <t>https://risingnepaldaily.com/business/australian-investors-are-interested-to-nepal</t>
  </si>
  <si>
    <t>https://risingnepaldaily.com/business/adb-nepal-conduct-joint-review-of-projects</t>
  </si>
  <si>
    <t>https://risingnepaldaily.com/business/wb-advises-strong-central-rules-to-hasten-growth</t>
  </si>
  <si>
    <t>https://risingnepaldaily.com/business/private-forest-becoming-good-source-of-income</t>
  </si>
  <si>
    <t>https://risingnepaldaily.com/business/global-ime-bank-to-grant-255-percent-dividends</t>
  </si>
  <si>
    <t>https://risingnepaldaily.com/business/nepali-rupee-weakens-further-against-dollar</t>
  </si>
  <si>
    <t>https://risingnepaldaily.com/business/emirates-announces-order-for-50-airbus-a350s-worth-16b</t>
  </si>
  <si>
    <t>https://risingnepaldaily.com/business/pm-inaugurates-upper-trishuli-3-a-hydroelectricity-project</t>
  </si>
  <si>
    <t>https://risingnepaldaily.com/business/17-deep-tubewells-worth-over-30-million-constructed-in-bara-parsa</t>
  </si>
  <si>
    <t>https://risingnepaldaily.com/business/media-should-prioritise-contents-that-will-promote-industry-industrialists</t>
  </si>
  <si>
    <t>https://risingnepaldaily.com/business/us-approves-new-drug-to-manage-sickle-cell-disease</t>
  </si>
  <si>
    <t>https://risingnepaldaily.com/business/work-with-honesty-competition-to-transform-nepal-bank-finance-minister</t>
  </si>
  <si>
    <t>https://risingnepaldaily.com/business/chandragiri-hills-resort-bags-best-intl-award</t>
  </si>
  <si>
    <t>https://risingnepaldaily.com/business/second-factory-at-bhairahawa-starts-commercial-production</t>
  </si>
  <si>
    <t>https://risingnepaldaily.com/business/18m-nepali-people-have-bank-accounts</t>
  </si>
  <si>
    <t>https://risingnepaldaily.com/business/61-people-in-nepal-have-access-to-finance</t>
  </si>
  <si>
    <t>https://risingnepaldaily.com/business/global-stocks-sink-after-trump-threatens-more-china-tariffs</t>
  </si>
  <si>
    <t>https://risingnepaldaily.com/business/stock-market-continues-bearish-trend</t>
  </si>
  <si>
    <t>https://risingnepaldaily.com/business/alibaba-jd-report-booming-singles-day-sales</t>
  </si>
  <si>
    <t>https://risingnepaldaily.com/business/sikta-irrigation-project-records-sluggish-work-progress</t>
  </si>
  <si>
    <t>https://risingnepaldaily.com/business/bhadrapur-airport-to-remain-closed-for-10-days-from-today</t>
  </si>
  <si>
    <t>https://risingnepaldaily.com/business/regional-conference-of-honorary-consular-in-kathmandu-from-today</t>
  </si>
  <si>
    <t>https://risingnepaldaily.com/business/japan-to-invest-in-irrigation-sector</t>
  </si>
  <si>
    <t>https://risingnepaldaily.com/business/remittance-inflow-declines</t>
  </si>
  <si>
    <t>https://risingnepaldaily.com/business/nrb-issuing-treasury-bills-of-rs-21-bln</t>
  </si>
  <si>
    <t>https://risingnepaldaily.com/business/baglungs-panchakot-successfully-tests-paragliding-flights</t>
  </si>
  <si>
    <t>https://risingnepaldaily.com/business/indian-onions-dominate-nepali-markets-households</t>
  </si>
  <si>
    <t>https://risingnepaldaily.com/business/foreign-investment-increases-in-hotel-sector</t>
  </si>
  <si>
    <t>https://risingnepaldaily.com/business/state-1-to-welcome-half-a-million-tourists-in-2020</t>
  </si>
  <si>
    <t>https://risingnepaldaily.com/business/pokhara-keeps-attracting-hordes-of-new-tourists</t>
  </si>
  <si>
    <t>https://risingnepaldaily.com/business/xi-pledges-wider-market-access</t>
  </si>
  <si>
    <t>https://risingnepaldaily.com/business/merkel-in-fresh-push-for-e-car-charging-network</t>
  </si>
  <si>
    <t>https://risingnepaldaily.com/business/asean-charts-path-for-trade-bloc</t>
  </si>
  <si>
    <t>https://risingnepaldaily.com/business/nepal-self-reliant-in-clinker-production</t>
  </si>
  <si>
    <t>https://risingnepaldaily.com/business/agreements-for-upper-trishuli-1-hydropower-project-signed</t>
  </si>
  <si>
    <t>https://risingnepaldaily.com/business/chhath-and-visit-year-promotion-in-janakpur</t>
  </si>
  <si>
    <t>https://risingnepaldaily.com/business/global-ime-bank-partners-with-bank-albilad-for-remittance-service</t>
  </si>
  <si>
    <t>https://risingnepaldaily.com/business/dhaka-topi-most-sought-after-item-of-tihar</t>
  </si>
  <si>
    <t>https://risingnepaldaily.com/business/nepal-makes-notable-improvement-in-trade-and-business-third-highest-in-south-asia</t>
  </si>
  <si>
    <t>https://risingnepaldaily.com/business/nepal-bangladesh-trade-talks-run-till-wednesday</t>
  </si>
  <si>
    <t>https://risingnepaldaily.com/business/jumla-supplies-6500-metric-tons-apple</t>
  </si>
  <si>
    <t>https://risingnepaldaily.com/business/clay-oil-fed-lamps-selling-briskly</t>
  </si>
  <si>
    <t>https://risingnepaldaily.com/business/govt-to-build-budigandaki-project-says-minister-pun</t>
  </si>
  <si>
    <t>https://risingnepaldaily.com/business/finance-officials-facing-host-of-problems</t>
  </si>
  <si>
    <t>https://risingnepaldaily.com/business/banks-facing-liquidity-crunch-amid-festivals</t>
  </si>
  <si>
    <t>https://risingnepaldaily.com/business/visit-nepal-year-2020-launched-in-seoul</t>
  </si>
  <si>
    <t>https://risingnepaldaily.com/business/simkot-locals-earn-rs-30m-from-medicinal-herbs</t>
  </si>
  <si>
    <t>https://risingnepaldaily.com/business/gundu-farmers-busy-picking-flowers-for-tihar</t>
  </si>
  <si>
    <t>https://risingnepaldaily.com/business/godavari-flower-expo-from-friday</t>
  </si>
  <si>
    <t>https://risingnepaldaily.com/business/problems-of-industrial-sector-will-be-solved-pm-oli</t>
  </si>
  <si>
    <t>https://risingnepaldaily.com/business/trade-with-china-nepal-looking-forward-to-export-pork-meat-to-china</t>
  </si>
  <si>
    <t>https://risingnepaldaily.com/business/hailstorm-damages-paddy-in-myagdi</t>
  </si>
  <si>
    <t>https://risingnepaldaily.com/business/government-will-collaborate-with-private-sector-minister-aryal</t>
  </si>
  <si>
    <t>https://risingnepaldaily.com/business/first-german-nepal-business-forum-kicks-off</t>
  </si>
  <si>
    <t>https://risingnepaldaily.com/business/prices-of-shoes-clothes-go-up-significantly</t>
  </si>
  <si>
    <t>https://risingnepaldaily.com/business/economic-activities-growing-across-country-minister-khatiwada</t>
  </si>
  <si>
    <t>https://risingnepaldaily.com/business/state-owned-fmtc-starts-selling-goats</t>
  </si>
  <si>
    <t>https://risingnepaldaily.com/business/government-fixes-criteria-for-cosmetic-items</t>
  </si>
  <si>
    <t>https://risingnepaldaily.com/business/price-bringing-tears-in-eyes-of-consumers-not-onion</t>
  </si>
  <si>
    <t>https://risingnepaldaily.com/business/humla-grown-apples-lack-market</t>
  </si>
  <si>
    <t>https://risingnepaldaily.com/business/private-sector-takes-initiative-to-install-cctv-camera</t>
  </si>
  <si>
    <t>https://risingnepaldaily.com/business/national-trade-fair-in-nawalparasi-from-november-29</t>
  </si>
  <si>
    <t>https://risingnepaldaily.com/business/new-currency-notes-for-dashain-soon</t>
  </si>
  <si>
    <t>https://risingnepaldaily.com/business/govt-serious-to-minimise-environmental-losses</t>
  </si>
  <si>
    <t>https://risingnepaldaily.com/business/mobilise-savings-in-infrastructure-development-minister-khatiwada-tells-epf</t>
  </si>
  <si>
    <t>https://risingnepaldaily.com/business/bhakka-sells-like-hot-cake-just-at-rs-10</t>
  </si>
  <si>
    <t>https://risingnepaldaily.com/business/nea-plans-to-implement-automated-meter-reading-system</t>
  </si>
  <si>
    <t>https://risingnepaldaily.com/business/nepal-india-china-expo-to-be-organised-in-kathmandu</t>
  </si>
  <si>
    <t>https://risingnepaldaily.com/business/banke-to-send-3000-goats-to-kathmandu-for-dashain-festival</t>
  </si>
  <si>
    <t>https://risingnepaldaily.com/business/ntb-launches-photonepaltravel</t>
  </si>
  <si>
    <t>https://risingnepaldaily.com/business/fair-price-shops-come-into-operation-in-valley</t>
  </si>
  <si>
    <t>https://risingnepaldaily.com/business/export-improves-in-first-month-of-fiscal-year</t>
  </si>
  <si>
    <t>https://risingnepaldaily.com/business/global-ime-bank-starts-joint-financial-transaction</t>
  </si>
  <si>
    <t>https://risingnepaldaily.com/business/minister-aryal-urges-for-investment-on-productive-sectors</t>
  </si>
  <si>
    <t>https://risingnepaldaily.com/business/adbs-operation-improving-in-nepal</t>
  </si>
  <si>
    <t>https://risingnepaldaily.com/business/nepal-india-bus-service-to-lucknow</t>
  </si>
  <si>
    <t>https://risingnepaldaily.com/business/federalism-being-effectively-implemented</t>
  </si>
  <si>
    <t>https://risingnepaldaily.com/business/drive-to-start-paragliding-in-udayapur</t>
  </si>
  <si>
    <t>https://risingnepaldaily.com/business/electric-vehicle-charging-station-inaugurated</t>
  </si>
  <si>
    <t>https://risingnepaldaily.com/business/nepse-records-double-digit-fall</t>
  </si>
  <si>
    <t>https://risingnepaldaily.com/business/bop-current-account-deficits-go-up</t>
  </si>
  <si>
    <t>https://risingnepaldaily.com/business/latest-us-chinese-tariff-hikes-take-effect-in-trade-war</t>
  </si>
  <si>
    <t>https://risingnepaldaily.com/business/ruby-valley-in-dhading-to-organise-yak-festival-in-october</t>
  </si>
  <si>
    <t>https://risingnepaldaily.com/business/lawmaker-raises-question-over-dillydallying-in-upper-tamakoshi-hydel-project</t>
  </si>
  <si>
    <t>https://risingnepaldaily.com/business/countrys-economy-heading-towards-positive-direction-finance-minister</t>
  </si>
  <si>
    <t>https://risingnepaldaily.com/business/soaring-agro-import-an-incongruity-of-economy</t>
  </si>
  <si>
    <t>https://risingnepaldaily.com/business/mugu-apple-farmers-worry-as-road-remains-damaged</t>
  </si>
  <si>
    <t>https://risingnepaldaily.com/business/no-human-loss-in-floods-after-early-warning-system</t>
  </si>
  <si>
    <t>https://risingnepaldaily.com/business/gai-jatra</t>
  </si>
  <si>
    <t>https://myrepublica.nagariknetwork.com/news/market-pares-intraday-gains-as-nepse-closes-in-red/</t>
  </si>
  <si>
    <t>https://myrepublica.nagariknetwork.com/news/no-personal-loans-with-installment-higher-than-50-of-income-nrb/</t>
  </si>
  <si>
    <t>https://myrepublica.nagariknetwork.com/news/stocks-rally-as-nepse-gains-18-points/</t>
  </si>
  <si>
    <t>https://myrepublica.nagariknetwork.com/news/30-000-tourists-enter-nepal-through-rasuwagadhi/</t>
  </si>
  <si>
    <t>https://myrepublica.nagariknetwork.com/news/bfis-pledge-support-to-vny2020/</t>
  </si>
  <si>
    <t>https://myrepublica.nagariknetwork.com/news/work-on-13-km-stretch-of-western-section-affected/</t>
  </si>
  <si>
    <t>https://myrepublica.nagariknetwork.com/news/don-t-compromise-on-cement-quality-pac-tells-govt/</t>
  </si>
  <si>
    <t>https://myrepublica.nagariknetwork.com/news/auditors-should-be-alert-to-detect-frauds-finmin/</t>
  </si>
  <si>
    <t>https://myrepublica.nagariknetwork.com/news/red-tape-auditing-malpractice-major-causes-of-corruption/</t>
  </si>
  <si>
    <t>https://myrepublica.nagariknetwork.com/news/mca-nepal-clarifies-why-parliamentary-ratification-is-needed/</t>
  </si>
  <si>
    <t>https://myrepublica.nagariknetwork.com/news/northern-base-camp-of-annapurna-to-be-promoted/</t>
  </si>
  <si>
    <t>https://myrepublica.nagariknetwork.com/news/nepse-ends-in-green-in-choppy-trade/</t>
  </si>
  <si>
    <t>https://myrepublica.nagariknetwork.com/news/upper-bhotekoshi-starts-commercial-production/</t>
  </si>
  <si>
    <t>https://myrepublica.nagariknetwork.com/news/upper-karnali-project-expected-to-resume-after-long-hiatus/</t>
  </si>
  <si>
    <t>https://myrepublica.nagariknetwork.com/news/re-entry-work-permit-from-abroad-uncertain-in-lack-of-insurance/</t>
  </si>
  <si>
    <t>https://myrepublica.nagariknetwork.com/news/china-ready-to-purchase-electricity-from-nepal/</t>
  </si>
  <si>
    <t>https://myrepublica.nagariknetwork.com/news/industries-in-bhairahawa-demand-more-power/</t>
  </si>
  <si>
    <t>https://myrepublica.nagariknetwork.com/news/orange-festival-in-baglung/</t>
  </si>
  <si>
    <t>https://myrepublica.nagariknetwork.com/news/bridge-contractor-resumes-work-after-6-years/</t>
  </si>
  <si>
    <t>https://myrepublica.nagariknetwork.com/news/nepse-closes-week-lower-amidst-notable-profit-booking/</t>
  </si>
  <si>
    <t>https://myrepublica.nagariknetwork.com/news/bfis-float-rs-41-billion-in-concessional-loans/</t>
  </si>
  <si>
    <t>https://myrepublica.nagariknetwork.com/news/businesspersons-eager-to-invest-demand-conducive-environment/</t>
  </si>
  <si>
    <t>https://myrepublica.nagariknetwork.com/news/vny2020-to-kick-start-from-sauraha-in-province-5/</t>
  </si>
  <si>
    <t>https://myrepublica.nagariknetwork.com/news/hotel-entrepreneurs-gather-in-surkhet-for-general-convention/</t>
  </si>
  <si>
    <t>https://myrepublica.nagariknetwork.com/news/nepse-closes-week-with-a-modest-loss/</t>
  </si>
  <si>
    <t>https://myrepublica.nagariknetwork.com/news/nta-auctions-off-frequency-ending-standoff/</t>
  </si>
  <si>
    <t>https://myrepublica.nagariknetwork.com/news/varun-beverages-charged-with-faking-vat-bills/</t>
  </si>
  <si>
    <t>https://myrepublica.nagariknetwork.com/news/alternatives-for-source-of-constructional-materials-in-need-finance-minister/</t>
  </si>
  <si>
    <t>https://myrepublica.nagariknetwork.com/news/nepse-inches-lower-in-thin-trade/</t>
  </si>
  <si>
    <t>https://myrepublica.nagariknetwork.com/news/ncell-wins-auction-to-use-residual-spectrum-in-1800-mhz-band/</t>
  </si>
  <si>
    <t>https://myrepublica.nagariknetwork.com/news/1-3m-tourists-from-113-nations-visit-lumbini/</t>
  </si>
  <si>
    <t>https://myrepublica.nagariknetwork.com/news/ban-on-malaysia-lower-labor-demand-send-remittances-down-by-rs-7-billion/</t>
  </si>
  <si>
    <t>https://myrepublica.nagariknetwork.com/news/nepal-s-migration-profile-launched/</t>
  </si>
  <si>
    <t>https://myrepublica.nagariknetwork.com/news/nepse-up-marginally-as-stocks-hold-ground/</t>
  </si>
  <si>
    <t>https://myrepublica.nagariknetwork.com/news/xceltrip-launches-in-nepal/</t>
  </si>
  <si>
    <t>https://myrepublica.nagariknetwork.com/news/improved-variety-of-wheat-seeds-remain-unsold-in-surkhet/</t>
  </si>
  <si>
    <t>https://myrepublica.nagariknetwork.com/news/govt-drafting-intellectual-property-rights-bill/</t>
  </si>
  <si>
    <t>https://myrepublica.nagariknetwork.com/news/govt-to-minimize-paperwork-to-register-public-limited-companies/</t>
  </si>
  <si>
    <t>https://myrepublica.nagariknetwork.com/news/udayapur-revives-airport-plan/</t>
  </si>
  <si>
    <t>https://myrepublica.nagariknetwork.com/news/province-5-to-start-vny-campaign-from-bardiya/</t>
  </si>
  <si>
    <t>https://myrepublica.nagariknetwork.com/news/nepse-sees-further-correction-losing-13-points/</t>
  </si>
  <si>
    <t>https://myrepublica.nagariknetwork.com/news/nepal-oman-sign-mous-on-labor-tourism-visa-waiver-for-diplomatic-official-passport-holders/</t>
  </si>
  <si>
    <t>https://myrepublica.nagariknetwork.com/news/27-000-trees-cut-during-fast-track-construction/</t>
  </si>
  <si>
    <t>https://myrepublica.nagariknetwork.com/news/ssf/</t>
  </si>
  <si>
    <t>https://myrepublica.nagariknetwork.com/news/poor-infrastructure-affects-vny-preparation/</t>
  </si>
  <si>
    <t>https://myrepublica.nagariknetwork.com/news/doftqc-upgrading-lab-to-facilitate-exporters/</t>
  </si>
  <si>
    <t>https://myrepublica.nagariknetwork.com/news/nepse-snaps-8-day-winning-run-ends-5-points-lower/</t>
  </si>
  <si>
    <t>https://myrepublica.nagariknetwork.com/news/needy-provided-with-goats-for-income-generation-in-dhading/</t>
  </si>
  <si>
    <t>https://myrepublica.nagariknetwork.com/news/with-npls-rising-world-bank-sees-vulnerabilities-in-banking-sector/</t>
  </si>
  <si>
    <t>https://myrepublica.nagariknetwork.com/news/traders-call-for-quality-assurance-to-promote-nepali-handicraft/</t>
  </si>
  <si>
    <t>https://myrepublica.nagariknetwork.com/news/bailey-bridge-connects-khotang-to-eastern-tarai/</t>
  </si>
  <si>
    <t>https://myrepublica.nagariknetwork.com/news/nepse-closes-higher-for-two-consecutive-weeks/</t>
  </si>
  <si>
    <t>https://myrepublica.nagariknetwork.com/news/illegal-nepali-workers-in-malaysia-urged-to-return-home-under-amnesty-program/</t>
  </si>
  <si>
    <t>https://myrepublica.nagariknetwork.com/news/land-acquisition-decision-for-pokhara-int-l-airport-draws-flak/</t>
  </si>
  <si>
    <t>https://myrepublica.nagariknetwork.com/news/wb-projects-economy-to-grow-at-6-4/</t>
  </si>
  <si>
    <t>https://myrepublica.nagariknetwork.com/news/nepal-stock-exchange-index-closes-week-firmly-higher/</t>
  </si>
  <si>
    <t>https://myrepublica.nagariknetwork.com/news/kathmandu-marriott-hotel-bags-five-awards/</t>
  </si>
  <si>
    <t>https://myrepublica.nagariknetwork.com/news/upper-tamakoshi-likely-to-miss-deadline-again/</t>
  </si>
  <si>
    <t>https://myrepublica.nagariknetwork.com/news/regional-market-must-for-power-trade-ghising/</t>
  </si>
  <si>
    <t>https://myrepublica.nagariknetwork.com/news/trade-fair-in-pokhara-to-promote-vny-2020/</t>
  </si>
  <si>
    <t>https://myrepublica.nagariknetwork.com/news/increasing-dependence-on-foreign-loans-calls-for-prudent-use-of-the-fund/</t>
  </si>
  <si>
    <t>https://myrepublica.nagariknetwork.com/news/south-korean-motrex-to-set-up-4-wheeler-assembling-plant/</t>
  </si>
  <si>
    <t>https://myrepublica.nagariknetwork.com/news/daily-onion-import-through-tatopani-crosses-100-tons/</t>
  </si>
  <si>
    <t>https://myrepublica.nagariknetwork.com/news/price-of-chinese-onions-record-high-in-nepali-market/</t>
  </si>
  <si>
    <t>https://myrepublica.nagariknetwork.com/news/microfinance-and-insurance-stocks-help-nepse-stretch-winning-streak/</t>
  </si>
  <si>
    <t>https://myrepublica.nagariknetwork.com/news/himalaya-airlines-resumes-direct-flights-to-malaysia/</t>
  </si>
  <si>
    <t>https://myrepublica.nagariknetwork.com/news/nepal-inches-up-one-spot-in-hdi-ranking/</t>
  </si>
  <si>
    <t>https://myrepublica.nagariknetwork.com/news/dharan-to-host-ilam-kiwi-expo/</t>
  </si>
  <si>
    <t>https://myrepublica.nagariknetwork.com/news/after-india-ban-chinese-onions-take-local-market/</t>
  </si>
  <si>
    <t>https://myrepublica.nagariknetwork.com/news/nepse-above-1-150-points/</t>
  </si>
  <si>
    <t>https://myrepublica.nagariknetwork.com/news/nepse-posts-gain-for-fifth-straight-day/</t>
  </si>
  <si>
    <t>https://myrepublica.nagariknetwork.com/news/sag-will-help-visit-nepal-2020/</t>
  </si>
  <si>
    <t>https://myrepublica.nagariknetwork.com/news/army-unveils-various-activities-to-support-vny-2020/</t>
  </si>
  <si>
    <t>https://myrepublica.nagariknetwork.com/news/why-rs-155-million-mission-onion-failed/</t>
  </si>
  <si>
    <t>https://myrepublica.nagariknetwork.com/news/no-buyer-for-china-gifted-induction-stoves/</t>
  </si>
  <si>
    <t>https://myrepublica.nagariknetwork.com/news/bhote-koshi-starts-test-generation/</t>
  </si>
  <si>
    <t>https://myrepublica.nagariknetwork.com/news/nt-begins-study-for-optical-fiber-in-far-west/</t>
  </si>
  <si>
    <t>https://myrepublica.nagariknetwork.com/news/nepse-up-3-points-on-first-trading-day-of-week/</t>
  </si>
  <si>
    <t>https://myrepublica.nagariknetwork.com/news/there-is-no-loss-in-agriculture-says-a-banke-farmer/</t>
  </si>
  <si>
    <t>https://myrepublica.nagariknetwork.com/news/government-launches-focused-program-for-certain-farm-products/</t>
  </si>
  <si>
    <t>https://myrepublica.nagariknetwork.com/news/dried-apples-a-profitable-product-for-jumla-farmers/</t>
  </si>
  <si>
    <t>https://myrepublica.nagariknetwork.com/news/two-decades-on-sez-fails-to-impress-investors/</t>
  </si>
  <si>
    <t>https://myrepublica.nagariknetwork.com/news/dpr-for-jagdulla-hydropower-almost-ready-initial-estimate-at-rs-22b/</t>
  </si>
  <si>
    <t>https://myrepublica.nagariknetwork.com/news/japan-s-support-to-nepal-s-post-quake-reconstruction-lauded/</t>
  </si>
  <si>
    <t>https://myrepublica.nagariknetwork.com/news/nepse-ends-week-higher-buoyed-by-insurance-stocks/</t>
  </si>
  <si>
    <t>https://myrepublica.nagariknetwork.com/news/what-global-ime-bank-s-big-merger-may-mean-for-other-banks/</t>
  </si>
  <si>
    <t>https://myrepublica.nagariknetwork.com/news/integration-of-laws-govt-agencies-must-to-boost-investment/</t>
  </si>
  <si>
    <t>https://myrepublica.nagariknetwork.com/news/shreejana-rana-first-female-president-of-nicci/</t>
  </si>
  <si>
    <t>https://myrepublica.nagariknetwork.com/news/nepse-continues-gaining-streak-1/</t>
  </si>
  <si>
    <t>https://myrepublica.nagariknetwork.com/news/lawmakers-decide-to-conduct-market-inspection-themselves/</t>
  </si>
  <si>
    <t>https://myrepublica.nagariknetwork.com/news/mills-government-owe-nawalparasi-sugarcane-farmers-rs-520-million/</t>
  </si>
  <si>
    <t>https://myrepublica.nagariknetwork.com/news/govt-seeks-support-of-foreign-missions/</t>
  </si>
  <si>
    <t>https://myrepublica.nagariknetwork.com/news/upper-trishuli-3-b-achieves-40-work-progress/</t>
  </si>
  <si>
    <t>https://myrepublica.nagariknetwork.com/news/gold-price-rises-by-rs-800-per-tola/</t>
  </si>
  <si>
    <t>https://myrepublica.nagariknetwork.com/news/nepse-gains-9-points/</t>
  </si>
  <si>
    <t>https://myrepublica.nagariknetwork.com/news/foundation-stone-for-dam-powerhouse-of-bheri-babai-laid/</t>
  </si>
  <si>
    <t>https://myrepublica.nagariknetwork.com/news/debentures-draw-lukewarm-response/</t>
  </si>
  <si>
    <t>https://myrepublica.nagariknetwork.com/news/udayapur-cement-upgrading-production-capacity-to-1-100-tons/</t>
  </si>
  <si>
    <t>https://myrepublica.nagariknetwork.com/news/stocks-eke-out-marginal-gains-but-turnover-still-subdued/</t>
  </si>
  <si>
    <t>https://myrepublica.nagariknetwork.com/news/low-worker-demand-from-malaysia/</t>
  </si>
  <si>
    <t>https://myrepublica.nagariknetwork.com/news/compensation-for-land-in-market-areas-fixed/</t>
  </si>
  <si>
    <t>https://myrepublica.nagariknetwork.com/news/noc-hikes-petrol-diesel-kerosene-prices-by-rs-2-a-liter/</t>
  </si>
  <si>
    <t>https://myrepublica.nagariknetwork.com/news/dri-files-cases-against-50-tax-evaders/</t>
  </si>
  <si>
    <t>https://myrepublica.nagariknetwork.com/news/cheaper-chicken-imports-affecting-poultry-farmers/</t>
  </si>
  <si>
    <t>https://myrepublica.nagariknetwork.com/news/nepse-unchanged-in-choppy-trading-1/</t>
  </si>
  <si>
    <t>https://myrepublica.nagariknetwork.com/news/bajhang-airport-blacktopping-behind-schedule/</t>
  </si>
  <si>
    <t>https://myrepublica.nagariknetwork.com/news/industrialists-oppose-paying-pending-bills/</t>
  </si>
  <si>
    <t>https://myrepublica.nagariknetwork.com/news/suryodaya-municipality-organizing-tourism-festival/</t>
  </si>
  <si>
    <t>https://myrepublica.nagariknetwork.com/news/surkhet-farmer-awarded/</t>
  </si>
  <si>
    <t>https://myrepublica.nagariknetwork.com/news/nepse-begins-week-on-a-flat-note/</t>
  </si>
  <si>
    <t>https://myrepublica.nagariknetwork.com/news/42-trekking-trails-to-be-built-in-karnali/</t>
  </si>
  <si>
    <t>https://myrepublica.nagariknetwork.com/news/new-guidelines-for-market-monitoring/</t>
  </si>
  <si>
    <t>https://myrepublica.nagariknetwork.com/news/after-losing-rs-100m-in-7-months-buddha-air-stops-kolkata-flights/</t>
  </si>
  <si>
    <t>https://myrepublica.nagariknetwork.com/news/nepal-s-exports-to-india-increased-in-past-three-months/</t>
  </si>
  <si>
    <t>https://myrepublica.nagariknetwork.com/news/province-1-govt-mulls-distributing-subsidy-to-farmers-based-on-production-volume/</t>
  </si>
  <si>
    <t>https://myrepublica.nagariknetwork.com/news/south-asian-games-a-shot-in-the-arm-for-pokhara-tourism/</t>
  </si>
  <si>
    <t>https://myrepublica.nagariknetwork.com/news/trade-deficit-shrinks-9-to-rs-414-billion-in-four-months/</t>
  </si>
  <si>
    <t>https://myrepublica.nagariknetwork.com/news/labeling-in-chinese-language-must-for-export-of-food-items-to-china/</t>
  </si>
  <si>
    <t>https://myrepublica.nagariknetwork.com/news/locals-threatento-obstruct-bheri-babai-works/</t>
  </si>
  <si>
    <t>https://myrepublica.nagariknetwork.com/news/issue-subsidized-loans-to-at-least-500-borrowers-by-end-of-fy2019-20-nrb-tells-banks/</t>
  </si>
  <si>
    <t>https://myrepublica.nagariknetwork.com/news/17th-handicraft-trade-fair-kicks-off/</t>
  </si>
  <si>
    <t>https://myrepublica.nagariknetwork.com/news/nepse-loses-5-points-on-week-s-last-trading-day/</t>
  </si>
  <si>
    <t>https://myrepublica.nagariknetwork.com/news/after-sugar-mills-it-s-the-govt-that-cheats-farmers/</t>
  </si>
  <si>
    <t>https://myrepublica.nagariknetwork.com/news/india-agrees-to-allow-nepali-cargo-vessels-on-the-ganges/</t>
  </si>
  <si>
    <t>https://myrepublica.nagariknetwork.com/news/govt-borrowing-rs-13-73b-from-wb-for-employment-programs/</t>
  </si>
  <si>
    <t>https://myrepublica.nagariknetwork.com/news/world-bank-to-provide-rs-16-37-billion-to-nepal/</t>
  </si>
  <si>
    <t>https://myrepublica.nagariknetwork.com/news/buddha-air-to-operate-biratnagar-pokhara-flights/</t>
  </si>
  <si>
    <t>https://myrepublica.nagariknetwork.com/news/govt-urges-ngos-to-organize-mice-in-nepal/</t>
  </si>
  <si>
    <t>https://myrepublica.nagariknetwork.com/news/nepse-ends-slightly-lower-in-tuesday-s-lackluster-trading/</t>
  </si>
  <si>
    <t>https://myrepublica.nagariknetwork.com/news/india-likely-to-allow-nepal-to-use-three-inland-waterways/</t>
  </si>
  <si>
    <t>https://myrepublica.nagariknetwork.com/news/one-stop-center-starts-issuing-approval-for-repatriation/</t>
  </si>
  <si>
    <t>https://myrepublica.nagariknetwork.com/news/nepal-proposes-collaboration-with-qatar-for-rural-electrification/</t>
  </si>
  <si>
    <t>https://myrepublica.nagariknetwork.com/news/price-of-onion-escalates-to-record-high-of-rs-230-a-kilo/</t>
  </si>
  <si>
    <t>https://myrepublica.nagariknetwork.com/news/nepal-india-discuss-revising-transit-treaty/</t>
  </si>
  <si>
    <t>https://myrepublica.nagariknetwork.com/news/investigation-by-panel-formed-to-study-misuse-of-social-security-allowance-in-final-stage/</t>
  </si>
  <si>
    <t>https://myrepublica.nagariknetwork.com/news/preparations-to-sell-tiger-palace-resort-raises-tax-avoidance-concerns/</t>
  </si>
  <si>
    <t>https://myrepublica.nagariknetwork.com/news/govt-preparing-to-revise-list-of-essential-products/</t>
  </si>
  <si>
    <t>https://myrepublica.nagariknetwork.com/news/vny-logo-to-be-displayed-on-burj-khalifa-other-skyscrapers/</t>
  </si>
  <si>
    <t>https://myrepublica.nagariknetwork.com/news/construction-of-postal-highway-s-birgunj-kalaiya-bariyarpur-stretch-picks-up-pace/</t>
  </si>
  <si>
    <t>https://myrepublica.nagariknetwork.com/news/china-s-tibet-nepal-economic-and-trade-fair-kicks-off-in-capital/</t>
  </si>
  <si>
    <t>https://myrepublica.nagariknetwork.com/news/fcan-stages-protest-in-front-of-pm-s-official-residence/</t>
  </si>
  <si>
    <t>https://myrepublica.nagariknetwork.com/news/agricultural-policies-as-per-changing-context-minister-bhushal/</t>
  </si>
  <si>
    <t>https://myrepublica.nagariknetwork.com/news/nac-to-use-vny-logo-in-all-its-aircraft/</t>
  </si>
  <si>
    <t>https://myrepublica.nagariknetwork.com/news/stocks-suffer-stretching-losses-to-sixth-straight-session/</t>
  </si>
  <si>
    <t>https://myrepublica.nagariknetwork.com/news/poor-roads-pose-a-challenge-to-vny-2020/</t>
  </si>
  <si>
    <t>https://myrepublica.nagariknetwork.com/news/master-plan-for-upgrading-nepalgunj-airport-approved/</t>
  </si>
  <si>
    <t>https://myrepublica.nagariknetwork.com/news/import-bills-for-petroleum-down-by-16-6-despite-7-rise-in-quantity-imported/</t>
  </si>
  <si>
    <t>https://myrepublica.nagariknetwork.com/news/dispute-among-locals-affects-blacktopping-in-old-gaighat-area/</t>
  </si>
  <si>
    <t>https://myrepublica.nagariknetwork.com/news/borrowing-cost-unlikely-to-become-cheaper-anytime-soon/</t>
  </si>
  <si>
    <t>https://myrepublica.nagariknetwork.com/news/nepalis-spending-less-abroad-due-to-nrb-s-forex-controls/</t>
  </si>
  <si>
    <t>https://myrepublica.nagariknetwork.com/news/over-12-000-tourists-enter-langtang-in-4-months/</t>
  </si>
  <si>
    <t>https://myrepublica.nagariknetwork.com/news/campaign-to-paste-vny-2020-posters-in-indian-vehicles/</t>
  </si>
  <si>
    <t>https://myrepublica.nagariknetwork.com/news/lumbini-tourism-promotion-industrial-trade-and-agriculture-expo-underway-in-photos/</t>
  </si>
  <si>
    <t>https://myrepublica.nagariknetwork.com/news/govt-to-appoint-sebon-chairman-through-open-competition/</t>
  </si>
  <si>
    <t>https://myrepublica.nagariknetwork.com/news/energy-sector-experts-call-for-ensuring-mutual-economic-benefits-through-multilateral-power-trade/</t>
  </si>
  <si>
    <t>https://myrepublica.nagariknetwork.com/news/govt-planning-to-demarcate-boundaries-for-nijgadh-int-l-airport/</t>
  </si>
  <si>
    <t>https://myrepublica.nagariknetwork.com/news/investors-indifferent-to-restructuring-of-minister-s-cabinet/</t>
  </si>
  <si>
    <t>https://myrepublica.nagariknetwork.com/news/industry-minister-pledges-for-industry-friendly-atmosphere/</t>
  </si>
  <si>
    <t>https://myrepublica.nagariknetwork.com/news/utilization-of-resources-must-to-make-electricity-affordable-energy-minister/</t>
  </si>
  <si>
    <t>https://myrepublica.nagariknetwork.com/news/bangladesh-agrees-terms-tariffs-for-import-of-energy/</t>
  </si>
  <si>
    <t>https://myrepublica.nagariknetwork.com/news/survey-shows-progress-in-access-to-electricity/</t>
  </si>
  <si>
    <t>https://myrepublica.nagariknetwork.com/news/inflation-outpaces-govt-target-jumps-to-6-44/</t>
  </si>
  <si>
    <t>https://myrepublica.nagariknetwork.com/news/ncell-can-pay-only-rs-21-10-billion-in-capital-gains-tax-supreme-court/</t>
  </si>
  <si>
    <t>https://myrepublica.nagariknetwork.com/news/two-day-energy-summit-kicks-off-in-capital/</t>
  </si>
  <si>
    <t>https://myrepublica.nagariknetwork.com/news/4th-national-agricultural-machinery-expo-in-chitwa/</t>
  </si>
  <si>
    <t>https://myrepublica.nagariknetwork.com/news/fifth-tifa-council-meeting-slated-for-december-12/</t>
  </si>
  <si>
    <t>https://myrepublica.nagariknetwork.com/news/construction-of-flood-hit-cement-factory-starts/</t>
  </si>
  <si>
    <t>https://myrepublica.nagariknetwork.com/news/himalaya-airlines-starts-direct-flight-to-guiyang/</t>
  </si>
  <si>
    <t>https://myrepublica.nagariknetwork.com/news/caan-evaluating-proposals-for-renovation-of-int-l-terminal-building/</t>
  </si>
  <si>
    <t>https://myrepublica.nagariknetwork.com/news/five-factories-exit-bhairahawa-sez/</t>
  </si>
  <si>
    <t>https://myrepublica.nagariknetwork.com/news/dpm-calls-for-investment-in-nepal/</t>
  </si>
  <si>
    <t>https://myrepublica.nagariknetwork.com/news/construction-entrepreneurs-stage-demonstration-demanding-construction-friendly-law/</t>
  </si>
  <si>
    <t>https://myrepublica.nagariknetwork.com/news/adb-nepal-conduct-joint-review-of-projects/</t>
  </si>
  <si>
    <t>https://myrepublica.nagariknetwork.com/news/clarion-call-to-strengthen-hr-management-in-nepal/</t>
  </si>
  <si>
    <t>https://myrepublica.nagariknetwork.com/news/capital-expenditure-only-6-in-first-four-months/</t>
  </si>
  <si>
    <t>https://myrepublica.nagariknetwork.com/news/with-indian-ban-onions-becoming-steadily-unaffordable/</t>
  </si>
  <si>
    <t>https://myrepublica.nagariknetwork.com/news/market-activity-drops-as-stocks-inch-lower/</t>
  </si>
  <si>
    <t>https://myrepublica.nagariknetwork.com/news/1-200-climbers-acquire-permission-to-climb-different-mountains-in-autumn-season/</t>
  </si>
  <si>
    <t>https://myrepublica.nagariknetwork.com/news/rice-mill-of-rajapur-purchasing-paddy-from-kailali/</t>
  </si>
  <si>
    <t>https://myrepublica.nagariknetwork.com/news/pm-energy-minister-inaugurate-upper-trishuli-3a-hydropower-project/</t>
  </si>
  <si>
    <t>https://myrepublica.nagariknetwork.com/news/dri-sues-three-firms-for-using-fake-vat-bills-to-evade-taxes/</t>
  </si>
  <si>
    <t>https://myrepublica.nagariknetwork.com/news/palpa-coffee-farmers-demand-government-support-for-boosting-growth/</t>
  </si>
  <si>
    <t>https://myrepublica.nagariknetwork.com/news/70-experts-to-deliver-presentations-during-energy-summit-to-be-held-later-this-week/</t>
  </si>
  <si>
    <t>https://myrepublica.nagariknetwork.com/news/pm-oli-inaugurates-upper-trishuli-3-a-hydropower-project/</t>
  </si>
  <si>
    <t>https://myrepublica.nagariknetwork.com/news/coffee-worth-rs-98-million-imported-in-last-fiscal/</t>
  </si>
  <si>
    <t>https://myrepublica.nagariknetwork.com/news/solukhumbu-farmers-turn-to-akbare-chili-farming/</t>
  </si>
  <si>
    <t>https://myrepublica.nagariknetwork.com/news/construction-of-rohini-irrigation-project-sluggish/</t>
  </si>
  <si>
    <t>https://myrepublica.nagariknetwork.com/news/three-fourth-of-taxes-will-be-collected-from-internal-sources-finmin/</t>
  </si>
  <si>
    <t>https://myrepublica.nagariknetwork.com/news/industrialists-entrepreneurs-criticize-government-for-imposing-heavy-taxes-on-them/</t>
  </si>
  <si>
    <t>https://myrepublica.nagariknetwork.com/news/upper-trishuli-3a-to-start-commercial-generation-from-monday/</t>
  </si>
  <si>
    <t>https://myrepublica.nagariknetwork.com/news/agriculture-grant-misused-in-province-5/</t>
  </si>
  <si>
    <t>https://myrepublica.nagariknetwork.com/news/zero-impunity-to-banking-wrongdoers-khatiwada/</t>
  </si>
  <si>
    <t>https://myrepublica.nagariknetwork.com/news/nea-planning-to-add-transformers-to-increase-power-consumption/</t>
  </si>
  <si>
    <t>https://myrepublica.nagariknetwork.com/news/new-mountains-to-be-opened-for-climbing-minister-bhattarai/</t>
  </si>
  <si>
    <t>https://myrepublica.nagariknetwork.com/news/ilam-promoting-tourist-destinations-through-festival/</t>
  </si>
  <si>
    <t>https://myrepublica.nagariknetwork.com/news/women-entrepreneurs-meet-on-nov-19-20/</t>
  </si>
  <si>
    <t>https://myrepublica.nagariknetwork.com/news/upgrading-of-road-to-rasuwagadhi-pushed-back-4-months/</t>
  </si>
  <si>
    <t>https://myrepublica.nagariknetwork.com/news/govt-firm-on-its-plan-to-implement-interest-rate-ceiling-on-cooperatives/</t>
  </si>
  <si>
    <t>https://myrepublica.nagariknetwork.com/news/pillars-yet-to-be-built-even-after-exceeding-deadline/</t>
  </si>
  <si>
    <t>https://myrepublica.nagariknetwork.com/news/renowned-businessman-roop-jyoti-released-on-general-date/</t>
  </si>
  <si>
    <t>https://myrepublica.nagariknetwork.com/news/nepse-unchanged-on-last-trading-day-of-week/</t>
  </si>
  <si>
    <t>https://myrepublica.nagariknetwork.com/news/govt-revises-down-economic-growth-rate-to-7-01/</t>
  </si>
  <si>
    <t>https://myrepublica.nagariknetwork.com/news/gautam-buddha-int-l-airport-to-be-brought-into-operation-within-one-year-minister-bhattarai/</t>
  </si>
  <si>
    <t>https://myrepublica.nagariknetwork.com/news/tariffs-on-half-a-dozen-goods-revised-again-after-q1/</t>
  </si>
  <si>
    <t>https://myrepublica.nagariknetwork.com/news/liquor-factories-prepare-to-re-operate-after-6-month-shutdown/</t>
  </si>
  <si>
    <t>https://myrepublica.nagariknetwork.com/news/japan-to-help-nepal-in-agri-research/</t>
  </si>
  <si>
    <t>https://myrepublica.nagariknetwork.com/news/ram-singh-guardian-of-jumla-apples/</t>
  </si>
  <si>
    <t>https://myrepublica.nagariknetwork.com/news/india-releases-rs-3-10-billion-as-part-of-its-post-earthquake-reconstruction-support-to-nepal/</t>
  </si>
  <si>
    <t>https://myrepublica.nagariknetwork.com/news/fm-instructs-nrb-to-expand-banking-services-to-all-local-levels/</t>
  </si>
  <si>
    <t>https://myrepublica.nagariknetwork.com/news/tanahun-homestays-packed-in-season-quiet-in-off-season/</t>
  </si>
  <si>
    <t>https://myrepublica.nagariknetwork.com/news/seized-liquors-worth-rs-13-million-put-up-for-auction/</t>
  </si>
  <si>
    <t>https://myrepublica.nagariknetwork.com/news/rs-42-million-siraha-dam-collapses-five-months-after-it-was-built/</t>
  </si>
  <si>
    <t>https://myrepublica.nagariknetwork.com/news/nepse-pulls-back-giving-up-monday-s-gains/</t>
  </si>
  <si>
    <t>https://myrepublica.nagariknetwork.com/news/arrest-warrant-against-padma-jyoti-an-inappropriate-move/</t>
  </si>
  <si>
    <t>https://myrepublica.nagariknetwork.com/news/dispute-between-local-government-and-bheri-babai-project/</t>
  </si>
  <si>
    <t>https://myrepublica.nagariknetwork.com/news/only-47-of-fdi-commitment-materialized-in-5-years/</t>
  </si>
  <si>
    <t>https://myrepublica.nagariknetwork.com/news/department-of-revenue-investigation-registers-49-000-traders-in-vcts/</t>
  </si>
  <si>
    <t>https://myrepublica.nagariknetwork.com/news/many-people-still-count-on-friends-family-to-land-a-job/</t>
  </si>
  <si>
    <t>https://myrepublica.nagariknetwork.com/news/gaighat-bazaar-section-to-be-25-meter-wide/</t>
  </si>
  <si>
    <t>https://myrepublica.nagariknetwork.com/news/with-3-upcoming-fairs-busy-time-ahead-for-dhading-businesses/</t>
  </si>
  <si>
    <t>https://myrepublica.nagariknetwork.com/news/local-units-told-to-prepare-master-plan-for-infrastructure-development/</t>
  </si>
  <si>
    <t>https://myrepublica.nagariknetwork.com/news/nepse-rallies-with-a-surge-in-daily-turnover/</t>
  </si>
  <si>
    <t>https://myrepublica.nagariknetwork.com/news/eu-approves-disbursement-of-eu8-75-million-in-nepal-s-agriculture-sector/</t>
  </si>
  <si>
    <t>https://myrepublica.nagariknetwork.com/news/nrb-urges-financial-institiutions-to-contribute-for-economic-development/</t>
  </si>
  <si>
    <t>https://myrepublica.nagariknetwork.com/news/nepse-opens-week-on-flat-note/</t>
  </si>
  <si>
    <t>https://myrepublica.nagariknetwork.com/news/pokhara-bharatpur-collaborate-for-tourism-promotion/</t>
  </si>
  <si>
    <t>https://myrepublica.nagariknetwork.com/news/govt-ups-customs-duty-on-gold-by-rs-2-000-per-tola/</t>
  </si>
  <si>
    <t>https://myrepublica.nagariknetwork.com/news/private-sector-organizations-condemn-arrest-of-industrialist-roop-jyoti/</t>
  </si>
  <si>
    <t>https://myrepublica.nagariknetwork.com/news/govt-bars-firms-from-making-int-l-payments-for-software-services/</t>
  </si>
  <si>
    <t>https://myrepublica.nagariknetwork.com/news/investors-apathetic-to-margin-trading-amid-bearish-market/</t>
  </si>
  <si>
    <t>https://myrepublica.nagariknetwork.com/news/int-l-flights-to-operate-from-pokhara-by-april-2021/</t>
  </si>
  <si>
    <t>https://myrepublica.nagariknetwork.com/news/sugarcane-farmers-still-await-payments-government-subsidy/</t>
  </si>
  <si>
    <t>https://myrepublica.nagariknetwork.com/news/govt-starting-rs-500m-youth-in-agriculture-program-from-december/</t>
  </si>
  <si>
    <t>https://myrepublica.nagariknetwork.com/news/mushroom-farming-boon-for-dadeldhura-youth/</t>
  </si>
  <si>
    <t>https://myrepublica.nagariknetwork.com/news/construction-of-bridges-bring-respite-to-the-locals-in-province-5/</t>
  </si>
  <si>
    <t>https://myrepublica.nagariknetwork.com/news/sudur-paschim-hosting-finance-conference-on-dec-6/</t>
  </si>
  <si>
    <t>https://myrepublica.nagariknetwork.com/news/nepal-sees-10-growth-in-tourist-arrival-in-october/</t>
  </si>
  <si>
    <t>https://myrepublica.nagariknetwork.com/news/seti-river-the-new-favorite-for-rafting/</t>
  </si>
  <si>
    <t>https://myrepublica.nagariknetwork.com/news/construction-of-icp-in-bhairahawa-still-in-limbo/</t>
  </si>
  <si>
    <t>https://myrepublica.nagariknetwork.com/news/vegetable-prices-continue-to-rise/</t>
  </si>
  <si>
    <t>https://myrepublica.nagariknetwork.com/news/stocks-log-weekly-loss-but-consolidation-continues/</t>
  </si>
  <si>
    <t>https://myrepublica.nagariknetwork.com/news/veteran-businessman-roop-jyoti-and-his-daughter-remanded-into-custody-for-three-days/</t>
  </si>
  <si>
    <t>https://myrepublica.nagariknetwork.com/news/nepse-down-despite-improved-turnover/</t>
  </si>
  <si>
    <t>https://myrepublica.nagariknetwork.com/news/india-dilly-dallies-on-exchange-facility-for-nepal/</t>
  </si>
  <si>
    <t>https://myrepublica.nagariknetwork.com/news/pac-instructs-govt-to-suspend-bidding-of-excise-duty-stickers/</t>
  </si>
  <si>
    <t>https://myrepublica.nagariknetwork.com/news/japanese-delegation-arriving-in-nepal-to-explore-cooperation-in-areas-of-agriculture/</t>
  </si>
  <si>
    <t>https://myrepublica.nagariknetwork.com/news/nepal-set-to-unlock-world-bank-s-forest-carbon-money/</t>
  </si>
  <si>
    <t>https://myrepublica.nagariknetwork.com/news/police-arrest-veteran-businessman-roop-jyoti-over-alleged-housing-procurement-scam/</t>
  </si>
  <si>
    <t>https://myrepublica.nagariknetwork.com/news/nac-studying-seven-new-destinations/</t>
  </si>
  <si>
    <t>https://myrepublica.nagariknetwork.com/news/after-price-reduction-udayapur-cement-sees-sales-double/</t>
  </si>
  <si>
    <t>https://myrepublica.nagariknetwork.com/news/electricity-regulatory-commission-proposes-new-directive-for-electricity-tariff/</t>
  </si>
  <si>
    <t>https://myrepublica.nagariknetwork.com/news/rhino-park-to-be-constructed-in-meghauli-to-promote-tourism/</t>
  </si>
  <si>
    <t>https://myrepublica.nagariknetwork.com/news/gold-price-sees-marginal-decline-amid-hopes-of-us-china-trade-deal/</t>
  </si>
  <si>
    <t>https://myrepublica.nagariknetwork.com/news/nepse-inches-lower-as-buyers-hold-back/</t>
  </si>
  <si>
    <t>https://myrepublica.nagariknetwork.com/news/national-pride-projects-will-not-face-budget-crisis-minister-pun/</t>
  </si>
  <si>
    <t>https://myrepublica.nagariknetwork.com/news/nac-ramps-up-preparations-for-non-stop-flights-to-guangzhou-tokyo-1/</t>
  </si>
  <si>
    <t>https://myrepublica.nagariknetwork.com/news/pokali-cultural-festival-held-to-attract-20-000-tourists/</t>
  </si>
  <si>
    <t>https://myrepublica.nagariknetwork.com/news/construction-of-airport-in-upper-mustang-proposed/</t>
  </si>
  <si>
    <t>https://myrepublica.nagariknetwork.com/news/relief-for-medicinal-herbs-exporters-as-india-revises-quarantine-list/</t>
  </si>
  <si>
    <t>https://myrepublica.nagariknetwork.com/news/cni-asks-ambassadors-to-focus-on-economic-cooperation/</t>
  </si>
  <si>
    <t>https://myrepublica.nagariknetwork.com/news/nac-ramps-up-preparations-for-non-stop-flights-to-guangzhou-tokyo/</t>
  </si>
  <si>
    <t>https://myrepublica.nagariknetwork.com/news/construction-of-dharan-chatara-sindhuli-hetauda-road-in-final-stage/</t>
  </si>
  <si>
    <t>https://myrepublica.nagariknetwork.com/news/deputy-governor-suspended-with-formation-of-inquiry-committee/</t>
  </si>
  <si>
    <t>https://myrepublica.nagariknetwork.com/news/last-minute-flight-cancelations-distress-travelers/</t>
  </si>
  <si>
    <t>https://myrepublica.nagariknetwork.com/news/rs-37-billion-collected-so-far-to-build-budhi-gandaki-hydroelectric-project/</t>
  </si>
  <si>
    <t>https://myrepublica.nagariknetwork.com/news/nac-to-operate-flights-to-guangzhou-from-mid-december/</t>
  </si>
  <si>
    <t>https://myrepublica.nagariknetwork.com/news/pokhara-airport-to-operate-by-december-next-year-minister-bhattarai/</t>
  </si>
  <si>
    <t>https://myrepublica.nagariknetwork.com/news/nrb-deputy-governor-suspended-after-formation-of-inquiry-committee/</t>
  </si>
  <si>
    <t>https://myrepublica.nagariknetwork.com/news/nrb-deputy-governor-likely-to-get-suspended-amid-allegation-of-threatening-financial-stability/</t>
  </si>
  <si>
    <t>https://myrepublica.nagariknetwork.com/news/nea-moves-to-lower-premium-tariff-for-commercial-users/</t>
  </si>
  <si>
    <t>https://myrepublica.nagariknetwork.com/news/govt-grant-expediting-private-housing-reconstruction/</t>
  </si>
  <si>
    <t>https://myrepublica.nagariknetwork.com/news/truckers-syndicate-against-mandatory-vat/</t>
  </si>
  <si>
    <t>https://myrepublica.nagariknetwork.com/news/over-29-000-tourists-enter-nepal-from-rasuwagadhi-in-10-months/</t>
  </si>
  <si>
    <t>https://myrepublica.nagariknetwork.com/news/stocks-inch-lower-in-thin-trading/</t>
  </si>
  <si>
    <t>https://myrepublica.nagariknetwork.com/news/province-1-spends-just-four-percent-of-development-budget-in-1st-quarter/</t>
  </si>
  <si>
    <t>https://myrepublica.nagariknetwork.com/news/ghising-urges-private-sector-to-join-hands-with-nea-in-its-efforts-to-maintain-energy-efficiency/</t>
  </si>
  <si>
    <t>https://myrepublica.nagariknetwork.com/news/nrb-relaxes-bank-loan-to-cheer-up-first-time-home-buyers/</t>
  </si>
  <si>
    <t>https://myrepublica.nagariknetwork.com/news/faulty-paddy-seeds-haunt-far-west-farmers/</t>
  </si>
  <si>
    <t>https://myrepublica.nagariknetwork.com/news/biratnagar-icp-starting-full-fledged-operation-from-dec/</t>
  </si>
  <si>
    <t>https://myrepublica.nagariknetwork.com/news/after-5-month-slump-tihar-gives-some-respite-to-jewelers/</t>
  </si>
  <si>
    <t>https://myrepublica.nagariknetwork.com/news/dhading-farmers-turn-to-quail-farming/</t>
  </si>
  <si>
    <t>https://myrepublica.nagariknetwork.com/news/executive-directors-of-the-world-bank-group-praise-nepal-s-progress/</t>
  </si>
  <si>
    <t>https://myrepublica.nagariknetwork.com/news/bananas-worth-rs-10-million-imported-for-chhath/</t>
  </si>
  <si>
    <t>https://myrepublica.nagariknetwork.com/news/financing-agreement-of-453-2-million-for-upper-trishuli-1-signed/</t>
  </si>
  <si>
    <t>https://myrepublica.nagariknetwork.com/news/flowers-worth-rs-300-million-sold-during-this-dashain-and-tihar/</t>
  </si>
  <si>
    <t>https://myrepublica.nagariknetwork.com/news/trade-deficit-shrinks-by-12-in-first-quarter/</t>
  </si>
  <si>
    <t>https://myrepublica.nagariknetwork.com/news/govt-to-compensate-garima-seed-victims/</t>
  </si>
  <si>
    <t>https://myrepublica.nagariknetwork.com/news/govt-forms-panel-to-compensate-farmers-for-low-paddy-yields/</t>
  </si>
  <si>
    <t>https://myrepublica.nagariknetwork.com/news/han-member-hotels-to-offer-30-discounts-on-rooms-15-on-food/</t>
  </si>
  <si>
    <t>https://myrepublica.nagariknetwork.com/news/nepse-posts-modest-loss/</t>
  </si>
  <si>
    <t>https://myrepublica.nagariknetwork.com/news/hotels-business-thriving-in-mulkot-due-to-road-connectivity/</t>
  </si>
  <si>
    <t>https://myrepublica.nagariknetwork.com/news/high-interest-rates-alter-composition-of-bank-deposits/</t>
  </si>
  <si>
    <t>https://myrepublica.nagariknetwork.com/news/lack-of-services-at-sez-create-dilemma-among-investors/</t>
  </si>
  <si>
    <t>https://myrepublica.nagariknetwork.com/news/birgunj-customs-falls-32-short-of-revenue-target/</t>
  </si>
  <si>
    <t>https://myrepublica.nagariknetwork.com/news/nepal-b-desh-india-mull-implementing-bbin-motor-vehicle-deal-without-bhutan/</t>
  </si>
  <si>
    <t>https://myrepublica.nagariknetwork.com/news/kathmandu-beijing-direct-flight-begins/</t>
  </si>
  <si>
    <t>https://myrepublica.nagariknetwork.com/news/himalaya-airlines-starting-direct-flights-to-beijing-from-today/</t>
  </si>
  <si>
    <t>https://myrepublica.nagariknetwork.com/news/fewer-foreign-trekkers-this-season-entrepreneurs/</t>
  </si>
  <si>
    <t>https://myrepublica.nagariknetwork.com/news/300-tons-of-chinese-apples-entering-nepal-every-day-for-tihar/</t>
  </si>
  <si>
    <t>https://myrepublica.nagariknetwork.com/news/government-eyes-80th-rank-in-next-year-s-doing-business-index/</t>
  </si>
  <si>
    <t>https://myrepublica.nagariknetwork.com/news/nepal-jumps-16-places-to-become-94th-easiest-country-for-doing-business/</t>
  </si>
  <si>
    <t>https://myrepublica.nagariknetwork.com/news/photography-exhibition-aims-to-promote-nepal-s-tourism-in-china-with-photos/</t>
  </si>
  <si>
    <t>https://myrepublica.nagariknetwork.com/news/remittances-plummet-despite-festive-season-high-exchange-rate/</t>
  </si>
  <si>
    <t>https://myrepublica.nagariknetwork.com/news/nrb-seeks-details-of-loan-exposure-of-prime-commercial-bank-over-concerns-of-credit-risk/</t>
  </si>
  <si>
    <t>https://myrepublica.nagariknetwork.com/news/govt-issues-license-for-upper-arun-project/</t>
  </si>
  <si>
    <t>https://myrepublica.nagariknetwork.com/news/import-of-industrial-raw-material-decreases/</t>
  </si>
  <si>
    <t>https://myrepublica.nagariknetwork.com/news/mobile-banking-users-increase-by-over-4-5-times-in-4-years/</t>
  </si>
  <si>
    <t>https://myrepublica.nagariknetwork.com/news/ippan-to-organize-7th-power-summit-in-november/</t>
  </si>
  <si>
    <t>https://myrepublica.nagariknetwork.com/news/broad-advance-pushes-nepse-higher/</t>
  </si>
  <si>
    <t>https://myrepublica.nagariknetwork.com/news/gautam-buddha-airport-could-be-ready-for-trial-flights-by-q1-of-2020/</t>
  </si>
  <si>
    <t>https://myrepublica.nagariknetwork.com/news/vegetables-prices-skyrocket-in-nepalgunj/</t>
  </si>
  <si>
    <t>https://myrepublica.nagariknetwork.com/news/armyworms-damage-crops-planted-in-17-hectares-of-land/</t>
  </si>
  <si>
    <t>https://myrepublica.nagariknetwork.com/news/premium-phonessell-really-well-in-nepal/</t>
  </si>
  <si>
    <t>https://myrepublica.nagariknetwork.com/news/nepse-sees-green-after-two-sessions-of-modest-drop/</t>
  </si>
  <si>
    <t>https://myrepublica.nagariknetwork.com/news/nepal-bdesh-joint-secretary-level-technical-meeting-kicks-off/</t>
  </si>
  <si>
    <t>https://myrepublica.nagariknetwork.com/news/okhaldhunga-homestay-awaits-guests/</t>
  </si>
  <si>
    <t>https://myrepublica.nagariknetwork.com/news/nagdhunga-naubise-tunnel-road-to-be-completed-in-42-months/</t>
  </si>
  <si>
    <t>https://myrepublica.nagariknetwork.com/news/petroleum-exploration-in-dailekh-after-tihar/</t>
  </si>
  <si>
    <t>https://myrepublica.nagariknetwork.com/news/smart-driving-license-backlong-piles-up-as-mass-printer-remains-unutilized/</t>
  </si>
  <si>
    <t>https://myrepublica.nagariknetwork.com/news/pm-oli-lays-foundation-stone-for-nagdhunga-sisnekhola-tunnel-way/</t>
  </si>
  <si>
    <t>https://myrepublica.nagariknetwork.com/news/malaysian-representatives-in-kathmandu-nepalis-now-can-fly-at-zero-cost-with-photos/</t>
  </si>
  <si>
    <t>https://myrepublica.nagariknetwork.com/news/rs-250-million-allocated-for-providing-free-vocational-training/</t>
  </si>
  <si>
    <t>https://myrepublica.nagariknetwork.com/news/after-maize-armyworm-destroys-paddy-and-millet/</t>
  </si>
  <si>
    <t>https://myrepublica.nagariknetwork.com/news/farmers-still-awaiting-rs-8-5m-government-grant/</t>
  </si>
  <si>
    <t>https://myrepublica.nagariknetwork.com/news/there-is-a-talent-gap-in-ai-in-the-west-and-nepal-is-not-different/</t>
  </si>
  <si>
    <t>https://myrepublica.nagariknetwork.com/news/nepse-edges-lower-in-dull-trading/</t>
  </si>
  <si>
    <t>https://myrepublica.nagariknetwork.com/news/himalaya-airlines-to-operate-direct-flight-to-beijing-from-oct-27/</t>
  </si>
  <si>
    <t>https://myrepublica.nagariknetwork.com/news/nrna-to-help-govt-in-promotion-of-visit-nepal-2020/</t>
  </si>
  <si>
    <t>https://myrepublica.nagariknetwork.com/news/only-4-41-capital-spent-in-q1-of-fy2019-20/</t>
  </si>
  <si>
    <t>https://myrepublica.nagariknetwork.com/news/imf-recommends-nepal-to-contain-domestic-demand-pressures/</t>
  </si>
  <si>
    <t>https://myrepublica.nagariknetwork.com/news/nea-to-sign-performance-agreement-with-staffers-to-control-power-leakage/</t>
  </si>
  <si>
    <t>https://myrepublica.nagariknetwork.com/news/business-of-sugar-less-even-in-festive-season/</t>
  </si>
  <si>
    <t>https://myrepublica.nagariknetwork.com/news/chinese-actress-appointed-tourism-goodwill-ambassador/</t>
  </si>
  <si>
    <t>https://myrepublica.nagariknetwork.com/news/commercial-flower-farming-for-tihar-on-the-rise/</t>
  </si>
  <si>
    <t>https://myrepublica.nagariknetwork.com/news/chinese-actress-xu-qing-appointed-as-goodwill-ambassador-for-promotion-of-visit-nepal-2020/</t>
  </si>
  <si>
    <t>https://myrepublica.nagariknetwork.com/news/provincial-government-to-invest-on-hetauda-kathmandu-tunnel-construction/</t>
  </si>
  <si>
    <t>https://myrepublica.nagariknetwork.com/news/duhabi-katari-33-kv-transmission-line-to-be-completed-within-45-days/</t>
  </si>
  <si>
    <t>https://myrepublica.nagariknetwork.com/news/fertilizer-short-supply-in-sudurpashchim-as-govt-limits-quota-to-50/</t>
  </si>
  <si>
    <t>https://myrepublica.nagariknetwork.com/news/milk-farmers-better-off-due-to-better-marketing-supply-to-kailali/</t>
  </si>
  <si>
    <t>https://myrepublica.nagariknetwork.com/news/13th-godavari-flower-expo-kicks-off/</t>
  </si>
  <si>
    <t>https://myrepublica.nagariknetwork.com/news/nepse-ends-week-lower/</t>
  </si>
  <si>
    <t>https://myrepublica.nagariknetwork.com/news/8-200-companies-register-with-social-security-fund/</t>
  </si>
  <si>
    <t>https://myrepublica.nagariknetwork.com/news/import-of-chinese-walnut-increases/</t>
  </si>
  <si>
    <t>https://myrepublica.nagariknetwork.com/news/nepse-ends-last-trading-day-of-the-week-unchanged/</t>
  </si>
  <si>
    <t>https://myrepublica.nagariknetwork.com/news/94-per-cent-physical-works-completed-at-gautam-budhha-int-l-airport/</t>
  </si>
  <si>
    <t>https://myrepublica.nagariknetwork.com/news/food-management-not-famine-challenge-for-nepal-minister/</t>
  </si>
  <si>
    <t>https://myrepublica.nagariknetwork.com/news/labor-minister-discusses-welfare-of-nepali-workers-in-the-uae/</t>
  </si>
  <si>
    <t>https://myrepublica.nagariknetwork.com/news/amlekhgunj-depot-starts-supplying-diesel-to-bhairahawa-biratnagar/</t>
  </si>
  <si>
    <t>https://myrepublica.nagariknetwork.com/news/koshi-corridor-new-hopes-for-north-south-highway/</t>
  </si>
  <si>
    <t>https://myrepublica.nagariknetwork.com/news/61-percent-nepalis-have-bank-accounts/</t>
  </si>
  <si>
    <t>https://myrepublica.nagariknetwork.com/news/nepse-posts-modest-drop-in-thin-wednesday-trading/</t>
  </si>
  <si>
    <t>https://myrepublica.nagariknetwork.com/news/only-a-handful-hotels-in-pokhara-have-good-occupancy/</t>
  </si>
  <si>
    <t>https://myrepublica.nagariknetwork.com/news/nepal-is-a-green-field-for-investment-finance-minister/</t>
  </si>
  <si>
    <t>https://myrepublica.nagariknetwork.com/news/from-poop-to-manure-technology-eases-up-things-for-poultry-farmer/</t>
  </si>
  <si>
    <t>https://myrepublica.nagariknetwork.com/news/88-flowers-for-tihar-to-be-sourced-from-domestic-production/</t>
  </si>
  <si>
    <t>https://myrepublica.nagariknetwork.com/news/13th-godavari-flower-expo-to-be-held-on-the-eve-of-tihar/</t>
  </si>
  <si>
    <t>https://myrepublica.nagariknetwork.com/news/hero-motocorp-launches-xpulse-200/</t>
  </si>
  <si>
    <t>https://myrepublica.nagariknetwork.com/news/nepse-up-5-points-partially-recouping-monday-s-losses/</t>
  </si>
  <si>
    <t>https://myrepublica.nagariknetwork.com/news/nepase-begins-week-with-a-12-point-drop/</t>
  </si>
  <si>
    <t>https://myrepublica.nagariknetwork.com/news/prime-minister-shows-commitment-to-solve-problems-in-the-economic-sector/</t>
  </si>
  <si>
    <t>https://myrepublica.nagariknetwork.com/news/door-to-door-milk-delivery-does-the-magic-for-tanahun-farmer/</t>
  </si>
  <si>
    <t>https://myrepublica.nagariknetwork.com/news/nepal-china-cross-border-transmission-line-in-g2g-model/</t>
  </si>
  <si>
    <t>https://myrepublica.nagariknetwork.com/news/nepal-becoming-self-reliant-in-flowers-import-of-flowers-on-a-slump-this-tihar/</t>
  </si>
  <si>
    <t>https://myrepublica.nagariknetwork.com/news/armyworm-destroys-paddy-in-banke/</t>
  </si>
  <si>
    <t>https://myrepublica.nagariknetwork.com/news/handicraft-becomes-a-good-source-of-livelihood/</t>
  </si>
  <si>
    <t>https://myrepublica.nagariknetwork.com/news/a-couple-s-attempt-to-promote-local-products/</t>
  </si>
  <si>
    <t>https://myrepublica.nagariknetwork.com/news/world-bank-projects-nepal-s-gdp-growth-rate-to-average-at-6-5/</t>
  </si>
  <si>
    <t>https://myrepublica.nagariknetwork.com/news/italian-apple-gives-new-hope-for-jumla-farmers/</t>
  </si>
  <si>
    <t>https://myrepublica.nagariknetwork.com/news/vegetable-prices-increase-by-up-to-80-in-surkhet/</t>
  </si>
  <si>
    <t>https://myrepublica.nagariknetwork.com/news/rs-49-28-million-collected-in-mountaineering-royalty/</t>
  </si>
  <si>
    <t>https://myrepublica.nagariknetwork.com/news/rasuwa-sees-rise-in-tourist-footfalls/</t>
  </si>
  <si>
    <t>https://myrepublica.nagariknetwork.com/news/chinese-president-xi-jinping-announces-3-5-billion-in-assistance-to-nepal/</t>
  </si>
  <si>
    <t>https://myrepublica.nagariknetwork.com/news/some-ongoing-reconstruction-projects-by-china-in-nepal-with-video/</t>
  </si>
  <si>
    <t>https://myrepublica.nagariknetwork.com/news/adb-to-lend-us-600m-to-nepal/</t>
  </si>
  <si>
    <t>https://myrepublica.nagariknetwork.com/news/transmission-line-affects-work-of-6-lane-road/</t>
  </si>
  <si>
    <t>https://myrepublica.nagariknetwork.com/news/at-least-rs-50-million-spent-on-flowers-and-plants-to-decorate-kathmandu-streets/</t>
  </si>
  <si>
    <t>https://myrepublica.nagariknetwork.com/news/stocks-flat-after-5-day-long-holiday/</t>
  </si>
  <si>
    <t>https://myrepublica.nagariknetwork.com/news/xi-s-visit-may-further-enhance-nepal-china-energy-cooperation/</t>
  </si>
  <si>
    <t>https://myrepublica.nagariknetwork.com/news/repost-nepse-snaps-10-week-losing-spree/</t>
  </si>
  <si>
    <t>https://myrepublica.nagariknetwork.com/news/modern-machine-eases-work-for-yak-farmers/</t>
  </si>
  <si>
    <t>https://myrepublica.nagariknetwork.com/news/coca-cola-festival-theme-honors-mothers/</t>
  </si>
  <si>
    <t>https://myrepublica.nagariknetwork.com/news/mou-for-china-nepal-friendship-industrial-park-signed/</t>
  </si>
  <si>
    <t>https://myrepublica.nagariknetwork.com/news/onion-prices-spike-on-short-supply/</t>
  </si>
  <si>
    <t>https://myrepublica.nagariknetwork.com/news/nepal-telecom-rolls-out-nationwide-4g-service/</t>
  </si>
  <si>
    <t>https://myrepublica.nagariknetwork.com/news/nepse-witnesses-modest-correction-after-two-days-of-gains/</t>
  </si>
  <si>
    <t>https://myrepublica.nagariknetwork.com/news/independent-power-producers-announce-protest-against-govt-1/</t>
  </si>
  <si>
    <t>https://myrepublica.nagariknetwork.com/news/airports-in-tarai-ready-to-operate-during-night-aviation-minister/</t>
  </si>
  <si>
    <t>https://myrepublica.nagariknetwork.com/news/government-to-facilitate-business-and-investment-in-nepal/</t>
  </si>
  <si>
    <t>https://myrepublica.nagariknetwork.com/news/nepal-will-soon-be-self-reliant-in-power-ghising/</t>
  </si>
  <si>
    <t>https://myrepublica.nagariknetwork.com/news/nepal-will-become-self-reliant-in-goats-buffaloes-in-two-years/</t>
  </si>
  <si>
    <t>https://myrepublica.nagariknetwork.com/news/govt-intensifies-market-monitoring/</t>
  </si>
  <si>
    <t>https://myrepublica.nagariknetwork.com/news/people-of-province-1-invited-to-visit-gandaki-with-family/</t>
  </si>
  <si>
    <t>https://myrepublica.nagariknetwork.com/news/marathon-targets-bringing-in-chinese-tourists-to-pokhara/</t>
  </si>
  <si>
    <t>https://myrepublica.nagariknetwork.com/news/nepse-extends-gain-with-10-point-advance/</t>
  </si>
  <si>
    <t>https://myrepublica.nagariknetwork.com/news/nepal-and-australia-enter-air-service-agreement/</t>
  </si>
  <si>
    <t>https://myrepublica.nagariknetwork.com/news/nepse-snaps-losing-streak-as-hotels-lead/</t>
  </si>
  <si>
    <t>https://myrepublica.nagariknetwork.com/news/meghauli-offering-homestay-services-targeting-vny-2020/</t>
  </si>
  <si>
    <t>https://myrepublica.nagariknetwork.com/news/fmtc-starts-selling-goats-for-dashain-at-concessional-price/</t>
  </si>
  <si>
    <t>https://myrepublica.nagariknetwork.com/news/pokhara-airport-profits-rs-50m-in-fy2018-19/</t>
  </si>
  <si>
    <t>https://myrepublica.nagariknetwork.com/news/govt-signs-program-implementation-agreement-with-mcc/</t>
  </si>
  <si>
    <t>https://myrepublica.nagariknetwork.com/news/indian-ponzi-scheme-traps-innocent-poor-in-nepali-village/</t>
  </si>
  <si>
    <t>https://myrepublica.nagariknetwork.com/news/wildlife-conservation-park-draws-tourists-to-kalika-temple/</t>
  </si>
  <si>
    <t>https://myrepublica.nagariknetwork.com/news/nepse-opens-week-in-red-1/</t>
  </si>
  <si>
    <t>https://myrepublica.nagariknetwork.com/news/nepal-hoping-to-increase-arrivals-from-india-china-by-100-000-each/</t>
  </si>
  <si>
    <t>https://myrepublica.nagariknetwork.com/news/fmtc-likely-to-start-selling-goats-for-dashain-today/</t>
  </si>
  <si>
    <t>https://myrepublica.nagariknetwork.com/news/import-of-sheep-and-mountain-goats-starts-through-tatopani/</t>
  </si>
  <si>
    <t>https://myrepublica.nagariknetwork.com/news/sinohydro-promises-to-complete-melamchi-tunnel-within-a-year/</t>
  </si>
  <si>
    <t>https://myrepublica.nagariknetwork.com/news/nepal-uae-sign-revised-air-service-agreement-in-canada/</t>
  </si>
  <si>
    <t>https://myrepublica.nagariknetwork.com/news/police-to-act-against-unauthorized-use-of-govt-vehicles/</t>
  </si>
  <si>
    <t>https://myrepublica.nagariknetwork.com/news/chinese-team-starts-upgradation-work/</t>
  </si>
  <si>
    <t>https://myrepublica.nagariknetwork.com/news/bike-mount-everest-launched-for-adventure-tourism/</t>
  </si>
  <si>
    <t>https://myrepublica.nagariknetwork.com/news/goat-price-goes-up-as-dashain-nears/</t>
  </si>
  <si>
    <t>https://myrepublica.nagariknetwork.com/news/visit-nepal-2020-collaborates-with-seep-challenge-fund/</t>
  </si>
  <si>
    <t>https://myrepublica.nagariknetwork.com/news/eight-organizations-felicitated-for-their-contribution-to-tourism/</t>
  </si>
  <si>
    <t>https://myrepublica.nagariknetwork.com/news/nepse-extends-losses-for-10-straight-weeks/</t>
  </si>
  <si>
    <t>https://myrepublica.nagariknetwork.com/news/people-throng-nrb-counter-to-exchange-crisp-banknotes-for-dashain/</t>
  </si>
  <si>
    <t>https://myrepublica.nagariknetwork.com/news/adb-keeps-growth-projection-unchanged-at-6-3/</t>
  </si>
  <si>
    <t>https://myrepublica.nagariknetwork.com/news/nepse-stretches-losses-for-third-straight-day/</t>
  </si>
  <si>
    <t>https://myrepublica.nagariknetwork.com/news/smes-relying-on-ancestral-property-for-33-of-capital/</t>
  </si>
  <si>
    <t>https://myrepublica.nagariknetwork.com/news/nac-operates-chartered-flight-to-tokyo/</t>
  </si>
  <si>
    <t>https://myrepublica.nagariknetwork.com/news/bajura-apples-find-their-way-into-the-capital/</t>
  </si>
  <si>
    <t>https://myrepublica.nagariknetwork.com/news/crusher-plants-operating-without-license-administration-stays-quiet/</t>
  </si>
  <si>
    <t>https://myrepublica.nagariknetwork.com/news/easterners-invited-to-visit-pokhara/</t>
  </si>
  <si>
    <t>https://myrepublica.nagariknetwork.com/news/caan-makes-move-to-collect-outstanding-dues-of-over-rs-2-billion/</t>
  </si>
  <si>
    <t>https://myrepublica.nagariknetwork.com/news/inflation-shoots-up-to-6-95-in-first-month/</t>
  </si>
  <si>
    <t>https://myrepublica.nagariknetwork.com/news/belahiya-border-point-in-a-sorry-state/</t>
  </si>
  <si>
    <t>https://myrepublica.nagariknetwork.com/news/zurich-airport-int-l-ag-shortlisted-for-nijgadh-airport-project/</t>
  </si>
  <si>
    <t>https://myrepublica.nagariknetwork.com/news/pokhara-to-observe-street-festival-on-september-27/</t>
  </si>
  <si>
    <t>https://myrepublica.nagariknetwork.com/news/after-eliminating-power-cuts-nea-shifts-focus-to-transmission-lines-substations/</t>
  </si>
  <si>
    <t>https://myrepublica.nagariknetwork.com/news/upper-trishuli-3-a-to-start-generation-within-a-week/</t>
  </si>
  <si>
    <t>https://myrepublica.nagariknetwork.com/news/rampur-campus-to-host-international-conference-on-goat-farming-in-october/</t>
  </si>
  <si>
    <t>https://myrepublica.nagariknetwork.com/news/police-arrest-11-persons-including-former-bok-ceo-shrestha-on-charge-of-banking-offence/</t>
  </si>
  <si>
    <t>https://myrepublica.nagariknetwork.com/news/sheep-and-mountain-goats-booked-at-farm/</t>
  </si>
  <si>
    <t>https://myrepublica.nagariknetwork.com/news/ntb-promotes-nepal-in-atas-conference-in-the-uk/</t>
  </si>
  <si>
    <t>https://myrepublica.nagariknetwork.com/news/be-responsible-or-quit/</t>
  </si>
  <si>
    <t>https://myrepublica.nagariknetwork.com/news/pokhara-int-l-airport-to-be-ready-before-stipulated-time-minister-bhattarai/</t>
  </si>
  <si>
    <t>https://myrepublica.nagariknetwork.com/news/fuel-price-for-int-l-airlines-slashed-by-50-per-kiloliter/</t>
  </si>
  <si>
    <t>https://myrepublica.nagariknetwork.com/news/lack-of-containers-stall-goods-in-kerung/</t>
  </si>
  <si>
    <t>https://myrepublica.nagariknetwork.com/news/agriculture-remains-neglected-sector-in-breadbasket-marchawar/</t>
  </si>
  <si>
    <t>https://myrepublica.nagariknetwork.com/news/vcts-gets-overwhelming-response/</t>
  </si>
  <si>
    <t>https://myrepublica.nagariknetwork.com/news/green-tea-buds-traded-at-rs-1-500-a-kilo/</t>
  </si>
  <si>
    <t>https://myrepublica.nagariknetwork.com/news/promotional-campaign-begins-at-end-of-year/</t>
  </si>
  <si>
    <t>https://myrepublica.nagariknetwork.com/news/stocks-cap-wild-week-with-modest-loss/</t>
  </si>
  <si>
    <t>https://myrepublica.nagariknetwork.com/news/oli-projects-rs-5-trillion-economy-within-his-present-tenure/</t>
  </si>
  <si>
    <t>https://myrepublica.nagariknetwork.com/news/exchange-of-crisp-banknotes-for-dashain-to-begin-from-sept-27/</t>
  </si>
  <si>
    <t>https://myrepublica.nagariknetwork.com/news/chitwan-boasts-of-zip-line/</t>
  </si>
  <si>
    <t>https://myrepublica.nagariknetwork.com/news/nepse-loses-18-points-after-two-day-rally/</t>
  </si>
  <si>
    <t>https://myrepublica.nagariknetwork.com/news/tourism-minister-directs-caan-to-solve-plane-holding-problems/</t>
  </si>
  <si>
    <t>https://myrepublica.nagariknetwork.com/news/nepse-surges-50-points-in-two-day-rally/</t>
  </si>
  <si>
    <t>https://myrepublica.nagariknetwork.com/news/nepal-bound-cargo-gets-subsidy-on-duty-insurance/</t>
  </si>
  <si>
    <t>https://myrepublica.nagariknetwork.com/news/panel-recommends-nac-add-two-narrow-body-planes/</t>
  </si>
  <si>
    <t>https://myrepublica.nagariknetwork.com/news/use-of-sim-cards-registered-under-others-names-to-be-restricted/</t>
  </si>
  <si>
    <t>https://myrepublica.nagariknetwork.com/news/official-web-portal-of-visit-nepal-year-2020-launched/</t>
  </si>
  <si>
    <t>https://myrepublica.nagariknetwork.com/news/private-school-teachers-too-get-pension-minister-bista/</t>
  </si>
  <si>
    <t>https://myrepublica.nagariknetwork.com/news/airport-turns-into-grazing-ground-for-cattle/</t>
  </si>
  <si>
    <t>https://myrepublica.nagariknetwork.com/news/lg-s-new-oled-television-in-nepali-market/</t>
  </si>
  <si>
    <t>https://myrepublica.nagariknetwork.com/news/nepse-snaps-losing-spree-with-a-26-point-rally/</t>
  </si>
  <si>
    <t>https://myrepublica.nagariknetwork.com/news/fncci-ican-representatives-to-be-removed-from-sebon-board/</t>
  </si>
  <si>
    <t>https://myrepublica.nagariknetwork.com/news/finance-minister-urges-bafis-to-invest-more-in-share-market/</t>
  </si>
  <si>
    <t>https://myrepublica.nagariknetwork.com/news/international-panel-to-criticize-u-s-faa-s-boeing-737-max-approval-process-wsj/</t>
  </si>
  <si>
    <t>https://myrepublica.nagariknetwork.com/news/coffee-production-below-par-despite-high-market-potential/</t>
  </si>
  <si>
    <t>https://myrepublica.nagariknetwork.com/news/nepse-drops-16-points-extends-losing-run-to-eighth-straight-day/</t>
  </si>
  <si>
    <t>https://myrepublica.nagariknetwork.com/news/middlemen-eat-into-profit-of-jumla-apple-farmers/</t>
  </si>
  <si>
    <t>https://myrepublica.nagariknetwork.com/news/north-koreans-told-to-take-their-investments-back-by-october-end/</t>
  </si>
  <si>
    <t>https://myrepublica.nagariknetwork.com/news/world-bank-s-recommendation-on-fewer-banks-lacks-logic/</t>
  </si>
  <si>
    <t>https://myrepublica.nagariknetwork.com/news/more-people-aspire-to-climb-mount-manaslu-this-autumn/</t>
  </si>
  <si>
    <t>https://myrepublica.nagariknetwork.com/news/pakistan-nepal-trade-fair-kicks-off/</t>
  </si>
  <si>
    <t>https://myrepublica.nagariknetwork.com/news/oxycontin-maker-purdue-pharma-files-for-bankruptcy-protection/</t>
  </si>
  <si>
    <t>https://myrepublica.nagariknetwork.com/news/nea-tells-landlords-not-to-charge-tenants-arbitrarily/</t>
  </si>
  <si>
    <t>https://myrepublica.nagariknetwork.com/news/entrepreneurs-say-lack-of-connectivity-has-reduced-business/</t>
  </si>
  <si>
    <t>https://myrepublica.nagariknetwork.com/news/damak-on-a-bridge-building-spree/</t>
  </si>
  <si>
    <t>https://myrepublica.nagariknetwork.com/news/nepse-extends-bear-run-to-seventh-day/</t>
  </si>
  <si>
    <t>https://myrepublica.nagariknetwork.com/news/airlines-announce-10-festive-discount-on-domestic-airfare/</t>
  </si>
  <si>
    <t>https://myrepublica.nagariknetwork.com/news/sc-declines-stay-order-in-sumargi-s-case/</t>
  </si>
  <si>
    <t>https://myrepublica.nagariknetwork.com/news/nepal-is-significant-market-for-us/</t>
  </si>
  <si>
    <t>https://myrepublica.nagariknetwork.com/news/uncertainty-looms-over-the-operation-of-regular-flights/</t>
  </si>
  <si>
    <t>https://myrepublica.nagariknetwork.com/news/new-cold-storage-comes-up-in-pokhara/</t>
  </si>
  <si>
    <t>https://myrepublica.nagariknetwork.com/news/world-bank-recommends-having-fewer-than-15-banks/</t>
  </si>
  <si>
    <t>https://myrepublica.nagariknetwork.com/news/tourism-minister-bhattarai-underscores-development-of-karnali-river-as-dolphin-attraction/</t>
  </si>
  <si>
    <t>https://myrepublica.nagariknetwork.com/news/minister-bhattarai-insists-on-all-side-support-to-make-the-visit-nepal-year-successful/</t>
  </si>
  <si>
    <t>https://myrepublica.nagariknetwork.com/news/preparations-for-agriculture-census-begin/</t>
  </si>
  <si>
    <t>https://myrepublica.nagariknetwork.com/news/saarc-handicraft-exhibition-and-workshop-concludes/</t>
  </si>
  <si>
    <t>https://myrepublica.nagariknetwork.com/news/nepse-sheds-33-points-in-the-week-intensifying-market-out/</t>
  </si>
  <si>
    <t>https://myrepublica.nagariknetwork.com/news/china-prioritizes-pm-s-area-while-making-investments/</t>
  </si>
  <si>
    <t>https://myrepublica.nagariknetwork.com/news/govt-proposes-tightening-terms-for-bank-board-directors/</t>
  </si>
  <si>
    <t>https://myrepublica.nagariknetwork.com/news/minister-khatiwada-calls-for-collective-effort-for-promoting-women-leadership/</t>
  </si>
  <si>
    <t>https://myrepublica.nagariknetwork.com/news/no-hike-in-public-transport-fare-before-festivals-says-dotm/</t>
  </si>
  <si>
    <t>https://myrepublica.nagariknetwork.com/news/diplomats-bat-for-coordination-among-south-asian-countries-to-promote-interests-of-migrant-workers/</t>
  </si>
  <si>
    <t>https://myrepublica.nagariknetwork.com/news/moneygram-awards-contest-winners/</t>
  </si>
  <si>
    <t>https://myrepublica.nagariknetwork.com/news/review-of-world-bank-financed-projects-concludes/</t>
  </si>
  <si>
    <t>https://myrepublica.nagariknetwork.com/news/nepse-index-closes-the-week-in-negative-territory/</t>
  </si>
  <si>
    <t>https://myrepublica.nagariknetwork.com/news/piaggio-launches-ape-city-deluxe-three-wheeler/</t>
  </si>
  <si>
    <t>https://myrepublica.nagariknetwork.com/news/chinese-investors-interested-in-proposed-industrial-park-in-chitwan/</t>
  </si>
  <si>
    <t>https://myrepublica.nagariknetwork.com/news/world-bank-says-time-ripe-to-rope-in-private-sector-for-infrastructure-development/</t>
  </si>
  <si>
    <t>https://myrepublica.nagariknetwork.com/news/nea-to-install-50-electric-vehicle-charging-stations/</t>
  </si>
  <si>
    <t>https://myrepublica.nagariknetwork.com/news/malaysia-recruitment-resumes-after-a-face-saver-deal/</t>
  </si>
  <si>
    <t>https://myrepublica.nagariknetwork.com/news/govt-moots-policy-to-slash-number-of-savings-cooperatives-minister-aryal/</t>
  </si>
  <si>
    <t>https://myrepublica.nagariknetwork.com/news/malaysian-labour-market-reopens-for-nepali-migrant-workers-after-15-months/</t>
  </si>
  <si>
    <t>https://myrepublica.nagariknetwork.com/news/lg-launches-khusi-ko-double-upgrade/</t>
  </si>
  <si>
    <t>https://myrepublica.nagariknetwork.com/news/xiaomi-launches-mi-a3-android-one-phone/</t>
  </si>
  <si>
    <t>https://myrepublica.nagariknetwork.com/news/british-american-tobacco-to-cut-2-300-jobs-by-jan-2020/</t>
  </si>
  <si>
    <t>https://myrepublica.nagariknetwork.com/news/u-s-china-grant-trade-concessions-as-fresh-talks-loom/</t>
  </si>
  <si>
    <t>https://myrepublica.nagariknetwork.com/news/three-sweets-shops-monitored/</t>
  </si>
  <si>
    <t>https://myrepublica.nagariknetwork.com/news/parliamentary-committee-seeks-quality-assurance-ease-of-supply-during-festivals/</t>
  </si>
  <si>
    <t>https://myrepublica.nagariknetwork.com/news/nepal-to-host-nice-tourism-expo-in-february/</t>
  </si>
  <si>
    <t>https://myrepublica.nagariknetwork.com/news/over-50-000-workers-listed-in-social-security-fund/</t>
  </si>
  <si>
    <t>https://myrepublica.nagariknetwork.com/news/nepal-infrastructure-summit-2019-kicks-off/</t>
  </si>
  <si>
    <t>https://myrepublica.nagariknetwork.com/news/nepse-ends-lower-for-fifth-straight-session/</t>
  </si>
  <si>
    <t>https://myrepublica.nagariknetwork.com/news/mofa-lobbying-for-full-exemption-of-tax-on-foreign-allowance/</t>
  </si>
  <si>
    <t>https://myrepublica.nagariknetwork.com/news/ntb-launches-photonepal-travel/</t>
  </si>
  <si>
    <t>https://myrepublica.nagariknetwork.com/news/nepse-sees-modest-drop-after-a-volatile-day/</t>
  </si>
  <si>
    <t>https://myrepublica.nagariknetwork.com/news/bhote-koshi-to-start-commercial-production-from-november/</t>
  </si>
  <si>
    <t>https://myrepublica.nagariknetwork.com/news/seven-karnali-province-districts-food-insecure/</t>
  </si>
  <si>
    <t>https://myrepublica.nagariknetwork.com/news/nepal-india-cross-border-petro-pipeline-comes-into-operation/</t>
  </si>
  <si>
    <t>https://myrepublica.nagariknetwork.com/news/army-chief-seeks-sweeping-change-publicizes-his-property-details/</t>
  </si>
  <si>
    <t>https://myrepublica.nagariknetwork.com/news/nrb-issues-three-point-instructions-to-bfis-to-address-it-risks/</t>
  </si>
  <si>
    <t>https://myrepublica.nagariknetwork.com/news/fuel-prices-fall-as-cross-border-pipeline-comes-into-operation/</t>
  </si>
  <si>
    <t>https://myrepublica.nagariknetwork.com/news/na-website-unveils-army-chief-s-property-details/</t>
  </si>
  <si>
    <t>https://myrepublica.nagariknetwork.com/news/noc-lowers-price-of-petroleum-products/</t>
  </si>
  <si>
    <t>https://myrepublica.nagariknetwork.com/news/civil-bank-launches-annuity-deposit-scheme/</t>
  </si>
  <si>
    <t>https://myrepublica.nagariknetwork.com/news/cg-provides-attractive-offers-for-prabhu-remittance-s-customers/</t>
  </si>
  <si>
    <t>https://myrepublica.nagariknetwork.com/news/81-000-goats-ready-for-dashain/</t>
  </si>
  <si>
    <t>https://myrepublica.nagariknetwork.com/news/goat-meat-price-expected-to-go-up-during-dashain/</t>
  </si>
  <si>
    <t>https://myrepublica.nagariknetwork.com/news/work-of-national-pride-project-s-second-package-started/</t>
  </si>
  <si>
    <t>https://myrepublica.nagariknetwork.com/news/nepse-extends-losses-for-third-straight-day-2/</t>
  </si>
  <si>
    <t>https://myrepublica.nagariknetwork.com/news/nepal-infrastructure-summit-to-be-held-on-september-11-and-12/</t>
  </si>
  <si>
    <t>https://myrepublica.nagariknetwork.com/news/hero-motocorp-launches-scooter-two-bikes/</t>
  </si>
  <si>
    <t>https://myrepublica.nagariknetwork.com/news/nmb-bank-dkc-japan-sign-pact/</t>
  </si>
  <si>
    <t>https://myrepublica.nagariknetwork.com/news/nibl-collaborates-with-cellpay/</t>
  </si>
  <si>
    <t>https://myrepublica.nagariknetwork.com/news/bajra-bajracharya-s-festive-offer/</t>
  </si>
  <si>
    <t>https://myrepublica.nagariknetwork.com/news/industrial-park-to-be-established-in-chitwan-with-chinese-assistance/</t>
  </si>
  <si>
    <t>https://myrepublica.nagariknetwork.com/news/government-to-openfair-price-shops-in-23-places/</t>
  </si>
  <si>
    <t>https://myrepublica.nagariknetwork.com/news/stocks-post-rough-start-to-the-week/</t>
  </si>
  <si>
    <t>https://myrepublica.nagariknetwork.com/news/fall-armyworm-becomes-a-nuisance-for-province-1-farmers/</t>
  </si>
  <si>
    <t>https://myrepublica.nagariknetwork.com/news/lack-of-guidelines-on-charging-stations-bogs-down-ev-expansion/</t>
  </si>
  <si>
    <t>https://myrepublica.nagariknetwork.com/news/udayapur-cement-suffering-monthly-loss-of-rs-30m-due-to-erratic-power-supply/</t>
  </si>
  <si>
    <t>https://myrepublica.nagariknetwork.com/news/cms-of-six-provinces-pitch-for-chinese-investments/</t>
  </si>
  <si>
    <t>https://myrepublica.nagariknetwork.com/news/clarion-call-to-produce-human-resources-to-match-the-market-demand/</t>
  </si>
  <si>
    <t>https://myrepublica.nagariknetwork.com/news/chilime-trishuli-transmission-line-project-achieves-45-physical-progress/</t>
  </si>
  <si>
    <t>https://myrepublica.nagariknetwork.com/news/come-invest-in-karnali-we-offer-tax-exemption-for-ten-years-cm-shahi/</t>
  </si>
  <si>
    <t>https://myrepublica.nagariknetwork.com/news/nepal-expects-more-chinese-investment-says-ncp-chair-dahal/</t>
  </si>
  <si>
    <t>https://myrepublica.nagariknetwork.com/news/passengers-suffer-as-5-bridges-remain-incomplete/</t>
  </si>
  <si>
    <t>https://myrepublica.nagariknetwork.com/news/nepse-posts-7th-straight-weekly-loss-despite-midweek-rally/</t>
  </si>
  <si>
    <t>https://myrepublica.nagariknetwork.com/news/govt-prepares-to-open-more-peaks-for-climbing/</t>
  </si>
  <si>
    <t>https://myrepublica.nagariknetwork.com/news/road-connectivity-daunting-challenge-for-visit-nepal-2020-ntb/</t>
  </si>
  <si>
    <t>https://myrepublica.nagariknetwork.com/news/gov-t-to-upgrade-all-the-domestic-airports-minister-bhattarai/</t>
  </si>
  <si>
    <t>https://myrepublica.nagariknetwork.com/news/gov-t-tp-operate-fair-price-shot-from-september-9/</t>
  </si>
  <si>
    <t>https://myrepublica.nagariknetwork.com/news/gold-price-declines-by-rs-1400-per-tola/</t>
  </si>
  <si>
    <t>https://myrepublica.nagariknetwork.com/news/milk-prices-to-go-up-by-rs-6-per-liter-from-saturday/</t>
  </si>
  <si>
    <t>https://myrepublica.nagariknetwork.com/news/nrb-lowers-card-withdrawal-limit-following-atm-heist/</t>
  </si>
  <si>
    <t>https://myrepublica.nagariknetwork.com/news/co-ops-told-to-make-investment-in-industries-to-ramp-up-production/</t>
  </si>
  <si>
    <t>https://myrepublica.nagariknetwork.com/news/nepse-ends-week-in-red-3/</t>
  </si>
  <si>
    <t>https://myrepublica.nagariknetwork.com/news/minister-aryal-urges-for-investment-on-productive-sectors/</t>
  </si>
  <si>
    <t>https://myrepublica.nagariknetwork.com/news/nijgadh-airport-to-be-constrcuted-in-same-location-civil-aviation-minister-bhattarai/</t>
  </si>
  <si>
    <t>https://myrepublica.nagariknetwork.com/news/external-sector-worsening-despite-economic-growth/</t>
  </si>
  <si>
    <t>https://myrepublica.nagariknetwork.com/news/us-farmers-hope-trump-delivers-on-trade-deal-with-japan/</t>
  </si>
  <si>
    <t>https://myrepublica.nagariknetwork.com/news/rs-60-million-in-nijgadh-airport-site-so-far/</t>
  </si>
  <si>
    <t>https://myrepublica.nagariknetwork.com/news/ilam-farmers-hopeful-of-better-kiwi-fruit-harvest/</t>
  </si>
  <si>
    <t>https://myrepublica.nagariknetwork.com/news/national-hr-conference-to-be-held-on-friday/</t>
  </si>
  <si>
    <t>https://myrepublica.nagariknetwork.com/news/nepse-near-1-200-points-as-market-extends-rally/</t>
  </si>
  <si>
    <t>https://myrepublica.nagariknetwork.com/news/gov-t-to-monitor-implementation-of-social-security-program/</t>
  </si>
  <si>
    <t>https://myrepublica.nagariknetwork.com/news/gov-t-says-it-can-t-pay-arrears-to-melamchi-contractors/</t>
  </si>
  <si>
    <t>https://myrepublica.nagariknetwork.com/news/drive-to-start-paragliding-in-udayapur/</t>
  </si>
  <si>
    <t>https://myrepublica.nagariknetwork.com/news/230-permitted-to-climb-six-mountains-this-autumn/</t>
  </si>
  <si>
    <t>https://myrepublica.nagariknetwork.com/news/entrepreneurs-studying-investment-prospects-in-province-1/</t>
  </si>
  <si>
    <t>https://myrepublica.nagariknetwork.com/news/zonta-club-builds-a-toilet-in-nawalpur-school/</t>
  </si>
  <si>
    <t>https://myrepublica.nagariknetwork.com/news/qatar-airways-partners-with-education-city-golf-club/</t>
  </si>
  <si>
    <t>https://myrepublica.nagariknetwork.com/news/nepse-rebounds-with-20-point-rally/</t>
  </si>
  <si>
    <t>https://myrepublica.nagariknetwork.com/news/nac-cuts-osaka-flights-to-two-a-week-for-a-month/</t>
  </si>
  <si>
    <t>https://myrepublica.nagariknetwork.com/news/electric-vehicle-charging-station-inaugurated/</t>
  </si>
  <si>
    <t>https://myrepublica.nagariknetwork.com/news/nac-to-operate-flights-to-osaka-only-two-days-in-a-week/</t>
  </si>
  <si>
    <t>https://myrepublica.nagariknetwork.com/news/research-in-agro-sector-is-must-minister-khanal/</t>
  </si>
  <si>
    <t>https://myrepublica.nagariknetwork.com/news/eastern-hills-yet-to-see-large-scale-potato-farming/</t>
  </si>
  <si>
    <t>https://myrepublica.nagariknetwork.com/news/airbnb-is-thriving-but-hoteliers-are-worried/</t>
  </si>
  <si>
    <t>https://myrepublica.nagariknetwork.com/news/bank-account-is-now-mandatory-to-acquire-work-permit/</t>
  </si>
  <si>
    <t>https://myrepublica.nagariknetwork.com/news/nepse-sheds-15-points-as-market-rout-continues/</t>
  </si>
  <si>
    <t>https://myrepublica.nagariknetwork.com/news/market-tumbles-as-insurance-energy-stocks-falter/</t>
  </si>
  <si>
    <t>https://myrepublica.nagariknetwork.com/news/nada-auto-show-2019-concludes/</t>
  </si>
  <si>
    <t>https://myrepublica.nagariknetwork.com/news/kolkata-port-improve-services-as-other-indian-ports-court-nepali-traders/</t>
  </si>
  <si>
    <t>https://myrepublica.nagariknetwork.com/news/paddy-transplantation-falls-due-to-delayed-monsoon/</t>
  </si>
  <si>
    <t>https://myrepublica.nagariknetwork.com/news/nepali-embassy-in-egypt-organizes-nepal-promotion-program-in-marsa-alam/</t>
  </si>
  <si>
    <t>https://myrepublica.nagariknetwork.com/news/banks-on-high-alert-after-chinese-nationals-hacked-atm-systems-in-capital/</t>
  </si>
  <si>
    <t>https://myrepublica.nagariknetwork.com/news/mass-rapid-transit-needed-to-end-transportation-hurdles/</t>
  </si>
  <si>
    <t>https://myrepublica.nagariknetwork.com/news/yak-farmers-suffer-as-their-livestock-remain-uninsured/</t>
  </si>
  <si>
    <t>https://myrepublica.nagariknetwork.com/news/yamaha-s-maha-exchange-mela/</t>
  </si>
  <si>
    <t>https://myrepublica.nagariknetwork.com/news/hasana-sharma-public-director-of-siddhartha-bank/</t>
  </si>
  <si>
    <t>https://myrepublica.nagariknetwork.com/news/cultivable-land-declines-in-chilime-watershed-area/</t>
  </si>
  <si>
    <t>https://myrepublica.nagariknetwork.com/news/govt-prepares-to-open-bid-for-roads-to-lamabagar-border/</t>
  </si>
  <si>
    <t>https://myrepublica.nagariknetwork.com/news/tourism-minster-apprises-opposition-party-leader-of-tourism-action-plan/</t>
  </si>
  <si>
    <t>https://myrepublica.nagariknetwork.com/news/journos-should-be-aware-of-the-negative-implications-of-ict-governor-nepal/</t>
  </si>
  <si>
    <t>https://myrepublica.nagariknetwork.com/news/delay-of-dana-sub-station-delays-hydropower-projects/</t>
  </si>
  <si>
    <t>https://myrepublica.nagariknetwork.com/news/finmin-defends-removing-loan-from-fdi/</t>
  </si>
  <si>
    <t>https://myrepublica.nagariknetwork.com/news/daraz-delivering-100-000-packages-every-month/</t>
  </si>
  <si>
    <t>https://myrepublica.nagariknetwork.com/news/women-craft-producers-off-to-myanmar/</t>
  </si>
  <si>
    <t>https://myrepublica.nagariknetwork.com/news/jeep-camp-underway-in-kathmandu/</t>
  </si>
  <si>
    <t>https://myrepublica.nagariknetwork.com/news/hmsi-president-in-nepal/</t>
  </si>
  <si>
    <t>https://myrepublica.nagariknetwork.com/news/customers-prefer-branded-goods-for-their-quality-durability/</t>
  </si>
  <si>
    <t>https://myrepublica.nagariknetwork.com/news/govt-mulls-introducing-inheritance-tax/</t>
  </si>
  <si>
    <t>https://myrepublica.nagariknetwork.com/news/nepse-extends-losses-to-sixth-straight-week/</t>
  </si>
  <si>
    <t>https://myrepublica.nagariknetwork.com/news/concerns-over-sc-decision/</t>
  </si>
  <si>
    <t>https://myrepublica.nagariknetwork.com/news/pan-card-as-important-as-citizenship-certificate-minister-khatiwada/</t>
  </si>
  <si>
    <t>https://myrepublica.nagariknetwork.com/news/nepse-tumbles-further-despite-positive-dividends-outlook/</t>
  </si>
  <si>
    <t>https://myrepublica.nagariknetwork.com/news/nepal-and-malaysia-closer-to-agreement-to-resume-sending-workers-from-nepal/</t>
  </si>
  <si>
    <t>https://myrepublica.nagariknetwork.com/news/nac-conducts-first-direct-flight-to-japan/</t>
  </si>
  <si>
    <t>https://myrepublica.nagariknetwork.com/news/mg-saandar-dashain-tihar-scheme-announced/</t>
  </si>
  <si>
    <t>https://myrepublica.nagariknetwork.com/news/mega-bank-s-family-first-scheme/</t>
  </si>
  <si>
    <t>https://myrepublica.nagariknetwork.com/news/nada-auto-show-sees-an-impressive-crowd/</t>
  </si>
  <si>
    <t>https://myrepublica.nagariknetwork.com/news/qatar-airways-holds-world-tourism-meet-in-kuala-lumpur/</t>
  </si>
  <si>
    <t>https://myrepublica.nagariknetwork.com/news/country-s-economy-heading-towards-positive-direction-finance-minister/</t>
  </si>
  <si>
    <t>https://myrepublica.nagariknetwork.com/news/indian-embassy-national-reconstruction-authority-jointly-organize-training-on-exim-bank-s-guidelines/</t>
  </si>
  <si>
    <t>https://myrepublica.nagariknetwork.com/news/apple-s-data-shows-a-deepening-dependence-on-china-as-trump-s-tariffs-loom/</t>
  </si>
  <si>
    <t>https://myrepublica.nagariknetwork.com/news/monitoring-expedited-in-dhading-as-festivals-near-but-to-no-avail/</t>
  </si>
  <si>
    <t>https://myrepublica.nagariknetwork.com/news/nba-seeks-resumption-of-process-to-issue-stock-broker-license-to-banks/</t>
  </si>
  <si>
    <t>https://myrepublica.nagariknetwork.com/news/tvs-rolls-out-apache-rtr160-in-nepal/</t>
  </si>
  <si>
    <t>https://myrepublica.nagariknetwork.com/news/nissan-launches-kicks-xv-premium-option/</t>
  </si>
  <si>
    <t>https://myrepublica.nagariknetwork.com/news/pioneer-moto-corp-presents-datsun-festive-deal/</t>
  </si>
  <si>
    <t>https://myrepublica.nagariknetwork.com/news/suzuki-introduces-new-mpv/</t>
  </si>
  <si>
    <t>https://myrepublica.nagariknetwork.com/news/army-aims-to-complete-expressway-in-3-5-years/</t>
  </si>
  <si>
    <t>https://myrepublica.nagariknetwork.com/news/nepse-drops-erasing-previous-day-gains/</t>
  </si>
  <si>
    <t>https://myrepublica.nagariknetwork.com/news/sanjen-power-project-conducts-breakthrough-of-pilot-hole/</t>
  </si>
  <si>
    <t>https://myrepublica.nagariknetwork.com/news/domestic-travelers-required-to-reach-tia-an-hr-before-flight/</t>
  </si>
  <si>
    <t>https://myrepublica.nagariknetwork.com/news/here-is-a-comprehensive-list-of-141-programs-and-projects-by-tourism-minister-bhattarai/</t>
  </si>
  <si>
    <t>https://myrepublica.nagariknetwork.com/news/bajeko-sekuwa-adds-another-outlet/</t>
  </si>
  <si>
    <t>https://myrepublica.nagariknetwork.com/news/alignment-change-in-fast-track-historical-khokana-to-be-preserved/</t>
  </si>
  <si>
    <t>https://myrepublica.nagariknetwork.com/news/nada-2019-ssangyong-mind-blowing-offer/</t>
  </si>
  <si>
    <t>https://myrepublica.nagariknetwork.com/news/rav4-hybrid-camry-hybrid-rav4-gasoline-launched-at-nada/</t>
  </si>
  <si>
    <t>https://myrepublica.nagariknetwork.com/news/mahindra-unveils-xuv300-in-nepal/</t>
  </si>
  <si>
    <t>https://myrepublica.nagariknetwork.com/news/nada-auto-show-2019-kicks-off/</t>
  </si>
  <si>
    <t>https://myrepublica.nagariknetwork.com/news/suzuki-s-parwotsav-offer-at-nada/</t>
  </si>
  <si>
    <t>https://myrepublica.nagariknetwork.com/news/nepse-snaps-3-day-losing-run/</t>
  </si>
  <si>
    <t>https://myrepublica.nagariknetwork.com/news/the-trust-of-people-towards-samsung-is-our-strength/</t>
  </si>
  <si>
    <t>https://myrepublica.nagariknetwork.com/news/tax-exemption-only-on-electric-vehicles-minister-khatiwada/</t>
  </si>
  <si>
    <t>https://myrepublica.nagariknetwork.com/news/gold-price-declines-by-rs-900-per-tola/</t>
  </si>
  <si>
    <t>https://myrepublica.nagariknetwork.com/news/private-transport-is-not-a-luxury-sector/</t>
  </si>
  <si>
    <t>https://myrepublica.nagariknetwork.com/news/ncell-rato-bangala-govt-jointly-hold-int-l-conference-on-quality-education/</t>
  </si>
  <si>
    <t>https://myrepublica.nagariknetwork.com/news/samsung-galaxy-note-10-and-note-10-launched/</t>
  </si>
  <si>
    <t>https://myrepublica.nagariknetwork.com/news/domestic-tourist-inflow-increases-in-rasuwa/</t>
  </si>
  <si>
    <t>https://myrepublica.nagariknetwork.com/news/over-hundred-rakes-imported-via-birgunj-dry-port-in-a-month/</t>
  </si>
  <si>
    <t>https://myrepublica.nagariknetwork.com/news/nepse-ends-lower-for-third-straight-session-after-broad-sell-off/</t>
  </si>
  <si>
    <t>https://myrepublica.nagariknetwork.com/news/sc-quashes-lto-s-tax-assessment-on-ncell/</t>
  </si>
  <si>
    <t>https://myrepublica.nagariknetwork.com/news/global-ime-bank-to-release-sme-loans-within-three-days/</t>
  </si>
  <si>
    <t>https://myrepublica.nagariknetwork.com/news/swastima-khadka-and-pradeep-khadka-brand-ambassadors-for-tvs-ntorq-125/</t>
  </si>
  <si>
    <t>https://myrepublica.nagariknetwork.com/news/caan-requests-europe-to-ease-ban-on-nepali-airlines/</t>
  </si>
  <si>
    <t>https://myrepublica.nagariknetwork.com/news/ssf-minimum-wage-to-be-strictly-implemented-minister-bista/</t>
  </si>
  <si>
    <t>https://myrepublica.nagariknetwork.com/news/gold-traded-for-rs-72-500-per-tola-new-record-high/</t>
  </si>
  <si>
    <t>https://myrepublica.nagariknetwork.com/news/auto-dealers-call-for-lowering-tariffs-to-support-growth/</t>
  </si>
  <si>
    <t>https://myrepublica.nagariknetwork.com/news/stocks-trim-intraday-losses-to-close-with-modest-decline/</t>
  </si>
  <si>
    <t>https://myrepublica.nagariknetwork.com/news/johnson-wins-trump-s-approval-for-tough-approach-to-brexit/</t>
  </si>
  <si>
    <t>https://myrepublica.nagariknetwork.com/news/employers-need-not-be-stingy-to-embrace-social-security-scheme-minister-bista/</t>
  </si>
  <si>
    <t>https://myrepublica.nagariknetwork.com/news/gold-price-touches-rs-72-500-per-tola-nepal-s-highest-again/</t>
  </si>
  <si>
    <t>https://myrepublica.nagariknetwork.com/news/two-men-behind-the-turnaround-of-rastriya-banijya-bank/</t>
  </si>
  <si>
    <t>https://myrepublica.nagariknetwork.com/news/rasuwagadhi-power-project-to-start-production-within-this-fy/</t>
  </si>
  <si>
    <t>https://myrepublica.nagariknetwork.com/news/nea-to-connect-all-households-with-electricity-by-2022/</t>
  </si>
  <si>
    <t>https://myrepublica.nagariknetwork.com/news/minister-bhattarai-stresses-on-healthy-competition-for-development/</t>
  </si>
  <si>
    <t>https://myrepublica.nagariknetwork.com/news/homestay-in-karnali/</t>
  </si>
  <si>
    <t>https://myrepublica.nagariknetwork.com/news/pabson-pledges-to-rope-in-member-schools-to-ssf-fold/</t>
  </si>
  <si>
    <t>https://myrepublica.nagariknetwork.com/news/samsung-ventures-into-women-empowerment/</t>
  </si>
  <si>
    <t>https://myrepublica.nagariknetwork.com/news/hyundai-venue-launched-in-nepal/</t>
  </si>
  <si>
    <t>https://myrepublica.nagariknetwork.com/news/cni-meets-nepal-s-economic-counselor-to-india/</t>
  </si>
  <si>
    <t>https://myrepublica.nagariknetwork.com/news/service-seekers-troop-to-collect-ppan-over-40-000-receive-cards/</t>
  </si>
  <si>
    <t>https://myrepublica.nagariknetwork.com/news/civil-aviation-s-mega-meet-concludes-next-edition-in-dhaka/</t>
  </si>
  <si>
    <t>https://myrepublica.nagariknetwork.com/news/stocks-extend-august-s-sell-off/</t>
  </si>
  <si>
    <t>https://myrepublica.nagariknetwork.com/news/nrna-s-int-l-convention-on-oct-15-17/</t>
  </si>
  <si>
    <t>https://myrepublica.nagariknetwork.com/news/huawei-says-impact-of-u-s-trade-restrictions-less-than-feared/</t>
  </si>
  <si>
    <t>https://myrepublica.nagariknetwork.com/news/asian-paints-nepal-launches-royale-health-shield/</t>
  </si>
  <si>
    <t>https://myrepublica.nagariknetwork.com/news/minister-aryal-bats-for-lowering-number-of-cooperatives-to-10-to-12-thousand/</t>
  </si>
  <si>
    <t>https://myrepublica.nagariknetwork.com/news/1-780-construction-workers-trained-in-sindhuli/</t>
  </si>
  <si>
    <t>https://myrepublica.nagariknetwork.com/news/state-5-for-green-revolution-cm-pokharel/</t>
  </si>
  <si>
    <t>https://myrepublica.nagariknetwork.com/news/report-shows-us-deficit-to-exceed-1-trillion-next-year/</t>
  </si>
  <si>
    <t>https://myrepublica.nagariknetwork.com/news/problem-of-flight-disruption-at-suketar-airport-will-be-resolved-minister-bhattarai/</t>
  </si>
  <si>
    <t>https://myrepublica.nagariknetwork.com/news/trump-attacks-ford-motor-for-not-backing-fuel-economy-rollback/</t>
  </si>
  <si>
    <t>https://myrepublica.nagariknetwork.com/news/nepal-education-fest-2019-festival-kicked-off-in-capital/</t>
  </si>
  <si>
    <t>https://myrepublica.nagariknetwork.com/news/groups-urge-govt-to-scrap-upper-karnali-contract-with-gmr/</t>
  </si>
  <si>
    <t>https://myrepublica.nagariknetwork.com/news/process-to-issue-stock-broker-license-to-bank-subsidiaries-halted/</t>
  </si>
  <si>
    <t>https://myrepublica.nagariknetwork.com/news/nepse-wavers-as-selling-pressure-eases/</t>
  </si>
  <si>
    <t>https://myrepublica.nagariknetwork.com/news/affected-locals-receive-compensation-at-rasuwagadhi-dry-port-barring-few/</t>
  </si>
  <si>
    <t>https://myrepublica.nagariknetwork.com/news/tourism-ministry-asks-subordinate-bodies-to-be-active-on-social-media/</t>
  </si>
  <si>
    <t>https://myrepublica.nagariknetwork.com/news/vegetable-and-rice-worth-rs-15-billion-imported/</t>
  </si>
  <si>
    <t>https://myrepublica.nagariknetwork.com/news/chinese-ambassador-yanqi-meets-finance-minister-dr-khatiwada/</t>
  </si>
  <si>
    <t>https://myrepublica.nagariknetwork.com/news/beijing-appeals-to-us-to-meet-china-halfway-on-trade/</t>
  </si>
  <si>
    <t>https://myrepublica.nagariknetwork.com/news/minister-pun-urges-japanese-govt-for-investment-in-energy-sector/</t>
  </si>
  <si>
    <t>https://myrepublica.nagariknetwork.com/news/iran-moves-to-strike-4-zeroes-from-its-battered-currency/</t>
  </si>
  <si>
    <t>https://myrepublica.nagariknetwork.com/news/exclusive-alibaba-postpones-up-to-15-billion-hong-kong-listing-amid-protests-sources/</t>
  </si>
  <si>
    <t>https://myrepublica.nagariknetwork.com/news/nepal-telecom-expands-services-to-remote-ares/</t>
  </si>
  <si>
    <t>https://myrepublica.nagariknetwork.com/news/canoeing-festival-to-take-place-for-tourism-promotion/</t>
  </si>
  <si>
    <t>https://myrepublica.nagariknetwork.com/news/safety-training-for-travel-guides/</t>
  </si>
  <si>
    <t>https://myrepublica.nagariknetwork.com/news/nepal-airlines-set-to-fly-to-osaka/</t>
  </si>
  <si>
    <t>https://myrepublica.nagariknetwork.com/news/khotang-farmers-suffer-as-armyworm-destroys-crops/</t>
  </si>
  <si>
    <t>https://myrepublica.nagariknetwork.com/news/35-mw-from-eastern-nepal-to-be-connected-to-national-grid/</t>
  </si>
  <si>
    <t>https://myrepublica.nagariknetwork.com/news/himalayan-java-opens-its-new-outlet-in-panipokhari/</t>
  </si>
  <si>
    <t>https://myrepublica.nagariknetwork.com/news/knp-ranga-maa-danga-scheme-launched/</t>
  </si>
  <si>
    <t>https://myrepublica.nagariknetwork.com/news/sipradi-trading-signs-deals-for-cashless-insurance/</t>
  </si>
  <si>
    <t>https://myrepublica.nagariknetwork.com/news/stem-training-at-kanjirowa/</t>
  </si>
  <si>
    <t>https://myrepublica.nagariknetwork.com/news/licenses-of-nepal-satellite-telecom-others-terminated/</t>
  </si>
  <si>
    <t>https://myrepublica.nagariknetwork.com/news/56th-dgca-conference-begins-in-kathmandu/</t>
  </si>
  <si>
    <t>https://myrepublica.nagariknetwork.com/news/npcci-vows-to-work-as-a-bridge-between-nepal-the-philippines/</t>
  </si>
  <si>
    <t>https://myrepublica.nagariknetwork.com/news/nepse-breaks-4-day-losing-streak-partially-erasing-previous-day-s-losses/</t>
  </si>
  <si>
    <t>https://myrepublica.nagariknetwork.com/news/nea-prioritizes-digitizing-its-services/</t>
  </si>
  <si>
    <t>https://myrepublica.nagariknetwork.com/news/number-of-tourists-up-by-42-6-in-ilam/</t>
  </si>
  <si>
    <t>https://myrepublica.nagariknetwork.com/news/hello-nepal-s-license-scrapped/</t>
  </si>
  <si>
    <t>https://myrepublica.nagariknetwork.com/news/u-s-grants-huawei-another-90-days-to-buy-from-american-suppliers/</t>
  </si>
  <si>
    <t>https://myrepublica.nagariknetwork.com/news/conference-of-icao-s-director-generals-for-asia-and-pacific-regions-begins/</t>
  </si>
  <si>
    <t>https://myrepublica.nagariknetwork.com/news/economists-survey-34-expect-a-us-recession-in-2021/</t>
  </si>
  <si>
    <t>https://myrepublica.nagariknetwork.com/news/anti-money-laundering-training-for-neplai-officers-begins-in-india/</t>
  </si>
  <si>
    <t>https://myrepublica.nagariknetwork.com/news/pm-oli-urges-european-union-to-lift-ban-on-nepali-airline-companies-from-flying-to-eu/</t>
  </si>
  <si>
    <t>https://myrepublica.nagariknetwork.com/news/japan-s-exports-fell-in-july-for-8th-straight-month/</t>
  </si>
  <si>
    <t>https://myrepublica.nagariknetwork.com/news/nea-targets-to-bring-down-power-leakage-to-14/</t>
  </si>
  <si>
    <t>https://myrepublica.nagariknetwork.com/news/caan-hosting-mega-civil-aviation-conference-from-today/</t>
  </si>
  <si>
    <t>https://myrepublica.nagariknetwork.com/news/deerwalk-into-auto-services/</t>
  </si>
  <si>
    <t>https://myrepublica.nagariknetwork.com/news/shree-airlines-adds-bombardier-dash-8-q400-aircraft-to-its-fleet/</t>
  </si>
  <si>
    <t>https://myrepublica.nagariknetwork.com/news/infrastructure-construction-company-established/</t>
  </si>
  <si>
    <t>https://myrepublica.nagariknetwork.com/news/hindu-group-sees-chinese-telecom-firms-as-security-risk-for-india/</t>
  </si>
  <si>
    <t>https://myrepublica.nagariknetwork.com/news/rs-1-million-worth-of-sheep-killed-by-lightning-strike-in-myagdi/</t>
  </si>
  <si>
    <t>https://myrepublica.nagariknetwork.com/news/49-000-bamboo-stools-exported-to-china/</t>
  </si>
  <si>
    <t>https://myrepublica.nagariknetwork.com/news/lack-of-customs-office-in-india-renders-pashupatinagar-customs-useless/</t>
  </si>
  <si>
    <t>https://myrepublica.nagariknetwork.com/news/rs-2-61-billion-budget-approved-to-upgrade-mailung-syafrubesi-road/</t>
  </si>
  <si>
    <t>https://myrepublica.nagariknetwork.com/news/govt-brings-rs-500-million-subsidy-program-to-attract-youths-to-farming/</t>
  </si>
  <si>
    <t>https://myrepublica.nagariknetwork.com/news/standard-chartered-faces-fine-in-coming-weeks-for-sanctions-breaches-sky-news/</t>
  </si>
  <si>
    <t>https://myrepublica.nagariknetwork.com/news/thai-educational-fair-2019-kicks-off/</t>
  </si>
  <si>
    <t>https://myrepublica.nagariknetwork.com/news/ntb-bringing-rs-1-5-billion-budget/</t>
  </si>
  <si>
    <t>https://myrepublica.nagariknetwork.com/news/eu-envoy-welcomes-decision-to-disband-caan/</t>
  </si>
  <si>
    <t>https://myrepublica.nagariknetwork.com/news/ssp-implementation-rate-above-72-caan/</t>
  </si>
  <si>
    <t>https://myrepublica.nagariknetwork.com/news/nrb-unlikely-to-review-new-interest-spread-rule-till-end-of-q1/</t>
  </si>
  <si>
    <t>https://myrepublica.nagariknetwork.com/news/way-to-phoksundo-disrupted-as-bridge-swept-way/</t>
  </si>
  <si>
    <t>https://myrepublica.nagariknetwork.com/news/sc-reschedules-ncell-tax-assessment-verdict-for-aug-22/</t>
  </si>
  <si>
    <t>https://myrepublica.nagariknetwork.com/news/gold-climbs-to-yet-another-peak-of-rs-71-500-per-tola/</t>
  </si>
  <si>
    <t>https://myrepublica.nagariknetwork.com/news/efforts-on-to-remove-nepal-aviation-from-eu-blacklist-minister-bhattarai/</t>
  </si>
  <si>
    <t>https://myrepublica.nagariknetwork.com/news/gold-price-increases-by-rs-1-200-per-tola/</t>
  </si>
  <si>
    <t>https://myrepublica.nagariknetwork.com/news/budget-to-rebuild-irrigation-related-infrastructures-demanded/</t>
  </si>
  <si>
    <t>https://myrepublica.nagariknetwork.com/news/case-filed-against-asian-paints/</t>
  </si>
  <si>
    <t>https://myrepublica.nagariknetwork.com/news/king-s-college-partners-with-demola/</t>
  </si>
  <si>
    <t>https://myrepublica.nagariknetwork.com/news/lab-report-confirms-entry-of-american-fall-armyworm-in-nepal/</t>
  </si>
  <si>
    <t>https://myrepublica.nagariknetwork.com/news/nepse-continues-sluggish-run/</t>
  </si>
  <si>
    <t>https://myrepublica.nagariknetwork.com/news/driving-license-backlog-will-be-cleared-in-three-months-dotm/</t>
  </si>
  <si>
    <t>https://myrepublica.nagariknetwork.com/news/shree-airlines-permitted-to-fly-to-five-int-l-destinations/</t>
  </si>
  <si>
    <t>https://myrepublica.nagariknetwork.com/news/reforms-in-tia-within-one-month-tourism-minister-bhattarai/</t>
  </si>
  <si>
    <t>https://myrepublica.nagariknetwork.com/news/majestic-mugu-photo-feature/</t>
  </si>
  <si>
    <t>https://myrepublica.nagariknetwork.com/news/china-s-economy-worsens-in-july-industrial-growth-at-17-year-low-as-trade-war-escalates/</t>
  </si>
  <si>
    <t>https://myrepublica.nagariknetwork.com/news/apex-court-stays-new-rule-on-age-bar-for-bank-ceo/</t>
  </si>
  <si>
    <t>https://myrepublica.nagariknetwork.com/news/gold-hits-historic-high-at-rs-71-000-per-tola/</t>
  </si>
  <si>
    <t>https://myrepublica.nagariknetwork.com/news/tourism-minister-directs-upgrading-of-tia-into-boutique-airport/</t>
  </si>
  <si>
    <t>https://myrepublica.nagariknetwork.com/news/nepse-sees-modest-drop-hitting-a-fresh-3-month-low/</t>
  </si>
  <si>
    <t>https://myrepublica.nagariknetwork.com/news/nea-s-net-profit-jumps-to-rs-7-2-billion/</t>
  </si>
  <si>
    <t>https://myrepublica.nagariknetwork.com/news/tata-trust-sipradian-sahayata-sanstha-hands-over-4th-reconstructed-school/</t>
  </si>
  <si>
    <t>https://myrepublica.nagariknetwork.com/news/cement-project-worth-rs-15-billion-stuck-in-limbo/</t>
  </si>
  <si>
    <t>https://myrepublica.nagariknetwork.com/news/u-s-to-delay-china-tariffs-on-some-products-including-laptops-cell-phones/</t>
  </si>
  <si>
    <t>https://myrepublica.nagariknetwork.com/news/sc-stays-nrb-s-decision-to-set-an-age-bar-for-ceo-board-directors-of-bfis/</t>
  </si>
  <si>
    <t>https://myrepublica.nagariknetwork.com/news/nea-earns-over-rs-7-billion-profit-in-last-fy-with-video/</t>
  </si>
  <si>
    <t>https://myrepublica.nagariknetwork.com/news/progress-made-as-per-goal-cm-rai/</t>
  </si>
  <si>
    <t>https://myrepublica.nagariknetwork.com/news/test-flights-conducted-at-phaplu-rumjatar-airports/</t>
  </si>
  <si>
    <t>https://myrepublica.nagariknetwork.com/news/gold-price-set-a-new-record-71-000-per-tola/</t>
  </si>
  <si>
    <t>https://myrepublica.nagariknetwork.com/news/metlife-nepal-opens-two-new-agency-offices/</t>
  </si>
  <si>
    <t>https://myrepublica.nagariknetwork.com/news/govt-misses-per-capita-energy-consumption-target/</t>
  </si>
  <si>
    <t>https://myrepublica.nagariknetwork.com/news/locals-worried-as-progress-slows-on-khotang-drinking-water-project/</t>
  </si>
  <si>
    <t>https://myrepublica.nagariknetwork.com/news/market-unchanged-in-thin-trade/</t>
  </si>
  <si>
    <t>https://myrepublica.nagariknetwork.com/news/ncell-to-support-dhulikhel-hospital-for-telemedicine-health-informatics-program/</t>
  </si>
  <si>
    <t>https://myrepublica.nagariknetwork.com/news/agriculture-insurance-attracts-commercial-farmers/</t>
  </si>
  <si>
    <t>https://myrepublica.nagariknetwork.com/news/govt-to-set-up-quarantine-test-labs/</t>
  </si>
  <si>
    <t>https://myrepublica.nagariknetwork.com/news/india-s-reliance-to-roll-out-fibre-broadband-unveils-oil-stake-sale-to-aramco/</t>
  </si>
  <si>
    <t>https://myrepublica.nagariknetwork.com/news/doi-s-reluctance-affects-bheri-babai-diversion-project/</t>
  </si>
  <si>
    <t>https://myrepublica.nagariknetwork.com/news/govt-urges-people-to-promote-vny-2020-logo-in-social-media/</t>
  </si>
  <si>
    <t>https://myrepublica.nagariknetwork.com/news/fewer-farmers-going-for-organic-certification/</t>
  </si>
  <si>
    <t>https://myrepublica.nagariknetwork.com/news/nepse-drops-as-august-s-slump-continues/</t>
  </si>
  <si>
    <t>https://myrepublica.nagariknetwork.com/news/knowledge-cafe-organized/</t>
  </si>
  <si>
    <t>https://myrepublica.nagariknetwork.com/news/sandeep-khetan-elected-nepal-peru-chamber-of-commerce-president/</t>
  </si>
  <si>
    <t>https://myrepublica.nagariknetwork.com/news/reconstruction-of-380-archaeological-and-cultural-sites-completed/</t>
  </si>
  <si>
    <t>https://myrepublica.nagariknetwork.com/news/nepal-exports-cooking-oil-worth-rs-12-bn/</t>
  </si>
  <si>
    <t>https://myrepublica.nagariknetwork.com/news/power-producers-root-for-legal-clarity-on-energy-export/</t>
  </si>
  <si>
    <t>https://myrepublica.nagariknetwork.com/news/melamchi-project-gets-another-jolt-as-contractor-faces-blacklist/</t>
  </si>
  <si>
    <t>https://myrepublica.nagariknetwork.com/news/shiddhicharan-highway-resumes/</t>
  </si>
  <si>
    <t>https://myrepublica.nagariknetwork.com/news/mobile-internet-use-making-postal-office-obsolete/</t>
  </si>
  <si>
    <t>https://myrepublica.nagariknetwork.com/news/police-arrest-apf-constable-with-tiger-hide/</t>
  </si>
  <si>
    <t>https://myrepublica.nagariknetwork.com/news/tourism-minister-asks-entrepreneurs-to-submit-suggestions/</t>
  </si>
  <si>
    <t>https://myrepublica.nagariknetwork.com/news/tourism-ministry-initiates-revision-of-air-fuel-prices/</t>
  </si>
  <si>
    <t>https://myrepublica.nagariknetwork.com/news/farmers-demand-increase-in-milk-prices/</t>
  </si>
  <si>
    <t>https://myrepublica.nagariknetwork.com/news/55-of-work-on-148-km-koshi-corridor-road-completed/</t>
  </si>
  <si>
    <t>https://myrepublica.nagariknetwork.com/news/asan-shut-to-protest-against-mandatory-pan-provision/</t>
  </si>
  <si>
    <t>https://myrepublica.nagariknetwork.com/news/no-lyft-for-uber-shares-after-results-fall-short/</t>
  </si>
  <si>
    <t>https://myrepublica.nagariknetwork.com/news/food-store-raided-two-sacks-of-plastic-rice-confiscated/</t>
  </si>
  <si>
    <t>https://myrepublica.nagariknetwork.com/news/cooperative-with-govt-for-green-urbanization-minister-basnet/</t>
  </si>
  <si>
    <t>https://myrepublica.nagariknetwork.com/news/five-year-clock-to-implement-500m-mcc-compact-to-start-ticking-from-july-30/</t>
  </si>
  <si>
    <t>https://myrepublica.nagariknetwork.com/news/nepse-closes-week-in-red-losing-9-92-points/</t>
  </si>
  <si>
    <t>https://myrepublica.nagariknetwork.com/news/mishra-promoted-to-nrb-executive-director/</t>
  </si>
  <si>
    <t>https://myrepublica.nagariknetwork.com/news/construction-of-transmission-line-of-strategic-importance-from-coming-july/</t>
  </si>
  <si>
    <t>https://myrepublica.nagariknetwork.com/news/gold-price-reaches-rs-70-000-per-tola/</t>
  </si>
  <si>
    <t>https://myrepublica.nagariknetwork.com/news/jumla-to-connect-with-national-grid-in-next-two-years-minister-pun/</t>
  </si>
  <si>
    <t>https://myrepublica.nagariknetwork.com/news/gautam-buddha-int-l-airport-at-government-s-top-priority-minister-bhattarai/</t>
  </si>
  <si>
    <t>https://myrepublica.nagariknetwork.com/news/land-bill-passed-in-parliamentary-committee/</t>
  </si>
  <si>
    <t>https://myrepublica.nagariknetwork.com/news/over-6-000-people-get-vat-pan-registered-in-two-months/</t>
  </si>
  <si>
    <t>https://myrepublica.nagariknetwork.com/news/china-imports-from-us-fall-19-in-july-amid-trade-war/</t>
  </si>
  <si>
    <t>https://myrepublica.nagariknetwork.com/news/lpg-price-down-by-rs-25-per-cylinder-1/</t>
  </si>
  <si>
    <t>https://myrepublica.nagariknetwork.com/news/drought-damages-maize-planted-in-5-700-hectares-of-land-in-okhaldhunga/</t>
  </si>
  <si>
    <t>https://myrepublica.nagariknetwork.com/news/farmers-spray-pesticide-without-identifying-pest/</t>
  </si>
  <si>
    <t>https://myrepublica.nagariknetwork.com/news/nac-top-priority-for-new-tourism-minister/</t>
  </si>
  <si>
    <t>https://myrepublica.nagariknetwork.com/news/central-bank-circular-could-destabalize-financial-sector-nba/</t>
  </si>
  <si>
    <t>https://myrepublica.nagariknetwork.com/news/gold-price-near-rs-70-000-per-tola/</t>
  </si>
  <si>
    <t>https://myrepublica.nagariknetwork.com/news/nepse-snaps-four-day-losing-run-1/</t>
  </si>
  <si>
    <t>https://myrepublica.nagariknetwork.com/news/minister-khanal-discuss-with-tea-farmers-vows-to-solve-problems/</t>
  </si>
  <si>
    <t>https://myrepublica.nagariknetwork.com/news/india-s-central-bank-makes-unconventional-rate-cut-in-bid-to-spur-growth/</t>
  </si>
  <si>
    <t>https://myrepublica.nagariknetwork.com/news/five-member-panel-formed-to-reform-nac/</t>
  </si>
  <si>
    <t>https://myrepublica.nagariknetwork.com/news/potatoes-worth-rs-2-2-billion-produced-in-taplejung-in-fy-2018-19/</t>
  </si>
  <si>
    <t>https://myrepublica.nagariknetwork.com/news/nepse-down-for-fourth-session-in-broad-slump/</t>
  </si>
  <si>
    <t>https://myrepublica.nagariknetwork.com/news/nrb-brings-stricter-formula-to-calculate-interest-rate-spread/</t>
  </si>
  <si>
    <t>https://myrepublica.nagariknetwork.com/news/iwakhola-hydropower-project-ready-for-generation/</t>
  </si>
  <si>
    <t>https://myrepublica.nagariknetwork.com/news/epf-continues-to-attract-depositors-despite-ssf-launch/</t>
  </si>
  <si>
    <t>https://myrepublica.nagariknetwork.com/news/kabeli-corridor-transmission-line-s-third-section-comes-into-operation/</t>
  </si>
  <si>
    <t>https://myrepublica.nagariknetwork.com/news/noc-adjusts-price-of-petroleum-products-slashes-price-of-lpg/</t>
  </si>
  <si>
    <t>https://myrepublica.nagariknetwork.com/news/gold-keeps-on-shining-as-price-reaches-a-new-record-of-rs-68-000/</t>
  </si>
  <si>
    <t>https://myrepublica.nagariknetwork.com/news/govt-to-pull-back-budget-if-not-used-within-second-quarter-of-fy/</t>
  </si>
  <si>
    <t>https://myrepublica.nagariknetwork.com/news/nac-successfully-conducts-test-flight-of-y-12-aircraft-to-suketar-airport/</t>
  </si>
  <si>
    <t>https://myrepublica.nagariknetwork.com/news/don-t-make-project-hotbed-of-corruption-say-locals/</t>
  </si>
  <si>
    <t>https://myrepublica.nagariknetwork.com/news/operate-tia-round-the-clock-natta-asks-tourism-minister/</t>
  </si>
  <si>
    <t>https://myrepublica.nagariknetwork.com/news/nepse-drops-for-third-straight-session/</t>
  </si>
  <si>
    <t>https://myrepublica.nagariknetwork.com/news/nrb-sets-age-bar-for-ceo-board-directors-of-bfis/</t>
  </si>
  <si>
    <t>https://myrepublica.nagariknetwork.com/news/return-flow-increases-as-gold-price-marches-to-new-high/</t>
  </si>
  <si>
    <t>https://myrepublica.nagariknetwork.com/news/contractors-hail-eighth-amendment-to-public-procurement-regulations/</t>
  </si>
  <si>
    <t>https://myrepublica.nagariknetwork.com/news/tourism-organization-demands-to-operate-tia-round-the-clock/</t>
  </si>
  <si>
    <t>https://myrepublica.nagariknetwork.com/news/gold-price-sets-new-record/</t>
  </si>
  <si>
    <t>https://myrepublica.nagariknetwork.com/news/china-s-yuan-falls-below-sensitive-level-of-7-to-us-dollar/</t>
  </si>
  <si>
    <t>https://myrepublica.nagariknetwork.com/news/gold-glitters-at-record-high-of-rs-66-300-per-tola/</t>
  </si>
  <si>
    <t>https://myrepublica.nagariknetwork.com/news/nac-operates-trial-flights-to-various-parts-of-the-country/</t>
  </si>
  <si>
    <t>https://myrepublica.nagariknetwork.com/news/karnali-announces-40-destinations-for-vny-2020/</t>
  </si>
  <si>
    <t>https://myrepublica.nagariknetwork.com/news/nepal-infrastructure-summit-in-september/</t>
  </si>
  <si>
    <t>https://myrepublica.nagariknetwork.com/news/everest-bank-continues-support-for-teach-for-nepal/</t>
  </si>
  <si>
    <t>https://myrepublica.nagariknetwork.com/news/silk-transport-musa-logistics-sign-logistics-services-deal/</t>
  </si>
  <si>
    <t>https://myrepublica.nagariknetwork.com/news/nepse-opens-week-with-moderate-losses/</t>
  </si>
  <si>
    <t>https://myrepublica.nagariknetwork.com/news/property-worth-rs-3-59-billion-damaged-in-state-2/</t>
  </si>
  <si>
    <t>https://myrepublica.nagariknetwork.com/news/22-percent-physical-progress-in-arun-iii/</t>
  </si>
  <si>
    <t>https://myrepublica.nagariknetwork.com/news/tax-compulsory-finance-minister-dr-khatiwada/</t>
  </si>
  <si>
    <t>https://myrepublica.nagariknetwork.com/news/has-nrb-put-bop-stability-on-back-burner/</t>
  </si>
  <si>
    <t>https://myrepublica.nagariknetwork.com/news/metlife-signs-agreement-with-karkhana/</t>
  </si>
  <si>
    <t>https://myrepublica.nagariknetwork.com/news/budweiser-foster-s-beers-to-be-produced-in-nepal/</t>
  </si>
  <si>
    <t>https://myrepublica.nagariknetwork.com/news/somersby-signs-up-sushant-kc-as-brand-ambassador/</t>
  </si>
  <si>
    <t>https://myrepublica.nagariknetwork.com/news/dry-port-resumes-operation-after-two-days-of-shutdown/</t>
  </si>
  <si>
    <t>https://myrepublica.nagariknetwork.com/news/sauraha-to-be-more-eco-friendly-for-vny-2020/</t>
  </si>
  <si>
    <t>https://myrepublica.nagariknetwork.com/news/nac-calls-bids-from-consultants-to-conduct-dda/</t>
  </si>
  <si>
    <t>https://myrepublica.nagariknetwork.com/news/uncertainty-surrounds-industrial-park-of-damak/</t>
  </si>
  <si>
    <t>https://myrepublica.nagariknetwork.com/news/nepal-army-concerned-over-delayed-dpr-of-fast-track/</t>
  </si>
  <si>
    <t>https://myrepublica.nagariknetwork.com/news/nepse-posts-weekly-loss-in-spite-of-mid-week-recovery/</t>
  </si>
  <si>
    <t>https://myrepublica.nagariknetwork.com/news/civil-bank-to-provide-subsidized-agro-loan/</t>
  </si>
  <si>
    <t>https://myrepublica.nagariknetwork.com/news/60-mw-electricity-from-trishuli-3a-connected-to-transmission-line/</t>
  </si>
  <si>
    <t>https://myrepublica.nagariknetwork.com/news/imports-increasing-through-vizag-port/</t>
  </si>
  <si>
    <t>https://myrepublica.nagariknetwork.com/news/hotels-along-annapurna-region-to-resume-operations/</t>
  </si>
  <si>
    <t>https://myrepublica.nagariknetwork.com/news/flood-inundates-over-3-000-hectares-in-saptari/</t>
  </si>
  <si>
    <t>https://myrepublica.nagariknetwork.com/news/ceiling-for-interest-rate-of-credits-of-cooperatives-fixed-at-16/</t>
  </si>
  <si>
    <t>https://myrepublica.nagariknetwork.com/news/govt-fixes-interest-rate-charged-by-cooperatives-at-16-percent/</t>
  </si>
  <si>
    <t>https://myrepublica.nagariknetwork.com/news/175-909-unemployed-benefited-from-pm-employment-program/</t>
  </si>
  <si>
    <t>https://myrepublica.nagariknetwork.com/news/govt-commits-to-strengthening-custom-border-administrations-finance-minister-khatiwada/</t>
  </si>
  <si>
    <t>https://myrepublica.nagariknetwork.com/news/ghorahi-cement-organizes-blood-donation-drive/</t>
  </si>
  <si>
    <t>https://myrepublica.nagariknetwork.com/news/standard-chartered-donates-rs-3-7-million-to-maiti-nepal/</t>
  </si>
  <si>
    <t>https://myrepublica.nagariknetwork.com/news/hyundai-exchange-starts-today/</t>
  </si>
  <si>
    <t>https://myrepublica.nagariknetwork.com/news/cellpay-launched/</t>
  </si>
  <si>
    <t>https://myrepublica.nagariknetwork.com/news/paddy-transplantation-80-complete/</t>
  </si>
  <si>
    <t>https://myrepublica.nagariknetwork.com/news/perennial-fertilizer-shortage-hits-farmers-hard/</t>
  </si>
  <si>
    <t>https://myrepublica.nagariknetwork.com/news/nfc-ntl-to-diversify-business-to-be-competitive-in-market-after-merger/</t>
  </si>
  <si>
    <t>https://myrepublica.nagariknetwork.com/news/rasuwagadhi-customs-to-be-equipped-with-walk-through-gate-x-ray-machine/</t>
  </si>
  <si>
    <t>https://myrepublica.nagariknetwork.com/news/nepse-extends-gains-as-micro-finance-shares-surge/</t>
  </si>
  <si>
    <t>https://myrepublica.nagariknetwork.com/news/sri-lanka-gives-free-visa-to-boost-tourism-after-bomb-blasts/</t>
  </si>
  <si>
    <t>https://myrepublica.nagariknetwork.com/news/apples-worth-rs-3-3-billion-imported-via-rasuwagadhi/</t>
  </si>
  <si>
    <t>https://myrepublica.nagariknetwork.com/news/rs-10b-collected-in-aviation-development-fund-in-5-years/</t>
  </si>
  <si>
    <t>https://myrepublica.nagariknetwork.com/news/project-capacity-reduced-to-prevent-scrapping-of-license/</t>
  </si>
  <si>
    <t>https://myrepublica.nagariknetwork.com/news/call-to-promote-renewable-energy-at-local-level/</t>
  </si>
  <si>
    <t>https://myrepublica.nagariknetwork.com/news/stocks-climb-for-a-second-straight-day/</t>
  </si>
  <si>
    <t>https://myrepublica.nagariknetwork.com/news/local-bodies-collect-service-charge-for-no-service/</t>
  </si>
  <si>
    <t>https://myrepublica.nagariknetwork.com/news/seminar-on-digital-transformation-held/</t>
  </si>
  <si>
    <t>https://myrepublica.nagariknetwork.com/news/vehicle-petroleum-worth-rs-47-billion-imported-via-bhairahawa/</t>
  </si>
  <si>
    <t>https://myrepublica.nagariknetwork.com/news/investors-find-some-respite-after-two-day-slump/</t>
  </si>
  <si>
    <t>https://myrepublica.nagariknetwork.com/news/nac-lessens-airfare-for-ktm-osaka-flights/</t>
  </si>
  <si>
    <t>https://myrepublica.nagariknetwork.com/news/trade-deficit-balloons-to-rs-1-32-trillion/</t>
  </si>
  <si>
    <t>https://myrepublica.nagariknetwork.com/news/over-6-100-firms-join-vcts/</t>
  </si>
  <si>
    <t>https://myrepublica.nagariknetwork.com/news/kmc-completes-design-of-new-overhead-bridges/</t>
  </si>
  <si>
    <t>https://myrepublica.nagariknetwork.com/news/commercial-banks-ignore-nrb-s-directive/</t>
  </si>
  <si>
    <t>https://myrepublica.nagariknetwork.com/news/kumari-bank-launches-new-savings-product/</t>
  </si>
  <si>
    <t>https://myrepublica.nagariknetwork.com/news/stocks-tumble-for-second-consecutive-day/</t>
  </si>
  <si>
    <t>https://myrepublica.nagariknetwork.com/news/problems-galore-in-export-of-medicinal-herbs-to-india/</t>
  </si>
  <si>
    <t>https://myrepublica.nagariknetwork.com/news/rbb-earned-rs-4-5-billion-net-profit-last-fiscal-retains-largest-profit-earner-status/</t>
  </si>
  <si>
    <t>https://myrepublica.nagariknetwork.com/news/dpr-of-gosaikunda-integrated-development-project-prepared/</t>
  </si>
  <si>
    <t>https://myrepublica.nagariknetwork.com/news/province-2-suffers-agro-loss-worth-rs-3-59b-due-to-floods-landslides/</t>
  </si>
  <si>
    <t>https://myrepublica.nagariknetwork.com/news/call-to-improve-competitiveness-of-nepali-products-to-bring-down-trade-deficit/</t>
  </si>
  <si>
    <t>https://myrepublica.nagariknetwork.com/news/gov-t-has-given-high-priority-to-its-trade-investment-ties-with-india-pm-oli/</t>
  </si>
  <si>
    <t>https://myrepublica.nagariknetwork.com/news/province-1-preparing-to-operate-vegetable-wholesale-market/</t>
  </si>
  <si>
    <t>https://myrepublica.nagariknetwork.com/news/customs-duty-on-books-causes-scarcity-increases-piracy/</t>
  </si>
  <si>
    <t>https://myrepublica.nagariknetwork.com/news/things-to-know-about-pan/</t>
  </si>
  <si>
    <t>https://myrepublica.nagariknetwork.com/news/nepse-posts-modest-weekly-loss-giving-up-earlier-gains/</t>
  </si>
  <si>
    <t>https://myrepublica.nagariknetwork.com/news/mutton-and-chicken-prices-rise/</t>
  </si>
  <si>
    <t>https://myrepublica.nagariknetwork.com/news/service-providers-withdraw-13-tsc-levied-on-internet-users/</t>
  </si>
  <si>
    <t>https://myrepublica.nagariknetwork.com/news/vegetable-prices-increase-because-of-middlemen/</t>
  </si>
  <si>
    <t>https://myrepublica.nagariknetwork.com/news/nepal-china-agree-to-operate-98-flights-a-week/</t>
  </si>
  <si>
    <t>https://myrepublica.nagariknetwork.com/news/nepal-has-yet-to-lay-foundation-for-sustainable-development-say-former-finance-ministers/</t>
  </si>
  <si>
    <t>https://myrepublica.nagariknetwork.com/news/china-agrees-to-designate-eight-new-destinations-for-nepali-airlines/</t>
  </si>
  <si>
    <t>https://myrepublica.nagariknetwork.com/news/govt-set-to-unbundle-caan/</t>
  </si>
  <si>
    <t>https://myrepublica.nagariknetwork.com/news/nrb-s-new-rule-requires-banks-to-issue-debentures-worth-rs-62-billion/</t>
  </si>
  <si>
    <t>https://myrepublica.nagariknetwork.com/news/mandatory-ssf-pan-provisions-will-put-smes-at-risk-says-fwean/</t>
  </si>
  <si>
    <t>https://myrepublica.nagariknetwork.com/news/nepse-falls-as-monetary-policy-fails-to-lift-investors-sentiment/</t>
  </si>
  <si>
    <t>https://myrepublica.nagariknetwork.com/news/traffic-police-division-collects-over-rs-310-million-revenue-in-fine/</t>
  </si>
  <si>
    <t>https://myrepublica.nagariknetwork.com/news/bri-should-be-utilized-for-two-countries-benefits-vice-president-pun/</t>
  </si>
  <si>
    <t>https://myrepublica.nagariknetwork.com/news/tea-farming-starts-in-dhading/</t>
  </si>
  <si>
    <t>https://myrepublica.nagariknetwork.com/news/monetary-policy-aims-to-lower-interest-rates-ease-credit-crunch/</t>
  </si>
  <si>
    <t>https://myrepublica.nagariknetwork.com/news/nrb-dangles-carrots-for-banks-to-pursue-merger/</t>
  </si>
  <si>
    <t>https://myrepublica.nagariknetwork.com/news/nepse-rises-amid-anticipation-of-monetary-policy/</t>
  </si>
  <si>
    <t>https://myrepublica.nagariknetwork.com/news/bad-weather-affects-domestic-flights/</t>
  </si>
  <si>
    <t>https://myrepublica.nagariknetwork.com/news/nac-reopens-booking-for-osaka-flights/</t>
  </si>
  <si>
    <t>https://myrepublica.nagariknetwork.com/news/compensation-distributed-to-families-of-affected-migrant-workers/</t>
  </si>
  <si>
    <t>https://myrepublica.nagariknetwork.com/news/rasuwa-immigration-office-issues-over-10-000-cards-to-enter-kerung/</t>
  </si>
  <si>
    <t>https://myrepublica.nagariknetwork.com/news/entrepreneurs-react-to-monetary-policy-for-fy-2019-20/</t>
  </si>
  <si>
    <t>https://myrepublica.nagariknetwork.com/news/pan-number-mandatory-for-loan-above-rs-5m/</t>
  </si>
  <si>
    <t>https://myrepublica.nagariknetwork.com/news/nepal-rastra-bank-unveils-monetary-policy-for-fy-2019-20/</t>
  </si>
  <si>
    <t>https://myrepublica.nagariknetwork.com/news/nrb-governor-nepal-unveiling-monetary-policy-watch-live/</t>
  </si>
  <si>
    <t>https://myrepublica.nagariknetwork.com/news/chinese-unionpay-international-gets-license-of-payment-system-operator-in-nepal/</t>
  </si>
  <si>
    <t>https://myrepublica.nagariknetwork.com/news/imf-lowers-global-growth-forecasts-amid-trade-brexit-uncertainties/</t>
  </si>
  <si>
    <t>https://myrepublica.nagariknetwork.com/news/machhapuchhre-bank-launches-debentures/</t>
  </si>
  <si>
    <t>https://myrepublica.nagariknetwork.com/news/prabhu-easy-forex-app-launched/</t>
  </si>
  <si>
    <t>https://myrepublica.nagariknetwork.com/news/nic-asia-opens-new-extension-counter/</t>
  </si>
  <si>
    <t>https://myrepublica.nagariknetwork.com/news/unionpay-international-gets-license-of-payment-services-operator/</t>
  </si>
  <si>
    <t>https://myrepublica.nagariknetwork.com/news/pradip-kumar-shrestha-appointed-dean-of-consular-corp/</t>
  </si>
  <si>
    <t>https://myrepublica.nagariknetwork.com/news/trekking-operators-warm-to-manthali-lukla-flights/</t>
  </si>
  <si>
    <t>https://myrepublica.nagariknetwork.com/news/stocks-climb-for-second-consecutive-day/</t>
  </si>
  <si>
    <t>https://myrepublica.nagariknetwork.com/news/nra-removes-households-failing-to-sign-grant-agreement-from-beneficiary-list/</t>
  </si>
  <si>
    <t>https://myrepublica.nagariknetwork.com/news/truck-operators-withdraw-protest/</t>
  </si>
  <si>
    <t>https://myrepublica.nagariknetwork.com/news/maize-worth-71-billion-imported-in-10-years/</t>
  </si>
  <si>
    <t>https://myrepublica.nagariknetwork.com/news/sikta-postal-highway-projects-in-banke-fail-to-spend-budget/</t>
  </si>
  <si>
    <t>https://myrepublica.nagariknetwork.com/news/mandatory-ssf-leaves-startups-in-a-fix/</t>
  </si>
  <si>
    <t>https://myrepublica.nagariknetwork.com/news/rs-22-bn-collected-in-rtdf/</t>
  </si>
  <si>
    <t>https://myrepublica.nagariknetwork.com/news/bfis-barred-from-charging-prepayment-penalty-for-loans-below-rs-5m/</t>
  </si>
  <si>
    <t>https://myrepublica.nagariknetwork.com/news/farm-equipment-worth-rs-46-8-million-distributed/</t>
  </si>
  <si>
    <t>https://myrepublica.nagariknetwork.com/news/japanese-man-promoting-ilam-tea/</t>
  </si>
  <si>
    <t>https://myrepublica.nagariknetwork.com/news/youths-in-tanahu-apathetic-towards-prime-minister-employment-program/</t>
  </si>
  <si>
    <t>https://myrepublica.nagariknetwork.com/news/korean-companies-interested-to-import-spring-water-from-nepal/</t>
  </si>
  <si>
    <t>https://myrepublica.nagariknetwork.com/news/vny-secretariat-honors-british-hockey-players/</t>
  </si>
  <si>
    <t>https://myrepublica.nagariknetwork.com/news/nepse-begins-week-in-the-red/</t>
  </si>
  <si>
    <t>https://myrepublica.nagariknetwork.com/news/huaxin-cement-narayani-flouting-eia-norms-pac-sub-committee/</t>
  </si>
  <si>
    <t>https://myrepublica.nagariknetwork.com/news/first-phase-of-petroleum-exploration-completes/</t>
  </si>
  <si>
    <t>https://myrepublica.nagariknetwork.com/news/taskforce-to-study-pvt-sector-s-concerns-over-vcts-pan-issues/</t>
  </si>
  <si>
    <t>https://myrepublica.nagariknetwork.com/news/pac-forms-sub-committee-to-study-dues-of-nea-dedicated-line-users/</t>
  </si>
  <si>
    <t>https://myrepublica.nagariknetwork.com/news/himalayan-airlines-to-begin-kathmandu-dhaka-flight-from-monday/</t>
  </si>
  <si>
    <t>https://myrepublica.nagariknetwork.com/news/tourism-fraternity-sees-ample-promotion-opportunities-for-vny-2020/</t>
  </si>
  <si>
    <t>https://myrepublica.nagariknetwork.com/news/ird-issues-nearly-100-000-pan-in-45-days/</t>
  </si>
  <si>
    <t>https://myrepublica.nagariknetwork.com/news/govt-likely-to-defer-full-fledged-enforcement-of-vcts/</t>
  </si>
  <si>
    <t>https://myrepublica.nagariknetwork.com/news/national-conference-on-rainwater-harvesting-to-be-organized-in-capital-on-july-27-and-28/</t>
  </si>
  <si>
    <t>https://myrepublica.nagariknetwork.com/news/floods-damage-kiwi-saplings-worth-million-rupees/</t>
  </si>
  <si>
    <t>https://myrepublica.nagariknetwork.com/news/subdued-inflation-soars-to-6-2-percent/</t>
  </si>
  <si>
    <t>https://myrepublica.nagariknetwork.com/news/petroleum-pipeline-successfully-tested/</t>
  </si>
  <si>
    <t>https://myrepublica.nagariknetwork.com/news/import-of-goats-halted-for-four-months/</t>
  </si>
  <si>
    <t>https://myrepublica.nagariknetwork.com/news/certificate-of-origin-to-be-issued-online/</t>
  </si>
  <si>
    <t>https://myrepublica.nagariknetwork.com/news/gold-price-touches-rs-65-500-per-tola-nepal-s-highest-again/</t>
  </si>
  <si>
    <t>https://myrepublica.nagariknetwork.com/news/ncc-launches-online-system-of-issuing-certificate-of-origin/</t>
  </si>
  <si>
    <t>https://myrepublica.nagariknetwork.com/news/govt-to-form-transportation-management-authority/</t>
  </si>
  <si>
    <t>https://myrepublica.nagariknetwork.com/news/bus-and-transport-entrepreneurs-demand-that-vcts-be-scrapped/</t>
  </si>
  <si>
    <t>https://myrepublica.nagariknetwork.com/news/indian-envoy-urges-nepal-to-reap-benefits-from-india-s-economic-rise/</t>
  </si>
  <si>
    <t>https://myrepublica.nagariknetwork.com/news/cottage-small-industries-rue-mandatory-pan-rule-for-salary-payment/</t>
  </si>
  <si>
    <t>https://myrepublica.nagariknetwork.com/news/nepse-erases-some-of-previous-day-s-gains/</t>
  </si>
  <si>
    <t>https://myrepublica.nagariknetwork.com/news/global-stocks-slide-as-u-s-china-trade-war-takes-toll-on-earnings/</t>
  </si>
  <si>
    <t>https://myrepublica.nagariknetwork.com/news/govt-enforces-online-consignment-tracking-system/</t>
  </si>
  <si>
    <t>https://myrepublica.nagariknetwork.com/news/rani-jamara-kulariya-irrigation-project-yet-to-come-into-operation/</t>
  </si>
  <si>
    <t>https://myrepublica.nagariknetwork.com/news/honor-8s-phone-hits-store-shelves/</t>
  </si>
  <si>
    <t>https://myrepublica.nagariknetwork.com/news/nepse-starts-new-fiscal-year-on-a-positive-note/</t>
  </si>
  <si>
    <t>https://myrepublica.nagariknetwork.com/news/nrb-s-big-push-for-mergers-raises-big-question-of-justification/</t>
  </si>
  <si>
    <t>https://myrepublica.nagariknetwork.com/news/contractor-of-madi-bridge-to-get-second-deadline-extension/</t>
  </si>
  <si>
    <t>https://myrepublica.nagariknetwork.com/news/noc-s-color-coded-lpg-cylinders-in-quandary/</t>
  </si>
  <si>
    <t>https://myrepublica.nagariknetwork.com/news/bill-designed-to-manage-three-levels/</t>
  </si>
  <si>
    <t>https://myrepublica.nagariknetwork.com/news/internet-price-hike/</t>
  </si>
  <si>
    <t>https://myrepublica.nagariknetwork.com/news/finance-minister-khatiwada-inaugurates-vehicle-and-consignment-tracking-system/</t>
  </si>
  <si>
    <t>https://myrepublica.nagariknetwork.com/news/government-raises-tourist-visa-fees-after-a-decade/</t>
  </si>
  <si>
    <t>https://myrepublica.nagariknetwork.com/news/cement-factory-incurs-losses-worth-millions-due-to-floods/</t>
  </si>
  <si>
    <t>https://myrepublica.nagariknetwork.com/news/ncc-representatives-in-eastern-india-trade-summit/</t>
  </si>
  <si>
    <t>https://myrepublica.nagariknetwork.com/news/nibl-acquires-jebil-s-finance/</t>
  </si>
  <si>
    <t>https://myrepublica.nagariknetwork.com/news/policy-and-infrastructure-limit-tourists-in-dolpo-region/</t>
  </si>
  <si>
    <t>https://myrepublica.nagariknetwork.com/news/at-the-end-of-fiscal-year-nepse-closes-on-a-positive-note/</t>
  </si>
  <si>
    <t>https://myrepublica.nagariknetwork.com/news/flood-damages-in-hydro-sector-yet-to-be-estimated/</t>
  </si>
  <si>
    <t>https://myrepublica.nagariknetwork.com/news/nrb-begins-process-to-offload-its-shares-in-nepse-ltd/</t>
  </si>
  <si>
    <t>https://myrepublica.nagariknetwork.com/news/province-3-planning-commission-vc-devkota-steps-down/</t>
  </si>
  <si>
    <t>https://myrepublica.nagariknetwork.com/news/minister-pokharel-urges-all-to-visit-nepal/</t>
  </si>
  <si>
    <t>https://myrepublica.nagariknetwork.com/news/nepal-practices-energy-banking-sends-200-mw-electricity-to-india/</t>
  </si>
  <si>
    <t>https://myrepublica.nagariknetwork.com/news/tesla-drops-cheapest-model-x-s-variants-cuts-prices-to-simplify-lineup/</t>
  </si>
  <si>
    <t>https://myrepublica.nagariknetwork.com/news/nrb-selling-its-nepse-share/</t>
  </si>
  <si>
    <t>https://myrepublica.nagariknetwork.com/news/who-too-much-sugar-in-baby-foods-on-market/</t>
  </si>
  <si>
    <t>https://myrepublica.nagariknetwork.com/news/zoo-construction-on-anvil-for-tourism-promotion/</t>
  </si>
  <si>
    <t>https://myrepublica.nagariknetwork.com/news/business-fraternity-hesitant-to-implement-social-security/</t>
  </si>
  <si>
    <t>https://myrepublica.nagariknetwork.com/news/kisan-call-center-does-not-get-calls-from-farmers/</t>
  </si>
  <si>
    <t>https://myrepublica.nagariknetwork.com/news/supply-of-mango-and-pineapple-down-80/</t>
  </si>
  <si>
    <t>https://myrepublica.nagariknetwork.com/news/irrigation-official-caught-while-accepting-rs-180-0000-bribe/</t>
  </si>
  <si>
    <t>https://myrepublica.nagariknetwork.com/news/agro-loss-in-province-1-estimated-at-rs-815-47m/</t>
  </si>
  <si>
    <t>https://myrepublica.nagariknetwork.com/news/internet-price-to-go-up-by-13-from-wednesday/</t>
  </si>
  <si>
    <t>https://myrepublica.nagariknetwork.com/news/unfriendly-environment-hinders-investment/</t>
  </si>
  <si>
    <t>https://myrepublica.nagariknetwork.com/news/sebon-unveils-policies-and-programs-for-fy-2019-20/</t>
  </si>
  <si>
    <t>https://myrepublica.nagariknetwork.com/news/nepse-up-for-a-second-straight-day-with-a-5-point-advance/</t>
  </si>
  <si>
    <t>https://myrepublica.nagariknetwork.com/news/nrb-extends-loans-repayment-deadline-by-15-days/</t>
  </si>
  <si>
    <t>https://myrepublica.nagariknetwork.com/news/ncc-urges-govt-to-enforce-central-info-system-as-pilot-project/</t>
  </si>
  <si>
    <t>https://myrepublica.nagariknetwork.com/news/relief-worth-4-9-million-for-affected-farmers/</t>
  </si>
  <si>
    <t>https://myrepublica.nagariknetwork.com/news/ird-says-it-will-coordinate-with-fcan-to-provide-pan-to-indian-laborers/</t>
  </si>
  <si>
    <t>https://myrepublica.nagariknetwork.com/news/agri-products-enter-country-sans-pest-residue-testing/</t>
  </si>
  <si>
    <t>https://myrepublica.nagariknetwork.com/news/nta-to-set-up-it-labs-in-1-000-public-schools/</t>
  </si>
  <si>
    <t>https://myrepublica.nagariknetwork.com/news/nepse-closes-flat-with-dismal-volume/</t>
  </si>
  <si>
    <t>https://myrepublica.nagariknetwork.com/news/blacktopped-road-damaged-within-a-month-of-construction/</t>
  </si>
  <si>
    <t>https://myrepublica.nagariknetwork.com/news/nepal-embassy-in-thailand-hosts-tourism-promotion-program-in-pattaya/</t>
  </si>
  <si>
    <t>https://myrepublica.nagariknetwork.com/news/construction-of-thankot-naubise-tunnel-road-to-begin-october/</t>
  </si>
  <si>
    <t>https://myrepublica.nagariknetwork.com/news/vegetable-prices-increase-by-almost-33-in-a-day/</t>
  </si>
  <si>
    <t>https://myrepublica.nagariknetwork.com/news/telecoms-and-isps-directed-to-maintain-services-during-crisis/</t>
  </si>
  <si>
    <t>https://myrepublica.nagariknetwork.com/news/govt-allows-import-of-restricted-commodities-that-had-initiated-due-process/</t>
  </si>
  <si>
    <t>https://myrepublica.nagariknetwork.com/news/court-acquits-ram-shrestha-of-vln-nepal-in-swindle-case/</t>
  </si>
  <si>
    <t>https://myrepublica.nagariknetwork.com/news/private-sector-asks-for-more-time-to-implement-electronic-invoice-pan-for-workers/</t>
  </si>
  <si>
    <t>https://myrepublica.nagariknetwork.com/news/everest-ad-event-management-supports-elderly-home/</t>
  </si>
  <si>
    <t>https://myrepublica.nagariknetwork.com/news/lotse-mall-launches-scheme-for-tenants/</t>
  </si>
  <si>
    <t>https://myrepublica.nagariknetwork.com/news/mega-capital-appointed-issue-manager-for-singati-hydro-share/</t>
  </si>
  <si>
    <t>https://myrepublica.nagariknetwork.com/news/nepse-closes-lower-erasing-previous-week-s-advance/</t>
  </si>
  <si>
    <t>https://myrepublica.nagariknetwork.com/news/world-bank-renews-support-to-nepal-govt/</t>
  </si>
  <si>
    <t>https://myrepublica.nagariknetwork.com/news/cooperatives-members-required-to-end-multiple-memberships-by-mid-october-2020/</t>
  </si>
  <si>
    <t>https://myrepublica.nagariknetwork.com/news/japan-crypto-exchange-loses-32-million-of-virtual-money/</t>
  </si>
  <si>
    <t>https://myrepublica.nagariknetwork.com/news/huawei-calls-on-us-to-lift-export-restrictions/</t>
  </si>
  <si>
    <t>https://myrepublica.nagariknetwork.com/news/import-starts-from-tatopani-transit/</t>
  </si>
  <si>
    <t>https://myrepublica.nagariknetwork.com/news/one-dies-after-being-swept-away-by-lal-bakaiya-river-1/</t>
  </si>
  <si>
    <t>https://myrepublica.nagariknetwork.com/news/much-needed-tourist-bus-park-stuck-in-limbo/</t>
  </si>
  <si>
    <t>https://myrepublica.nagariknetwork.com/news/nepse-ends-week-flat/</t>
  </si>
  <si>
    <t>https://myrepublica.nagariknetwork.com/news/nac-becomes-top-carrier-for-2018/</t>
  </si>
  <si>
    <t>https://myrepublica.nagariknetwork.com/news/fun-valley-s-legal-documents-siezed-on-charges-of-tax-evasion/</t>
  </si>
  <si>
    <t>https://myrepublica.nagariknetwork.com/news/south-korea-seeks-us-help-in-bitter-trade-spat-with-japan/</t>
  </si>
  <si>
    <t>https://myrepublica.nagariknetwork.com/news/kailali-industrial-estate-project-in-limbo/</t>
  </si>
  <si>
    <t>https://myrepublica.nagariknetwork.com/news/civil-bank-branch-in-ganjabhawanipur/</t>
  </si>
  <si>
    <t>https://myrepublica.nagariknetwork.com/news/prabhu-bank-opens-branch-in-kharpunath/</t>
  </si>
  <si>
    <t>https://myrepublica.nagariknetwork.com/news/bird-flu-hit-farmers-get-rs-81-08-millionin-compensation/</t>
  </si>
  <si>
    <t>https://myrepublica.nagariknetwork.com/news/factories-operating-at-60-capacity-shows-nrb-report/</t>
  </si>
  <si>
    <t>https://myrepublica.nagariknetwork.com/news/nepse-flat-as-investors-await-monetary-policy/</t>
  </si>
  <si>
    <t>https://myrepublica.nagariknetwork.com/news/women-home-based-workers-play-significant-role-in-cardamom-production/</t>
  </si>
  <si>
    <t>https://myrepublica.nagariknetwork.com/news/high-level-meeting-to-expedite-melanchi-water-project/</t>
  </si>
  <si>
    <t>https://myrepublica.nagariknetwork.com/news/two-firms-show-interest-in-operating-commercial-ship/</t>
  </si>
  <si>
    <t>https://myrepublica.nagariknetwork.com/news/women-leaders-should-share-success-stories-to-encourage-other-women/</t>
  </si>
  <si>
    <t>https://myrepublica.nagariknetwork.com/news/finance-minister-defends-domestic-borrowing-target/</t>
  </si>
  <si>
    <t>https://myrepublica.nagariknetwork.com/news/investors-cautious-ahead-of-monetary-policy-announcement/</t>
  </si>
  <si>
    <t>https://myrepublica.nagariknetwork.com/news/bills-relating-to-appropriation-bill-passed/</t>
  </si>
  <si>
    <t>https://myrepublica.nagariknetwork.com/news/rural-roads-being-blacktopped/</t>
  </si>
  <si>
    <t>https://myrepublica.nagariknetwork.com/news/private-sector-leaders-ask-nrb-to-devise-monetary-policy-to-stabilize-rising-interest-rates/</t>
  </si>
  <si>
    <t>https://myrepublica.nagariknetwork.com/news/617-252-yet-to-receive-smart-license-cards/</t>
  </si>
  <si>
    <t>https://myrepublica.nagariknetwork.com/news/ministers-make-contradictory-statements-over-pesticides-labs-with-video/</t>
  </si>
  <si>
    <t>https://myrepublica.nagariknetwork.com/news/sudur-paschim-on-spending-spree-as-fiscal-year-nears-end/</t>
  </si>
  <si>
    <t>https://myrepublica.nagariknetwork.com/news/na-endorses-appropriation-bill-2076-bs/</t>
  </si>
  <si>
    <t>https://myrepublica.nagariknetwork.com/news/nepal-lacks-lab-tests-to-conduct-pesticide-residue-tests-on-imported-fruits-veggies-from-india-minister-yadav-with-video/</t>
  </si>
  <si>
    <t>https://myrepublica.nagariknetwork.com/news/tanahun-hydro-project-four-companies-submit-bids-for-dam-construction/</t>
  </si>
  <si>
    <t>https://myrepublica.nagariknetwork.com/news/deutsche-bank-axes-whole-teams-in-asia-pacific-as-18-000-job-cuts-begin/</t>
  </si>
  <si>
    <t>https://myrepublica.nagariknetwork.com/news/paddy-transplantation-completed-on-15-of-fields-so-far/</t>
  </si>
  <si>
    <t>https://myrepublica.nagariknetwork.com/news/10-priorities-identified-for-financial-consumer-protection-education/</t>
  </si>
  <si>
    <t>https://myrepublica.nagariknetwork.com/news/int-l-shipping-firms-court-importers-as-trade-volume-goes-up/</t>
  </si>
  <si>
    <t>https://myrepublica.nagariknetwork.com/news/nepse-begins-week-with-4-point-decline/</t>
  </si>
  <si>
    <t>https://myrepublica.nagariknetwork.com/news/gm-ford-quarterly-china-sales-slide-again-amid-economy-woes/</t>
  </si>
  <si>
    <t>https://myrepublica.nagariknetwork.com/news/veggies-lab-test-possible-only-after-a-year-govt/</t>
  </si>
  <si>
    <t>https://myrepublica.nagariknetwork.com/news/fed-faces-tougher-task-in-deciding-whether-to-cut-u-s-rates/</t>
  </si>
  <si>
    <t>https://myrepublica.nagariknetwork.com/news/process-to-procure-pesticide-testing-machines-has-begun-ministry/</t>
  </si>
  <si>
    <t>https://myrepublica.nagariknetwork.com/news/lab-test-still-mandatory-for-indian-fruits-veg-at-bhairahawa-customs/</t>
  </si>
  <si>
    <t>https://myrepublica.nagariknetwork.com/news/upper-trishuli-3-a-to-start-generation-from-first-week-of-august/</t>
  </si>
  <si>
    <t>https://myrepublica.nagariknetwork.com/news/caan-to-be-split-into-two-bodies/</t>
  </si>
  <si>
    <t>https://myrepublica.nagariknetwork.com/news/week-s-share-market-sees-transaction-of-over-rs-1-5-billion/</t>
  </si>
  <si>
    <t>https://myrepublica.nagariknetwork.com/news/export-of-bitter-gourds-to-qatar-begins-supply-inadequate-to-meet-demand/</t>
  </si>
  <si>
    <t>https://myrepublica.nagariknetwork.com/news/nepal-embassy-in-thailand-organize-nepal-evening-2019-to-attract-thai-tourists/</t>
  </si>
  <si>
    <t>https://myrepublica.nagariknetwork.com/news/global-ime-and-janata-bank-sign-mou-for-merger/</t>
  </si>
  <si>
    <t>https://myrepublica.nagariknetwork.com/news/nepal-revokes-pesticide-tests-for-fruits-vegetables-under-indian-pressure/</t>
  </si>
  <si>
    <t>https://myrepublica.nagariknetwork.com/news/india-tightens-nepal-s-tea-exports/</t>
  </si>
  <si>
    <t>https://myrepublica.nagariknetwork.com/news/india-ups-financial-assistance-to-nepal-to-irs-10-5-billion/</t>
  </si>
  <si>
    <t>https://myrepublica.nagariknetwork.com/news/nepal-embassy-organizes-investment-meet-in-muscat/</t>
  </si>
  <si>
    <t>https://myrepublica.nagariknetwork.com/news/nepse-up-marginally-after-four-weeks-of-decline/</t>
  </si>
  <si>
    <t>https://myrepublica.nagariknetwork.com/news/officials-make-field-visit-to-determine-compensation/</t>
  </si>
  <si>
    <t>https://myrepublica.nagariknetwork.com/news/budget-not-discriminatory-finance-minister-khatiwada/</t>
  </si>
  <si>
    <t>https://myrepublica.nagariknetwork.com/news/government-step-backs-from-decision-to-examine-veggies-fruits-from-india/</t>
  </si>
  <si>
    <t>https://myrepublica.nagariknetwork.com/news/india-increases-aid-to-nepal-by-40-this-year/</t>
  </si>
  <si>
    <t>https://myrepublica.nagariknetwork.com/news/global-ime-and-janata-bank-to-go-into-merger/</t>
  </si>
  <si>
    <t>https://myrepublica.nagariknetwork.com/news/germany-govt-agreed-to-provide-3-billion-to-nepal/</t>
  </si>
  <si>
    <t>https://myrepublica.nagariknetwork.com/news/seven-banks-submit-nrb-written-commitment-for-big-merger/</t>
  </si>
  <si>
    <t>https://myrepublica.nagariknetwork.com/news/pm-oli-urged-to-travel-by-a-scooter-to-test-veracity-of-his-no-need-to-wear-mask-statement/</t>
  </si>
  <si>
    <t>https://myrepublica.nagariknetwork.com/news/india-s-economy-likely-to-grow-7-government-says/</t>
  </si>
  <si>
    <t>https://myrepublica.nagariknetwork.com/news/germany-to-provide-rs-3-40-billion-grant-assistance/</t>
  </si>
  <si>
    <t>https://myrepublica.nagariknetwork.com/news/tea-farmers-dumpgreen-leaves-on-the-road/</t>
  </si>
  <si>
    <t>https://myrepublica.nagariknetwork.com/news/nepse-logs-15-point-gain/</t>
  </si>
  <si>
    <t>https://myrepublica.nagariknetwork.com/news/pokhara-eyes-more-indian-visitors/</t>
  </si>
  <si>
    <t>https://myrepublica.nagariknetwork.com/news/tourist-information-center-opened-in-thamel/</t>
  </si>
  <si>
    <t>https://myrepublica.nagariknetwork.com/news/inedible-vegetables-found-66-times-in-kathmandu-last-five-years/</t>
  </si>
  <si>
    <t>https://myrepublica.nagariknetwork.com/news/fourth-meeting-of-saarc-agriculture-ministers-held-in-bhutan/</t>
  </si>
  <si>
    <t>https://myrepublica.nagariknetwork.com/news/tourist-information-centre-launched-at-thamel/</t>
  </si>
  <si>
    <t>https://myrepublica.nagariknetwork.com/news/qatar-to-host-aviation-summit-next-year/</t>
  </si>
  <si>
    <t>https://myrepublica.nagariknetwork.com/news/ncell-confers-awards-to-outstanding-students/</t>
  </si>
  <si>
    <t>https://myrepublica.nagariknetwork.com/news/karnali-to-use-fabric-made-by-women-entrepreneurs-for-uniform-of-civil-servants/</t>
  </si>
  <si>
    <t>https://myrepublica.nagariknetwork.com/news/nepse-surges-breaking-4-day-losing-streak/</t>
  </si>
  <si>
    <t>https://myrepublica.nagariknetwork.com/news/finmin-warns-of-growing-risks-posed-by-tech-driven-financial-services/</t>
  </si>
  <si>
    <t>https://myrepublica.nagariknetwork.com/news/1-573-tons-of-coffee-cherries-produced-in-973-hectares/</t>
  </si>
  <si>
    <t>https://myrepublica.nagariknetwork.com/news/petroleum-exploration-going-on-in-dailekh/</t>
  </si>
  <si>
    <t>https://myrepublica.nagariknetwork.com/news/41-enterprises-receive-fdi-as-one-stop-service-center-comes-into-operation/</t>
  </si>
  <si>
    <t>https://myrepublica.nagariknetwork.com/news/with-no-rains-maize-dries-up-in-khotang/</t>
  </si>
  <si>
    <t>https://myrepublica.nagariknetwork.com/news/nepse-falters-further-with-modest-decline/</t>
  </si>
  <si>
    <t>https://myrepublica.nagariknetwork.com/news/national-employment-summit-concludes/</t>
  </si>
  <si>
    <t>https://myrepublica.nagariknetwork.com/news/pesticide-lab-unutilized-in-butwal/</t>
  </si>
  <si>
    <t>https://myrepublica.nagariknetwork.com/news/pan-mandatory-for-all-income-earners-from-mid-july/</t>
  </si>
  <si>
    <t>https://myrepublica.nagariknetwork.com/news/pm-rules-out-bailout-for-loss-making-nac-with-video/</t>
  </si>
  <si>
    <t>https://myrepublica.nagariknetwork.com/news/final-result-of-national-economic-census-unveiled/</t>
  </si>
  <si>
    <t>https://myrepublica.nagariknetwork.com/news/govt-will-not-provide-nac-with-money-even-in-insignificant-amount-pm-oli/</t>
  </si>
  <si>
    <t>https://myrepublica.nagariknetwork.com/news/chitwan-farmers-use-modern-equipment-to-transplant-paddy/</t>
  </si>
  <si>
    <t>https://myrepublica.nagariknetwork.com/news/experts-suggest-regulating-informal-job-sector/</t>
  </si>
  <si>
    <t>https://myrepublica.nagariknetwork.com/news/ntb-says-no-agreement-yet-on-fee-to-be-paid-to-iifa/</t>
  </si>
  <si>
    <t>https://myrepublica.nagariknetwork.com/news/homestay-registration-on-the-rise/</t>
  </si>
  <si>
    <t>https://myrepublica.nagariknetwork.com/news/sebon-hosting-int-l-conference-on-financial-consumer-protection/</t>
  </si>
  <si>
    <t>https://myrepublica.nagariknetwork.com/news/global-ime-celebrates-national-paddy-day/</t>
  </si>
  <si>
    <t>https://myrepublica.nagariknetwork.com/news/market-closes-worst-month-since-june-last-year/</t>
  </si>
  <si>
    <t>https://myrepublica.nagariknetwork.com/news/118-locals-units-still-to-unveil-their-budget/</t>
  </si>
  <si>
    <t>https://myrepublica.nagariknetwork.com/news/vietnam-eu-sign-landmark-free-trade-deal/</t>
  </si>
  <si>
    <t>https://myrepublica.nagariknetwork.com/news/farmers-suffer-as-paddy-production-cost-rises-price-falls/</t>
  </si>
  <si>
    <t>https://myrepublica.nagariknetwork.com/news/electricity-dues-for-street-lights-cross-rs-6-billion/</t>
  </si>
  <si>
    <t>https://myrepublica.nagariknetwork.com/news/banks-fail-to-reach-23-local-units-due-to-lack-of-basic-infrastructure/</t>
  </si>
  <si>
    <t>https://myrepublica.nagariknetwork.com/news/nepse-sees-fluctuation-this-week/</t>
  </si>
  <si>
    <t>https://myrepublica.nagariknetwork.com/news/mango-production-plummets-in-siraha-saptari/</t>
  </si>
  <si>
    <t>https://myrepublica.nagariknetwork.com/news/local-units-in-jumla-proiritize-education-health-tourism-infrastructure/</t>
  </si>
  <si>
    <t>https://myrepublica.nagariknetwork.com/news/13-of-candidates-pass-eps-topik/</t>
  </si>
  <si>
    <t>https://myrepublica.nagariknetwork.com/news/two-wheeler-assembly-plants-a-prospective-venture/</t>
  </si>
  <si>
    <t>https://myrepublica.nagariknetwork.com/news/traders-suffer-due-to-absence-of-quarantine-services/</t>
  </si>
  <si>
    <t>https://myrepublica.nagariknetwork.com/news/trade-deficit-balloons-tors-1-212-billion-in-eleven-months/</t>
  </si>
  <si>
    <t>https://myrepublica.nagariknetwork.com/news/parliamentary-panel-tells-govt-to-finalize-consturction-modality-for-nijgadh/</t>
  </si>
  <si>
    <t>https://myrepublica.nagariknetwork.com/news/nepal-promotion-program-organized-for-consuls/</t>
  </si>
  <si>
    <t>https://myrepublica.nagariknetwork.com/news/nrb-seeks-commitments-of-commercial-banks-for-big-mergers/</t>
  </si>
  <si>
    <t>https://myrepublica.nagariknetwork.com/news/ilam-tea-plants-shut-operations-over-green-leaves-quality-pricing/</t>
  </si>
  <si>
    <t>https://myrepublica.nagariknetwork.com/news/nepse-ends-week-in-red-after-choppy-trading/</t>
  </si>
  <si>
    <t>https://myrepublica.nagariknetwork.com/news/agitating-local-contractors-workers-and-suppliers-urged-to-claim-amount-within-three-days/</t>
  </si>
  <si>
    <t>https://myrepublica.nagariknetwork.com/news/finance-ministry-rushes-to-get-rs-43b-in-reimbursements-by-fiscal-end/</t>
  </si>
  <si>
    <t>https://myrepublica.nagariknetwork.com/news/149-local-units-miss-budget-presentation-deadline/</t>
  </si>
  <si>
    <t>https://myrepublica.nagariknetwork.com/news/nepse-down-marginally-2/</t>
  </si>
  <si>
    <t>https://myrepublica.nagariknetwork.com/news/bhairahawa-sez-fails-repeatedly-to-call-tender-bid-for-sub-station/</t>
  </si>
  <si>
    <t>https://myrepublica.nagariknetwork.com/news/pm-employment-program-proving-effective-in-bajura/</t>
  </si>
  <si>
    <t>https://myrepublica.nagariknetwork.com/news/five-local-units-fail-to-present-budget-in-khotang/</t>
  </si>
  <si>
    <t>https://myrepublica.nagariknetwork.com/news/tea-entrepreneurs-warn-of-shutting-down-factories/</t>
  </si>
  <si>
    <t>https://myrepublica.nagariknetwork.com/news/petroleum-transporters-withdraw-protest/</t>
  </si>
  <si>
    <t>https://myrepublica.nagariknetwork.com/news/bombardier-exits-commercial-aviation-with-sale-of-regional-jet-business-to-mitsubishi/</t>
  </si>
  <si>
    <t>https://myrepublica.nagariknetwork.com/news/project-implementation-top-priority-for-butwal/</t>
  </si>
  <si>
    <t>https://myrepublica.nagariknetwork.com/news/nepalgunj-sub-metropolitan-city-unveils-annual-budget-plans-to-expand-tax-net/</t>
  </si>
  <si>
    <t>https://myrepublica.nagariknetwork.com/news/five-dhading-local-units-fail-to-unveil-budget/</t>
  </si>
  <si>
    <t>https://myrepublica.nagariknetwork.com/news/kmc-to-widen-tax-net/</t>
  </si>
  <si>
    <t>https://myrepublica.nagariknetwork.com/news/inr-1-billion-grant-for-janakpur-pledged-by-india-pm-lands-in-limbo/</t>
  </si>
  <si>
    <t>https://myrepublica.nagariknetwork.com/news/infrastructure-prioritized-in-local-budgets/</t>
  </si>
  <si>
    <t>https://myrepublica.nagariknetwork.com/news/lower-house-approves-appropriation-bill/</t>
  </si>
  <si>
    <t>https://myrepublica.nagariknetwork.com/news/pokhara-targets-tourism-for-revenue/</t>
  </si>
  <si>
    <t>https://myrepublica.nagariknetwork.com/news/gold-marches-to-record-high-of-rs-65-500-per-tola/</t>
  </si>
  <si>
    <t>https://myrepublica.nagariknetwork.com/news/nepse-closes-little-changed-while-turnover-slumps/</t>
  </si>
  <si>
    <t>https://myrepublica.nagariknetwork.com/news/kathmandu-metropolis-releases-15-50-billion-budget/</t>
  </si>
  <si>
    <t>https://myrepublica.nagariknetwork.com/news/hor-passes-appropriation-bill/</t>
  </si>
  <si>
    <t>https://myrepublica.nagariknetwork.com/news/tourism-sector-basis-of-speedy-economic-growth-employment-creation/</t>
  </si>
  <si>
    <t>https://myrepublica.nagariknetwork.com/news/asian-stocks-lower-ahead-of-trump-xi-meeting-at-g-20-summit/</t>
  </si>
  <si>
    <t>https://myrepublica.nagariknetwork.com/news/huawei-offers-money-back-guarantee/</t>
  </si>
  <si>
    <t>https://myrepublica.nagariknetwork.com/news/stocks-post-modest-gains/</t>
  </si>
  <si>
    <t>https://myrepublica.nagariknetwork.com/news/pmep-not-started-in-some-remote-areas-of-gorkha/</t>
  </si>
  <si>
    <t>https://myrepublica.nagariknetwork.com/news/tourists-spending-length-of-stay-fall-despite-growth-in-arrivals/</t>
  </si>
  <si>
    <t>https://myrepublica.nagariknetwork.com/news/approve-dpr-of-fast-track-project-on-time-house-panel/</t>
  </si>
  <si>
    <t>https://myrepublica.nagariknetwork.com/news/minister-pun-refutes-rumor-of-handing-over-budhi-gandaki-hydro-project-to-gezuwa/</t>
  </si>
  <si>
    <t>https://myrepublica.nagariknetwork.com/news/hor-begins-deliberations-on-fiscal-year-budget-of-six-ministries/</t>
  </si>
  <si>
    <t>https://myrepublica.nagariknetwork.com/news/cross-country-petroleum-pipeline-test-goes-successful/</t>
  </si>
  <si>
    <t>https://myrepublica.nagariknetwork.com/news/fruits-vegetables-from-india-stopped-at-customs-requiring-pesticide-clearance-1/</t>
  </si>
  <si>
    <t>https://myrepublica.nagariknetwork.com/news/75-km-trail-connecting-two-historic-forts-ready/</t>
  </si>
  <si>
    <t>https://myrepublica.nagariknetwork.com/news/state-government-and-local-level-allocating-budget-for-cricket-stadium/</t>
  </si>
  <si>
    <t>https://myrepublica.nagariknetwork.com/news/gautam-buddha-international-airport-to-be-ready-by-year-end/</t>
  </si>
  <si>
    <t>https://myrepublica.nagariknetwork.com/news/like-every-monsoon-farmers-don-t-have-fertilizers/</t>
  </si>
  <si>
    <t>https://myrepublica.nagariknetwork.com/news/nepse-down-10-point/</t>
  </si>
  <si>
    <t>https://myrepublica.nagariknetwork.com/news/sajha-yatayat-to-add-20-more-buses/</t>
  </si>
  <si>
    <t>https://myrepublica.nagariknetwork.com/news/8-economic-growth-possible-finance-minister-dr-khatiwada/</t>
  </si>
  <si>
    <t>https://myrepublica.nagariknetwork.com/news/temporary-permits-to-kerung-given-to-container-drivers-assistants/</t>
  </si>
  <si>
    <t>https://myrepublica.nagariknetwork.com/news/distributing-equal-funds-for-destinations-not-a-good-idea-tourism-entrepreneurs/</t>
  </si>
  <si>
    <t>https://myrepublica.nagariknetwork.com/news/india-s-rajasthan-state-to-pay-for-pashupatinath-trip-of-its-senior-citizens/</t>
  </si>
  <si>
    <t>https://myrepublica.nagariknetwork.com/news/total-exports-growing-except-to-china/</t>
  </si>
  <si>
    <t>https://myrepublica.nagariknetwork.com/news/nepal-bangladesh-agree-to-make-joint-investment-in-nepal-s-hydropower/</t>
  </si>
  <si>
    <t>https://myrepublica.nagariknetwork.com/news/experts-from-asian-countries-highlight-opportunities-challenges-while-implementing-bri-projects/</t>
  </si>
  <si>
    <t>https://myrepublica.nagariknetwork.com/news/nepal-republic-media-awards-winners-of-lucky-draw/</t>
  </si>
  <si>
    <t>https://myrepublica.nagariknetwork.com/news/sebon-brings-new-anti-money-laundering-guidelines-for-securities-commodities-market/</t>
  </si>
  <si>
    <t>https://myrepublica.nagariknetwork.com/news/annapurna-rural-municipality-to-charge-foreign-tourists-rs-100/</t>
  </si>
  <si>
    <t>https://myrepublica.nagariknetwork.com/news/road-upgrade-to-rasuwagadhi-commences/</t>
  </si>
  <si>
    <t>https://myrepublica.nagariknetwork.com/news/rs-2-025-billion-per-year-needed-to-achieve-sdgs-npc-estimates/</t>
  </si>
  <si>
    <t>https://myrepublica.nagariknetwork.com/news/gold-glitters-at-record-high-of-rs-64-000-per-tola/</t>
  </si>
  <si>
    <t>https://myrepublica.nagariknetwork.com/news/budget-allocated-thrice-for-the-same-road-1/</t>
  </si>
  <si>
    <t>https://myrepublica.nagariknetwork.com/news/china-seeks-clarity-on-5-points-ahead-of-dpr/</t>
  </si>
  <si>
    <t>https://myrepublica.nagariknetwork.com/news/five-proposals-presented-seeking-deduction-in-expenditure-of-several-ministries/</t>
  </si>
  <si>
    <t>https://myrepublica.nagariknetwork.com/news/41-mw-to-be-added-to-national-grid-by-mid-september/</t>
  </si>
  <si>
    <t>https://myrepublica.nagariknetwork.com/news/hyatt-regency-resumes-operations/</t>
  </si>
  <si>
    <t>https://myrepublica.nagariknetwork.com/news/external-sector-continues-to-worsen-as-bop-slips-to-deficit-of-rs-68-billion/</t>
  </si>
  <si>
    <t>https://myrepublica.nagariknetwork.com/news/stocks-unchanged-in-range-bound-trading/</t>
  </si>
  <si>
    <t>https://myrepublica.nagariknetwork.com/news/govt-s-plan-to-buy-300-electric-buses-in-quandary/</t>
  </si>
  <si>
    <t>https://myrepublica.nagariknetwork.com/news/remittance-up-by-20/</t>
  </si>
  <si>
    <t>https://myrepublica.nagariknetwork.com/news/flood-causes-damage-to-arun-third-project/</t>
  </si>
  <si>
    <t>https://myrepublica.nagariknetwork.com/news/dev-banks-seek-flexibility-in-prudential-lending-limit/</t>
  </si>
  <si>
    <t>https://myrepublica.nagariknetwork.com/news/finance-ministry-transfers-rs-85m-in-two-months-to-finance-foreign-junkets/</t>
  </si>
  <si>
    <t>https://myrepublica.nagariknetwork.com/news/tax-waiver-for-startup-scheme-ambiguous/</t>
  </si>
  <si>
    <t>https://myrepublica.nagariknetwork.com/news/internet-prices-likely-to-go-up-from-mid-july/</t>
  </si>
  <si>
    <t>https://myrepublica.nagariknetwork.com/news/stocks-fall-erasing-previous-day-gains/</t>
  </si>
  <si>
    <t>https://myrepublica.nagariknetwork.com/news/encouraging-investment-in-small-industries-in-banke/</t>
  </si>
  <si>
    <t>https://myrepublica.nagariknetwork.com/news/66-kg-of-gold-seized-in-fy2018-19/</t>
  </si>
  <si>
    <t>https://myrepublica.nagariknetwork.com/news/smart-vehicle-consignment-tracking-system-to-be-mandatory-from-mid-july/</t>
  </si>
  <si>
    <t>https://myrepublica.nagariknetwork.com/news/hyatt-regency-shuts-operations-citing-labor-dispute/</t>
  </si>
  <si>
    <t>https://myrepublica.nagariknetwork.com/news/province-5-targets-elevation-of-economic-growth-rate/</t>
  </si>
  <si>
    <t>https://myrepublica.nagariknetwork.com/news/private-sector-doubts-implementation/</t>
  </si>
  <si>
    <t>https://myrepublica.nagariknetwork.com/news/province-2-infrastructure-irrigation-get-priority/</t>
  </si>
  <si>
    <t>https://myrepublica.nagariknetwork.com/news/tata-trusts-hands-over-school-building/</t>
  </si>
  <si>
    <t>https://myrepublica.nagariknetwork.com/news/200-air-passengers-stranded-at-lukla/</t>
  </si>
  <si>
    <t>https://myrepublica.nagariknetwork.com/news/nepse-snaps-three-day-losing-run-1/</t>
  </si>
  <si>
    <t>https://myrepublica.nagariknetwork.com/news/buddhist-religious-tourism-promoted-in-three-emerging-countries/</t>
  </si>
  <si>
    <t>https://myrepublica.nagariknetwork.com/news/tourism-promotional-program-organized-in-bangkok/</t>
  </si>
  <si>
    <t>https://myrepublica.nagariknetwork.com/news/streax-professional-launches-retro-remix-at-mega-hair-show-hair-beyond/</t>
  </si>
  <si>
    <t>https://myrepublica.nagariknetwork.com/news/nepali-delegation-off-to-china-to-discuss-dpr-of-kerung-kathmandu-railway/</t>
  </si>
  <si>
    <t>https://myrepublica.nagariknetwork.com/news/provinces-bring-rs-260-billion-budget-with-focus-on-agro-tourism-infrastructure/</t>
  </si>
  <si>
    <t>https://myrepublica.nagariknetwork.com/news/exploitation-of-rivers-rampant-in-rautahat/</t>
  </si>
  <si>
    <t>https://myrepublica.nagariknetwork.com/news/rasuwagadhi-customs-collected-rs-10b-in-11-months/</t>
  </si>
  <si>
    <t>https://myrepublica.nagariknetwork.com/news/nepse-sheds-11-points-as-stock-rout-continues/</t>
  </si>
  <si>
    <t>https://myrepublica.nagariknetwork.com/news/pm-oli-hopeful-of-nepali-planes-returning-to-european-skies/</t>
  </si>
  <si>
    <t>https://myrepublica.nagariknetwork.com/news/noc-revises-petro-price-4/</t>
  </si>
  <si>
    <t>https://myrepublica.nagariknetwork.com/news/india-to-impose-retaliatory-tariffs-on-28-u-s-goods-from-sunday/</t>
  </si>
  <si>
    <t>https://myrepublica.nagariknetwork.com/news/trade-deficit-balloons-to-rs-1-100-billion-in-first-ten-months/</t>
  </si>
  <si>
    <t>https://myrepublica.nagariknetwork.com/news/stakeholders-call-for-merger-of-cooperatives/</t>
  </si>
  <si>
    <t>https://myrepublica.nagariknetwork.com/news/banks-grapple-with-lendable-fund-shortage-even-in-last-quarter/</t>
  </si>
  <si>
    <t>https://myrepublica.nagariknetwork.com/news/government-spending-weaker-than-last-year/</t>
  </si>
  <si>
    <t>https://myrepublica.nagariknetwork.com/news/province-govts-unveiling-budgets-totaling-rs-250-bn-today/</t>
  </si>
  <si>
    <t>https://myrepublica.nagariknetwork.com/news/budget-enough-to-upgrade-road-sections-dr-khatiwada/</t>
  </si>
  <si>
    <t>https://myrepublica.nagariknetwork.com/news/national-prosperity-without-modernized-agro-sector-impossible/</t>
  </si>
  <si>
    <t>https://myrepublica.nagariknetwork.com/news/faa-proposes-715-000-fine-for-allegiant-over-engine-work/</t>
  </si>
  <si>
    <t>https://myrepublica.nagariknetwork.com/news/hamro-coffee-project-concludes/</t>
  </si>
  <si>
    <t>https://myrepublica.nagariknetwork.com/news/agriculture-knowledge-center-starts-road-construction/</t>
  </si>
  <si>
    <t>https://myrepublica.nagariknetwork.com/news/nepal-signs-labor-pact-with-uae/</t>
  </si>
  <si>
    <t>https://myrepublica.nagariknetwork.com/news/nrb-urged-to-focus-on-addressing-shortage-of-lendable-fund-lower-interest-rates/</t>
  </si>
  <si>
    <t>https://myrepublica.nagariknetwork.com/news/contractors-fear-regressive-changes-in-public-procurement-act/</t>
  </si>
  <si>
    <t>https://myrepublica.nagariknetwork.com/news/nepse-falls-for-two-consecutive-weeks-in-broad-sell-off/</t>
  </si>
  <si>
    <t>https://myrepublica.nagariknetwork.com/news/dot-says-659-people-climbed-everest-this-spring-denies-climbers-died-due-to-traffic-jam/</t>
  </si>
  <si>
    <t>https://myrepublica.nagariknetwork.com/news/nepal-uae-sign-mou-on-migrant-workers/</t>
  </si>
  <si>
    <t>https://myrepublica.nagariknetwork.com/news/nrb-governor-urges-microfinance-institutions-to-opt-for-merger/</t>
  </si>
  <si>
    <t>https://myrepublica.nagariknetwork.com/news/parliamentary-committee-directs-government-to-take-action-against-pappu-construction-company/</t>
  </si>
  <si>
    <t>https://myrepublica.nagariknetwork.com/news/minister-bista-vows-to-end-all-forms-of-modern-slavery-in-nepal/</t>
  </si>
  <si>
    <t>https://myrepublica.nagariknetwork.com/news/telling-stories/</t>
  </si>
  <si>
    <t>https://myrepublica.nagariknetwork.com/news/labor-minister-highlights-govt-s-labor-reforms-in-geneva/</t>
  </si>
  <si>
    <t>https://myrepublica.nagariknetwork.com/news/govt-gets-rs-9-89-billion-in-dividend-from-only-seven-pes/</t>
  </si>
  <si>
    <t>https://myrepublica.nagariknetwork.com/news/stocks-slide-further/</t>
  </si>
  <si>
    <t>https://myrepublica.nagariknetwork.com/news/nawalparasi-farmers-at-receiving-end-as-sugar-mills-delay-payment/</t>
  </si>
  <si>
    <t>https://myrepublica.nagariknetwork.com/news/study-underway-for-karnali-toruism-master-plan/</t>
  </si>
  <si>
    <t>https://myrepublica.nagariknetwork.com/news/bankers-demand-policy-incentives-relaxation-for-big-m-a/</t>
  </si>
  <si>
    <t>https://myrepublica.nagariknetwork.com/news/nepse-back-to-losing-ways-1/</t>
  </si>
  <si>
    <t>https://myrepublica.nagariknetwork.com/news/galchi-rasuwagadhi-road-project-moves-at-snail-s-pace/</t>
  </si>
  <si>
    <t>https://myrepublica.nagariknetwork.com/news/dhangadi-airport-back-to-business/</t>
  </si>
  <si>
    <t>https://myrepublica.nagariknetwork.com/news/unionpay-local-e-wallet-brings-a-safe-mobile-payment-experience-to-nepalese-residents/</t>
  </si>
  <si>
    <t>https://myrepublica.nagariknetwork.com/news/chitwan-becomes-self-sufficient-in-milk/</t>
  </si>
  <si>
    <t>https://myrepublica.nagariknetwork.com/news/dash-for-growth-at-company-founded-by-indian-yoga-guru-leads-to-stumbles/</t>
  </si>
  <si>
    <t>https://myrepublica.nagariknetwork.com/news/school-building-constructed-on-japan-s-aid/</t>
  </si>
  <si>
    <t>https://myrepublica.nagariknetwork.com/news/ruslan-ultra-premium-vodka-awarded/</t>
  </si>
  <si>
    <t>https://myrepublica.nagariknetwork.com/news/panchthar-on-a-spending-spree-as-fiscal-year-nears-end/</t>
  </si>
  <si>
    <t>https://myrepublica.nagariknetwork.com/news/nepal-mauritius-sign-labor-pact/</t>
  </si>
  <si>
    <t>https://myrepublica.nagariknetwork.com/news/7th-amendment-on-public-procurement-rules-likely-to-promote-corruption/</t>
  </si>
  <si>
    <t>https://myrepublica.nagariknetwork.com/news/nepse-snaps-losing-streak/</t>
  </si>
  <si>
    <t>https://myrepublica.nagariknetwork.com/news/nepal-and-mauritius-sign-mou-on-labor-pact/</t>
  </si>
  <si>
    <t>https://myrepublica.nagariknetwork.com/news/ninety-per-cent-work-of-view-tower-construction-at-rupakot-completes/</t>
  </si>
  <si>
    <t>https://myrepublica.nagariknetwork.com/news/state-level-committees-formed-to-promote-nepal-visit-year/</t>
  </si>
  <si>
    <t>https://myrepublica.nagariknetwork.com/news/govt-urges-donor-agency-to-invest-in-energy-sector/</t>
  </si>
  <si>
    <t>https://myrepublica.nagariknetwork.com/news/huawei-executive-says-goal-to-be-world-s-top-phone-maker-some-time-off/</t>
  </si>
  <si>
    <t>https://myrepublica.nagariknetwork.com/news/reliable-nepal-nchl-sign-agreement-for-payment-processing/</t>
  </si>
  <si>
    <t>https://myrepublica.nagariknetwork.com/news/freight-forwarders-against-decision-to-restrict-cargo-vehicles/</t>
  </si>
  <si>
    <t>https://myrepublica.nagariknetwork.com/news/bowing-to-contractors-lobby-govt-revises-public-procurement-rules/</t>
  </si>
  <si>
    <t>https://myrepublica.nagariknetwork.com/news/govt-tightens-financial-reporting-norms-for-provinces-local-units/</t>
  </si>
  <si>
    <t>https://myrepublica.nagariknetwork.com/news/india-provides-promised-rs-1-6b-housing-reconstruction-grant/</t>
  </si>
  <si>
    <t>https://myrepublica.nagariknetwork.com/news/aiib-to-provide-90m-loan-for-216mw-upper-trishuli-1/</t>
  </si>
  <si>
    <t>https://myrepublica.nagariknetwork.com/news/home-ministry-warns-against-stoppage-of-industrial-transportation/</t>
  </si>
  <si>
    <t>https://myrepublica.nagariknetwork.com/news/construction-of-14-bridges-yet-to-begin/</t>
  </si>
  <si>
    <t>https://myrepublica.nagariknetwork.com/news/nepse-begins-week-in-the-red-shedding-over-8-points/</t>
  </si>
  <si>
    <t>https://myrepublica.nagariknetwork.com/news/inflation-below-five-per-cent-finance-minister/</t>
  </si>
  <si>
    <t>https://myrepublica.nagariknetwork.com/news/rasuwagadhi-customs-free-of-syndicates-claims-district-administration/</t>
  </si>
  <si>
    <t>https://myrepublica.nagariknetwork.com/news/at-least-6-months-needed-for-melamchi-water-to-reach-ktm-valley/</t>
  </si>
  <si>
    <t>https://myrepublica.nagariknetwork.com/news/parbat-homestays-building-infrastructure-upgrading-facilities/</t>
  </si>
  <si>
    <t>https://myrepublica.nagariknetwork.com/news/30th-national-cottage-and-small-industry-expo-concludes/</t>
  </si>
  <si>
    <t>https://myrepublica.nagariknetwork.com/news/surya-heritage-opens-booking-for-space/</t>
  </si>
  <si>
    <t>https://myrepublica.nagariknetwork.com/news/arghakhanchi-launches-ppc-cement/</t>
  </si>
  <si>
    <t>https://myrepublica.nagariknetwork.com/news/karnali-spends-rs-2b-development-budget-on-vehicles/</t>
  </si>
  <si>
    <t>https://myrepublica.nagariknetwork.com/news/china-may-restrict-tech-access-in-spiraling-us-trade-dispute/</t>
  </si>
  <si>
    <t>https://myrepublica.nagariknetwork.com/news/g20-finance-leaders-communique-to-describe-trade-tensions-as-intensified-sources/</t>
  </si>
  <si>
    <t>https://myrepublica.nagariknetwork.com/news/visit-nepal-year-2020-about-roads-less-traveled/</t>
  </si>
  <si>
    <t>https://myrepublica.nagariknetwork.com/news/finmin-urges-sebon-to-operate-more-independently/</t>
  </si>
  <si>
    <t>https://myrepublica.nagariknetwork.com/news/youths-yet-to-benefit-from-loan-against-academic-certificates/</t>
  </si>
  <si>
    <t>https://myrepublica.nagariknetwork.com/news/road-leading-to-tatopani-custom-point-at-high-risk/</t>
  </si>
  <si>
    <t>https://myrepublica.nagariknetwork.com/news/int-l-media-informed-about-visit-nepal-year/</t>
  </si>
  <si>
    <t>https://myrepublica.nagariknetwork.com/news/with-mexico-deal-done-us-urges-china-to-resume-trade-talks/</t>
  </si>
  <si>
    <t>https://myrepublica.nagariknetwork.com/news/third-comprehensive-review-meeting-of-nepal-india-rail-services-agreement-concludes-in-new-delhi/</t>
  </si>
  <si>
    <t>https://myrepublica.nagariknetwork.com/news/stocks-close-the-week-lower-dragged-by-most-of-the-traded-sectors/</t>
  </si>
  <si>
    <t>https://myrepublica.nagariknetwork.com/news/dhangadhi-airport-yet-to-resume-operations/</t>
  </si>
  <si>
    <t>https://myrepublica.nagariknetwork.com/news/flour-producers-ask-govt-to-reconsider-vat/</t>
  </si>
  <si>
    <t>https://myrepublica.nagariknetwork.com/news/fhan-unhappy-over-government-budget-and-programs/</t>
  </si>
  <si>
    <t>https://myrepublica.nagariknetwork.com/news/government-rolls-back-its-plan-of-employing-all-youths-by-fy2022-23/</t>
  </si>
  <si>
    <t>https://myrepublica.nagariknetwork.com/news/monsoon-arriving-0-17-days-earlier-every-year-study/</t>
  </si>
  <si>
    <t>https://myrepublica.nagariknetwork.com/news/nepse-index-dips-by-1-36-today/</t>
  </si>
  <si>
    <t>https://myrepublica.nagariknetwork.com/news/sustainability-and-business-has-to-go-hand-in-hand/</t>
  </si>
  <si>
    <t>https://myrepublica.nagariknetwork.com/news/nepal-china-friendship-bridge-at-rasuwagadhi-transit-ready/</t>
  </si>
  <si>
    <t>https://myrepublica.nagariknetwork.com/news/proposal-seeking-consideration-on-appropriation-bill-approved/</t>
  </si>
  <si>
    <t>https://myrepublica.nagariknetwork.com/news/four-eastern-districts-reeling-under-fuel-shortage/</t>
  </si>
  <si>
    <t>https://myrepublica.nagariknetwork.com/news/budget-has-adopted-goal-of-socialism-fm-khatiwada/</t>
  </si>
  <si>
    <t>https://myrepublica.nagariknetwork.com/news/nepal-s-economic-growth-rate-to-reach-7-1-per-cent-world-bank/</t>
  </si>
  <si>
    <t>https://myrepublica.nagariknetwork.com/news/machhapuchchhre-community-homestay-back-in-business-after-10-years/</t>
  </si>
  <si>
    <t>https://myrepublica.nagariknetwork.com/news/civil-contractors-oppose-law-amendment-announce-indefinite-halt-in-work/</t>
  </si>
  <si>
    <t>https://myrepublica.nagariknetwork.com/news/nepal-cottage-and-small-industrial-expo-kicks-off/</t>
  </si>
  <si>
    <t>https://myrepublica.nagariknetwork.com/news/nmb-bank-celebrates-world-environment-day/</t>
  </si>
  <si>
    <t>https://myrepublica.nagariknetwork.com/news/royal-enfield-gunmetal-grey-now-in-nepal/</t>
  </si>
  <si>
    <t>https://myrepublica.nagariknetwork.com/news/sc-begins-final-hearings-on-ncell-capital-gains-tax/</t>
  </si>
  <si>
    <t>https://myrepublica.nagariknetwork.com/news/noc-slashes-petrol-price/</t>
  </si>
  <si>
    <t>https://myrepublica.nagariknetwork.com/news/motihari-amlekhgunj-petroleum-pipeline-installation-nears-completion/</t>
  </si>
  <si>
    <t>https://myrepublica.nagariknetwork.com/news/imf-cuts-china-s-2019-economic-growth-forecast-to-6-2-from-6-3/</t>
  </si>
  <si>
    <t>https://myrepublica.nagariknetwork.com/news/stakeholders-see-need-for-better-access-road/</t>
  </si>
  <si>
    <t>https://myrepublica.nagariknetwork.com/news/work-on-madhya-modi-hydropower-project-resumes-1/</t>
  </si>
  <si>
    <t>https://myrepublica.nagariknetwork.com/news/fncci-ncc-cni-spring-a-surprise-by-welcoming-budget-whole-heartedly-1/</t>
  </si>
  <si>
    <t>https://myrepublica.nagariknetwork.com/news/locals-welcome-budget-allocation-for-national-pride-project/</t>
  </si>
  <si>
    <t>https://myrepublica.nagariknetwork.com/news/melamchi-project-s-disgruntled-workers-warn-of-stalling-works/</t>
  </si>
  <si>
    <t>https://myrepublica.nagariknetwork.com/news/nepse-continues-to-slide-by-3-56-points/</t>
  </si>
  <si>
    <t>https://myrepublica.nagariknetwork.com/news/miteri-bridge-connecting-rasuwagadhi-with-china-s-kerung-to-be-rebuilt-by-mid-june/</t>
  </si>
  <si>
    <t>https://myrepublica.nagariknetwork.com/news/government-amends-vat-rule-to-improve-compliance/</t>
  </si>
  <si>
    <t>https://myrepublica.nagariknetwork.com/news/ibn-gives-nod-for-study-on-550-mw-solar-energy-project/</t>
  </si>
  <si>
    <t>https://myrepublica.nagariknetwork.com/news/stage-set-for-himalayan-travel-mart/</t>
  </si>
  <si>
    <t>https://myrepublica.nagariknetwork.com/news/cottage-industry-expo-from-june-5/</t>
  </si>
  <si>
    <t>https://myrepublica.nagariknetwork.com/news/nepse-slips-for-second-straight-day/</t>
  </si>
  <si>
    <t>https://myrepublica.nagariknetwork.com/news/rs-10-million-collected-from-yarsa-collectors/</t>
  </si>
  <si>
    <t>https://myrepublica.nagariknetwork.com/news/ruling-and-opposition-trade-words-over-budget/</t>
  </si>
  <si>
    <t>https://myrepublica.nagariknetwork.com/news/lawmakers-demand-correction-in-budget/</t>
  </si>
  <si>
    <t>https://myrepublica.nagariknetwork.com/news/nc-criticizes-govt-s-failure-to-bring-programs-to-boost-spending/</t>
  </si>
  <si>
    <t>https://myrepublica.nagariknetwork.com/news/opposition-annoyed-at-extravagant-budget-for-farm-modernization-project/</t>
  </si>
  <si>
    <t>https://myrepublica.nagariknetwork.com/news/middle-east-tension-could-pose-threats-to-energy-security-cause-economic-slump-in-south-asia/</t>
  </si>
  <si>
    <t>https://myrepublica.nagariknetwork.com/news/rural-road-a-boon-to-udaypur-bamboo-farmers/</t>
  </si>
  <si>
    <t>https://myrepublica.nagariknetwork.com/news/deadline-crossed-for-transport-committees-to-switch-into-companies/</t>
  </si>
  <si>
    <t>https://myrepublica.nagariknetwork.com/news/nepse-ends-lower-following-broad-decline-1/</t>
  </si>
  <si>
    <t>https://myrepublica.nagariknetwork.com/news/govt-to-revise-national-cooperatives-policy/</t>
  </si>
  <si>
    <t>https://myrepublica.nagariknetwork.com/news/transportation-committees-register-as-companies-in-kavre/</t>
  </si>
  <si>
    <t>https://myrepublica.nagariknetwork.com/news/govt-plan-to-be-self-reliant-in-agriculture-by-july-2021-disappears-in-budget/</t>
  </si>
  <si>
    <t>https://myrepublica.nagariknetwork.com/news/panauti-implementing-good-practices-for-milk-production/</t>
  </si>
  <si>
    <t>https://myrepublica.nagariknetwork.com/news/number-of-tourists-continues-to-rise-in-manasalu/</t>
  </si>
  <si>
    <t>https://myrepublica.nagariknetwork.com/news/150-people-in-gulmi-get-jobs-under-prime-minister-employment-program/</t>
  </si>
  <si>
    <t>https://myrepublica.nagariknetwork.com/news/nepse-gains-16-86-points-past-week/</t>
  </si>
  <si>
    <t>https://myrepublica.nagariknetwork.com/news/korean-food-cooking-contest-held/</t>
  </si>
  <si>
    <t>https://myrepublica.nagariknetwork.com/news/fncsi-welcomes-budget-but-says-implementation-is-a-challenge/</t>
  </si>
  <si>
    <t>https://myrepublica.nagariknetwork.com/news/development-cooperation-policy-sets-priority-for-assistance-from-partners/</t>
  </si>
  <si>
    <t>https://myrepublica.nagariknetwork.com/news/budget-for-tourism-sector-slashed-by-51/</t>
  </si>
  <si>
    <t>https://myrepublica.nagariknetwork.com/news/global-shares-mostly-fall-on-trade-worries-on-trump-tariffs/</t>
  </si>
  <si>
    <t>https://myrepublica.nagariknetwork.com/news/china-factory-activity-falls-contracts-in-may-amid-dispute/</t>
  </si>
  <si>
    <t>https://myrepublica.nagariknetwork.com/news/renowned-industrialist-prabhakar-sumsher-rana-passes-away/</t>
  </si>
  <si>
    <t>https://myrepublica.nagariknetwork.com/news/access-to-finance-biggest-obstacle-to-growth-for-private-sector/</t>
  </si>
  <si>
    <t>https://myrepublica.nagariknetwork.com/news/federal-budget-receives-mix-reaction-in-provinces/</t>
  </si>
  <si>
    <t>https://myrepublica.nagariknetwork.com/news/govt-to-implement-pmep-effectively/</t>
  </si>
  <si>
    <t>https://myrepublica.nagariknetwork.com/news/mice-tourism-gets-priority/</t>
  </si>
  <si>
    <t>https://myrepublica.nagariknetwork.com/news/budget-gives-tax-incentives-for-export-promotion-protection-of-domestic-industries/</t>
  </si>
  <si>
    <t>https://myrepublica.nagariknetwork.com/news/budget-highlights/</t>
  </si>
  <si>
    <t>https://myrepublica.nagariknetwork.com/news/rs-141b-for-post-quake-reconstruction/</t>
  </si>
  <si>
    <t>https://myrepublica.nagariknetwork.com/news/budget-impressive-but-implemenation-challenging/</t>
  </si>
  <si>
    <t>https://myrepublica.nagariknetwork.com/news/govt-unveils-crowd-pleasing-budget-of-rs-1-53-trillion/</t>
  </si>
  <si>
    <t>https://myrepublica.nagariknetwork.com/news/govt-hikes-salary-of-govt-employees-upto-20-pc/</t>
  </si>
  <si>
    <t>https://myrepublica.nagariknetwork.com/news/constituency-development-fund-increased-by-50-pc-despite-criticism/</t>
  </si>
  <si>
    <t>https://myrepublica.nagariknetwork.com/news/finance-minister-khatiwada-presents-total-1-532-96-billion-fiscal-year-budget/</t>
  </si>
  <si>
    <t>https://myrepublica.nagariknetwork.com/news/3-billion-allocated-for-gautam-buddha-airport/</t>
  </si>
  <si>
    <t>https://myrepublica.nagariknetwork.com/news/government-increases-salaries-of-civil-servants-by-18-20/</t>
  </si>
  <si>
    <t>https://myrepublica.nagariknetwork.com/news/govt-increases-budget-for-constituency-development-fund/</t>
  </si>
  <si>
    <t>https://myrepublica.nagariknetwork.com/news/tatopani-border-point-resumes-its-operation-after-three-years/</t>
  </si>
  <si>
    <t>https://myrepublica.nagariknetwork.com/news/elderly-people-to-get-rs-3000-allowance-each-month/</t>
  </si>
  <si>
    <t>https://myrepublica.nagariknetwork.com/news/govt-plans-to-achieve-7-economic-growth-rate-in-upcoming-fiscal/</t>
  </si>
  <si>
    <t>https://myrepublica.nagariknetwork.com/news/recap-tweleve-key-priorities-set-by-the-government-in-the-current-fiscal-year-budget/</t>
  </si>
  <si>
    <t>https://myrepublica.nagariknetwork.com/news/republic-government-fails-to-impress-people-even-after-11-years/</t>
  </si>
  <si>
    <t>https://myrepublica.nagariknetwork.com/news/farmers-elated-as-govt-tightens-livestock-imports/</t>
  </si>
  <si>
    <t>https://myrepublica.nagariknetwork.com/news/nepse-ends-choppy-trading-session-in-green-1/</t>
  </si>
  <si>
    <t>https://myrepublica.nagariknetwork.com/news/livestock-production-data-found-to-be-flawed/</t>
  </si>
  <si>
    <t>https://myrepublica.nagariknetwork.com/news/finance-minister-presenting-fiscal-budget-today/</t>
  </si>
  <si>
    <t>https://myrepublica.nagariknetwork.com/news/tatopani-border-point-reopening-today/</t>
  </si>
  <si>
    <t>https://myrepublica.nagariknetwork.com/news/government-directed-to-endorse-fast-track-dpr-pronto/</t>
  </si>
  <si>
    <t>https://myrepublica.nagariknetwork.com/news/economic-survey-shows-discouraging-indicators-in-health-sector/</t>
  </si>
  <si>
    <t>https://myrepublica.nagariknetwork.com/news/73-fuel-tankers-held-at-indian-custom-causing-fuel-shortage-in-east-nepal/</t>
  </si>
  <si>
    <t>https://myrepublica.nagariknetwork.com/news/tourist-spending-stay-falls-further/</t>
  </si>
  <si>
    <t>https://myrepublica.nagariknetwork.com/news/dharan-chatara-sindhuli-hetauda-road-construction-expedited/</t>
  </si>
  <si>
    <t>https://myrepublica.nagariknetwork.com/news/govt-all-powerful-but-performance-not-commensurate/</t>
  </si>
  <si>
    <t>https://myrepublica.nagariknetwork.com/news/insurance-coverage-reaches-18-percent-of-total-population/</t>
  </si>
  <si>
    <t>https://myrepublica.nagariknetwork.com/news/trading-volume-dips-as-nepse-closes-unchanged/</t>
  </si>
  <si>
    <t>https://myrepublica.nagariknetwork.com/news/pci-increased-poverty-decreased-fm-khatiwada/</t>
  </si>
  <si>
    <t>https://myrepublica.nagariknetwork.com/news/govt-employees-should-use-nepal-fabrics-minister-yadav/</t>
  </si>
  <si>
    <t>https://myrepublica.nagariknetwork.com/news/sugarcane-drying-in-fields-farmers-worried/</t>
  </si>
  <si>
    <t>https://myrepublica.nagariknetwork.com/news/lime-prices-up-41-percent-on-high-demand-low-supply/</t>
  </si>
  <si>
    <t>https://myrepublica.nagariknetwork.com/news/no-sustenance-allowance-for-unemployed-this-year/</t>
  </si>
  <si>
    <t>https://myrepublica.nagariknetwork.com/news/bad-road-a-challenge-to-visit-lumbini-campaign/</t>
  </si>
  <si>
    <t>https://myrepublica.nagariknetwork.com/news/mustang-farmers-in-want-of-support-to-resume-cattle-farming/</t>
  </si>
  <si>
    <t>https://myrepublica.nagariknetwork.com/news/locals-protest-against-compensation-amount-on-east-west-railway-project/</t>
  </si>
  <si>
    <t>https://myrepublica.nagariknetwork.com/news/standards-for-transfer-of-development-projects-finalized/</t>
  </si>
  <si>
    <t>https://myrepublica.nagariknetwork.com/news/nepal-missing-opportunity-to-earn-from-local-herbs/</t>
  </si>
  <si>
    <t>https://myrepublica.nagariknetwork.com/news/minister-pun-participates-in-high-level-dialogue-on-un-decade-of-sustainable-energy-for-all/</t>
  </si>
  <si>
    <t>https://myrepublica.nagariknetwork.com/news/allocate-budget-based-on-priority/</t>
  </si>
  <si>
    <t>https://myrepublica.nagariknetwork.com/news/revenue-collection-13-lower-than-target/</t>
  </si>
  <si>
    <t>https://myrepublica.nagariknetwork.com/news/revenue-advisory-committee-submits-report-to-government/</t>
  </si>
  <si>
    <t>https://myrepublica.nagariknetwork.com/news/growth-of-real-sector-remains-unchanged-under-strong-government/</t>
  </si>
  <si>
    <t>https://myrepublica.nagariknetwork.com/news/nea-installing-10-ev-charging-stations/</t>
  </si>
  <si>
    <t>https://myrepublica.nagariknetwork.com/news/china-urges-nepal-to-embrace-pragmatic-approach-on-digital-payments/</t>
  </si>
  <si>
    <t>https://myrepublica.nagariknetwork.com/news/trans-border-railway-requires-more-scientific-study-china-envoy/</t>
  </si>
  <si>
    <t>https://myrepublica.nagariknetwork.com/news/coordination-and-collaboration-is-main-spirit-of-constitution-minister-yadav/</t>
  </si>
  <si>
    <t>https://myrepublica.nagariknetwork.com/news/outbound-nepalis-spent-rs-68-billion-in-nine-months/</t>
  </si>
  <si>
    <t>https://myrepublica.nagariknetwork.com/news/rasuwagadhi-customs-to-implement-asycuda-from-june-16/</t>
  </si>
  <si>
    <t>https://myrepublica.nagariknetwork.com/news/axiata-s-request-for-int-l-arbitration-registered/</t>
  </si>
  <si>
    <t>https://myrepublica.nagariknetwork.com/news/with-runway-blacktopped-lumbini-moves-closer-to-opening-a-new-int-l-airport/</t>
  </si>
  <si>
    <t>https://myrepublica.nagariknetwork.com/news/stocks-climb-as-energy-stocks-continue-to-outperform/</t>
  </si>
  <si>
    <t>https://myrepublica.nagariknetwork.com/news/finance-minister-khatiwada-claims-effectiveness-in-revenue-system/</t>
  </si>
  <si>
    <t>https://myrepublica.nagariknetwork.com/news/inflation-moderates-to-4-4-percent-on-subdued-food-prices/</t>
  </si>
  <si>
    <t>https://myrepublica.nagariknetwork.com/news/pre-budget-cash-offer-on-datsun-cars/</t>
  </si>
  <si>
    <t>https://myrepublica.nagariknetwork.com/news/metlife-s-head-of-strategic-growth-markets-visits-nepal/</t>
  </si>
  <si>
    <t>https://myrepublica.nagariknetwork.com/news/fcan-expresses-dissent-against-new-procurement-rules/</t>
  </si>
  <si>
    <t>https://myrepublica.nagariknetwork.com/news/case-for-abitration-filed-by-ncell-axiata-officially-registered-at-uk-based-icsid/</t>
  </si>
  <si>
    <t>https://myrepublica.nagariknetwork.com/news/kami-rita-tops-everest-twice-in-week-in-new-record/</t>
  </si>
  <si>
    <t>https://myrepublica.nagariknetwork.com/news/nepse-climbs-as-energy-stocks-rally/</t>
  </si>
  <si>
    <t>https://myrepublica.nagariknetwork.com/news/ncell-to-provide-engineering-scholarships-and-excellence-awards/</t>
  </si>
  <si>
    <t>https://myrepublica.nagariknetwork.com/news/pathlaiya-birgunj-trade-route-delayed-further/</t>
  </si>
  <si>
    <t>https://myrepublica.nagariknetwork.com/news/high-court-orders-five-firms-to-pay-tariffs-as-determined-by-nea/</t>
  </si>
  <si>
    <t>https://myrepublica.nagariknetwork.com/news/ilo-calls-for-investment-in-people-s-capabilities/</t>
  </si>
  <si>
    <t>https://myrepublica.nagariknetwork.com/news/pm-inaugurates-work-on-information-highway/</t>
  </si>
  <si>
    <t>https://myrepublica.nagariknetwork.com/news/many-macroeconomic-indicators-worsen-on-oli-govt-s-watch/</t>
  </si>
  <si>
    <t>https://myrepublica.nagariknetwork.com/news/china-s-pig-disease-outbreak-pushes-up-global-pork-prices/</t>
  </si>
  <si>
    <t>https://myrepublica.nagariknetwork.com/news/new-bill-proposes-action-against-gov-t-employees-involved-in-revenue-leakages/</t>
  </si>
  <si>
    <t>https://myrepublica.nagariknetwork.com/news/auditor-general-s-annual-report-presented-in-hor/</t>
  </si>
  <si>
    <t>https://myrepublica.nagariknetwork.com/news/china-s-tech-transfer-problem-is-growing-eu-business-group-says/</t>
  </si>
  <si>
    <t>https://myrepublica.nagariknetwork.com/news/transportation-entrepreneurs-told-to-register-companies-within-5-days/</t>
  </si>
  <si>
    <t>https://myrepublica.nagariknetwork.com/news/sarlahi-sugarcane-farmers-begin-relay-hunger-strike/</t>
  </si>
  <si>
    <t>https://myrepublica.nagariknetwork.com/news/local-products-displayed-in-fashion-from-home-2019/</t>
  </si>
  <si>
    <t>https://myrepublica.nagariknetwork.com/news/gandaki-province-giving-rs-400m-to-827-farms-in-grants/</t>
  </si>
  <si>
    <t>https://myrepublica.nagariknetwork.com/news/bhat-bhateni-opens-16th-outlet-at-satdobato/</t>
  </si>
  <si>
    <t>https://myrepublica.nagariknetwork.com/news/nepse-begins-week-with-a-dip/</t>
  </si>
  <si>
    <t>https://myrepublica.nagariknetwork.com/news/gross-misuse-of-budget-in-the-name-of-users-groups/</t>
  </si>
  <si>
    <t>https://myrepublica.nagariknetwork.com/news/zimbabwe-central-bank-says-it-secures-500-million-to-ease-dollar-shortages/</t>
  </si>
  <si>
    <t>https://myrepublica.nagariknetwork.com/news/tour-de-lumbini-organized-to-promote-internal-tourism/</t>
  </si>
  <si>
    <t>https://myrepublica.nagariknetwork.com/news/contractors-oppose-law-barring-graft-accused-to-bid-govt-projects-1/</t>
  </si>
  <si>
    <t>https://myrepublica.nagariknetwork.com/news/lumbini-master-plan-not-completed-even-after-4-decades/</t>
  </si>
  <si>
    <t>https://myrepublica.nagariknetwork.com/news/finance-committee-endorses-report-comprising-suggestion-on-budget/</t>
  </si>
  <si>
    <t>https://myrepublica.nagariknetwork.com/news/china-tops-in-foreign-tourists-arrivals-to-nepal-for-4-straight-months-in-2019-report/</t>
  </si>
  <si>
    <t>https://myrepublica.nagariknetwork.com/news/trans-himalayan-self-drive-on-vintage-cars/</t>
  </si>
  <si>
    <t>https://myrepublica.nagariknetwork.com/news/labor-and-employment-minister-promises-minimum-wage-to-tea-laborers-in-ilam/</t>
  </si>
  <si>
    <t>https://myrepublica.nagariknetwork.com/news/vegetable-prices-nearly-double-to-record-highs/</t>
  </si>
  <si>
    <t>https://myrepublica.nagariknetwork.com/news/kailash-yatra-set-to-start-monday-after-payment-issue-resolved/</t>
  </si>
  <si>
    <t>https://myrepublica.nagariknetwork.com/news/tension-flares-up-after-nepalis-assaulted-in-indian-market/</t>
  </si>
  <si>
    <t>https://myrepublica.nagariknetwork.com/news/experience-nepal-campaign-kicks-off-1/</t>
  </si>
  <si>
    <t>https://myrepublica.nagariknetwork.com/news/china-plans-to-cut-jet-fuel-prices-to-aid-airlines-consumers/</t>
  </si>
  <si>
    <t>https://myrepublica.nagariknetwork.com/news/prudential-banking-norms-take-a-back-seat-as-banks-lend-aggressively/</t>
  </si>
  <si>
    <t>https://myrepublica.nagariknetwork.com/news/nepse-snaps-four-day-winning-run-1/</t>
  </si>
  <si>
    <t>https://myrepublica.nagariknetwork.com/news/upper-trishuli-iii-a-finally-connected-to-national-grid/</t>
  </si>
  <si>
    <t>https://myrepublica.nagariknetwork.com/news/trade-deficit-jumps-up-24-per-cent/</t>
  </si>
  <si>
    <t>https://myrepublica.nagariknetwork.com/news/police-remove-illegally-erected-structures-from-udayapur-cement-industry/</t>
  </si>
  <si>
    <t>https://myrepublica.nagariknetwork.com/news/demand-for-refinance-fund-rises-on-skyrocketing-interest-rates-shortage-of-lendable-funds/</t>
  </si>
  <si>
    <t>https://myrepublica.nagariknetwork.com/news/nepse-extends-winning-streak-to-four-straight-days/</t>
  </si>
  <si>
    <t>https://myrepublica.nagariknetwork.com/news/devghat-master-plan-in-limbo/</t>
  </si>
  <si>
    <t>https://myrepublica.nagariknetwork.com/news/doi-starts-one-stop-service-center/</t>
  </si>
  <si>
    <t>https://myrepublica.nagariknetwork.com/news/nepal-cambodia-agree-to-expedite-process-to-start-direct-flights/</t>
  </si>
  <si>
    <t>https://myrepublica.nagariknetwork.com/news/dhading-farmers-face-shortage-of-chemical-fertilizers/</t>
  </si>
  <si>
    <t>https://myrepublica.nagariknetwork.com/news/nepse-extends-gains-closes-firmly-above-1-300-points/</t>
  </si>
  <si>
    <t>https://myrepublica.nagariknetwork.com/news/kami-rita-scales-mount-everest-for-record-23rd-times/</t>
  </si>
  <si>
    <t>https://myrepublica.nagariknetwork.com/news/there-will-be-no-excuse-for-justifying-budget-underspending-next-fiscal-finmin/</t>
  </si>
  <si>
    <t>https://myrepublica.nagariknetwork.com/news/first-factory-in-bhairahawa-sez-starts-production/</t>
  </si>
  <si>
    <t>https://myrepublica.nagariknetwork.com/news/govt-to-provide-short-term-employment-to-100-thousand-youths/</t>
  </si>
  <si>
    <t>https://myrepublica.nagariknetwork.com/news/finance-minister-asserts-budget-prioritizes-making-nepalis-happy/</t>
  </si>
  <si>
    <t>https://myrepublica.nagariknetwork.com/news/nepal-can-learn-a-lot-from-cambodia-s-rapid-economic-development-pm-oli-with-full-text-of-speech/</t>
  </si>
  <si>
    <t>https://myrepublica.nagariknetwork.com/news/shortage-of-engineering-material-delay-in-payments-hit-the-project-in-last-leg/</t>
  </si>
  <si>
    <t>https://myrepublica.nagariknetwork.com/news/compensation-distribution-begins-for-budhi-gandaki-project/</t>
  </si>
  <si>
    <t>https://myrepublica.nagariknetwork.com/news/nepse-ends-in-green-for-second-consecutive-day-1/</t>
  </si>
  <si>
    <t>https://myrepublica.nagariknetwork.com/news/nrb-restricts-bfis-from-collecting-fixed-deposits-with-maturity-period-less-than-three-months/</t>
  </si>
  <si>
    <t>https://myrepublica.nagariknetwork.com/news/mou-signed-between-nepal-and-cambodia/</t>
  </si>
  <si>
    <t>https://myrepublica.nagariknetwork.com/news/nepse-surges-6-3-points/</t>
  </si>
  <si>
    <t>https://myrepublica.nagariknetwork.com/news/remote-dolpa-gets-first-ever-bakery/</t>
  </si>
  <si>
    <t>https://myrepublica.nagariknetwork.com/news/agreement-to-build-rasuwagadhi-dry-port-signed/</t>
  </si>
  <si>
    <t>https://myrepublica.nagariknetwork.com/news/average-daily-capital-spending-at-rs-41-million/</t>
  </si>
  <si>
    <t>https://myrepublica.nagariknetwork.com/news/tunnel-of-mistrikhola-hydropower-project-completes/</t>
  </si>
  <si>
    <t>https://myrepublica.nagariknetwork.com/news/additional-rs-84-million-to-be-given-for-homestay/</t>
  </si>
  <si>
    <t>https://myrepublica.nagariknetwork.com/news/consultant-misses-yet-another-deadline-to-complete-dpr/</t>
  </si>
  <si>
    <t>https://myrepublica.nagariknetwork.com/news/expansion-of-network-definition-drives-up-deprived-sector-lending-of-bfis/</t>
  </si>
  <si>
    <t>https://myrepublica.nagariknetwork.com/news/nepal-day-held-in-germany-to-promote-tourism/</t>
  </si>
  <si>
    <t>https://myrepublica.nagariknetwork.com/news/rice-worth-over-rs-5-billion-imported-in-nine-months/</t>
  </si>
  <si>
    <t>https://myrepublica.nagariknetwork.com/news/nepse-snaps-six-week-gaining-streak-with-marginal-loss/</t>
  </si>
  <si>
    <t>https://myrepublica.nagariknetwork.com/news/civil-bank-holds-agm/</t>
  </si>
  <si>
    <t>https://myrepublica.nagariknetwork.com/news/a-bid-to-promote-nepali-coffee/</t>
  </si>
  <si>
    <t>https://myrepublica.nagariknetwork.com/news/29-years-and-running-story-of-a-trekker/</t>
  </si>
  <si>
    <t>https://myrepublica.nagariknetwork.com/news/nepal-s-hydropower-tends-to-displace-expensive-thermal-power-in-india/</t>
  </si>
  <si>
    <t>https://myrepublica.nagariknetwork.com/news/vegetable-farming-getting-popular-in-jumla/</t>
  </si>
  <si>
    <t>https://myrepublica.nagariknetwork.com/news/karnali-state-concludes-pre-budget-discussion-focuses-road-construction/</t>
  </si>
  <si>
    <t>https://myrepublica.nagariknetwork.com/news/us-seizes-north-korean-ship-amid-tense-moment-in-relations/</t>
  </si>
  <si>
    <t>https://myrepublica.nagariknetwork.com/news/us-hikes-tariffs-on-chinese-goods-beijing-vows-retaliation/</t>
  </si>
  <si>
    <t>https://myrepublica.nagariknetwork.com/news/trade-deficit-balloons-to-rs-992-billion-in-q3/</t>
  </si>
  <si>
    <t>https://myrepublica.nagariknetwork.com/news/stocks-close-lower-in-lackluster-trading/</t>
  </si>
  <si>
    <t>https://myrepublica.nagariknetwork.com/news/finance-committee-collects-suggestions-on-budget/</t>
  </si>
  <si>
    <t>https://myrepublica.nagariknetwork.com/news/australia-takes-responsibility-for-typos-on-46m-bank-notes/</t>
  </si>
  <si>
    <t>https://myrepublica.nagariknetwork.com/news/two-thirds-of-budget-of-kathmandu-tarai-expressway-unspent/</t>
  </si>
  <si>
    <t>https://myrepublica.nagariknetwork.com/news/mopit-budget-set-to-increase-by-35-percent-2/</t>
  </si>
  <si>
    <t>https://myrepublica.nagariknetwork.com/news/government-raising-rs-86-billion-in-domestic-debt-in-final-quarter/</t>
  </si>
  <si>
    <t>https://myrepublica.nagariknetwork.com/news/survey-budget-should-give-priority-to-economic-growth-sustainability/</t>
  </si>
  <si>
    <t>https://myrepublica.nagariknetwork.com/news/nac-flying-to-osaka-from-july-4/</t>
  </si>
  <si>
    <t>https://myrepublica.nagariknetwork.com/news/stocks-unchanged-as-investors-look-past-corporate-earnings/</t>
  </si>
  <si>
    <t>https://myrepublica.nagariknetwork.com/news/project-to-promote-women-enterprises-for-safe-drinking-water-launched/</t>
  </si>
  <si>
    <t>https://myrepublica.nagariknetwork.com/news/tatopani-transit-point-to-operate-by-may-31-says-fm-gyawali/</t>
  </si>
  <si>
    <t>https://myrepublica.nagariknetwork.com/news/explainer-how-u-s-china-talks-differ-from-any-other-trade-deal/</t>
  </si>
  <si>
    <t>https://myrepublica.nagariknetwork.com/news/govt-begins-homework-to-amend-public-procurement-act/</t>
  </si>
  <si>
    <t>https://myrepublica.nagariknetwork.com/news/ex-finance-minister-karki-urges-govt-to-focus-on-poverty-alleviation-unemployment-in-fiscal-year-budget/</t>
  </si>
  <si>
    <t>https://myrepublica.nagariknetwork.com/news/govt-eases-procedures-for-subsidized-housing-loans-for-quake-survivors/</t>
  </si>
  <si>
    <t>https://myrepublica.nagariknetwork.com/news/chaudhary-foundation-to-run-doing-good-index-survey-in-nepal/</t>
  </si>
  <si>
    <t>https://myrepublica.nagariknetwork.com/news/tea-workers-intensify-protest-demanding-implementation-of-minimum-pay/</t>
  </si>
  <si>
    <t>https://myrepublica.nagariknetwork.com/news/private-sector-accuses-nea-of-overcharging-industrial-enterprises/</t>
  </si>
  <si>
    <t>https://myrepublica.nagariknetwork.com/news/sc-continues-stay-order-on-ncell-tax/</t>
  </si>
  <si>
    <t>https://myrepublica.nagariknetwork.com/news/policy-and-program-passed-with-majority/</t>
  </si>
  <si>
    <t>https://myrepublica.nagariknetwork.com/news/lending-to-service-sector-jumps-18-as-tourism-hotel-businesses-rebound/</t>
  </si>
  <si>
    <t>https://myrepublica.nagariknetwork.com/news/gandaki-province-receives-30-proposals-for-cable-car-projects/</t>
  </si>
  <si>
    <t>https://myrepublica.nagariknetwork.com/news/melamchi-board-for-pressing-on-through-special-decision-but-magar-undecided/</t>
  </si>
  <si>
    <t>https://myrepublica.nagariknetwork.com/news/national-reconstruction-authority-allocates-rs-156-billion-budget-for-upcoming-fiscal-year/</t>
  </si>
  <si>
    <t>https://myrepublica.nagariknetwork.com/news/parties-divided-over-nepal-china-railroad-funding/</t>
  </si>
  <si>
    <t>https://myrepublica.nagariknetwork.com/news/nepse-stretches-losses-for-fourth-straight-day/</t>
  </si>
  <si>
    <t>https://myrepublica.nagariknetwork.com/news/phase-ii-of-kabeli-corridor-transmission-line-ready/</t>
  </si>
  <si>
    <t>https://myrepublica.nagariknetwork.com/news/one-stop-service-center-to-come-into-operation-from-may-15/</t>
  </si>
  <si>
    <t>https://myrepublica.nagariknetwork.com/news/leaving-out-practical-projects-and-tasks-govt-talks-up-fancy-ideas/</t>
  </si>
  <si>
    <t>https://myrepublica.nagariknetwork.com/news/upper-trishuli-3-a-to-go-for-test-transmission-from-sunday/</t>
  </si>
  <si>
    <t>https://myrepublica.nagariknetwork.com/news/nepal-oman-finalize-draft-of-labor-pact/</t>
  </si>
  <si>
    <t>https://myrepublica.nagariknetwork.com/news/govt-mum-on-last-year-s-commitments-but-projects-record-high-growth/</t>
  </si>
  <si>
    <t>https://myrepublica.nagariknetwork.com/news/yeti-airlines-says-it-has-become-nepal-s-first-carbon-neutral-carrier/</t>
  </si>
  <si>
    <t>https://myrepublica.nagariknetwork.com/news/saarc-cci-s-executive-committee-meeting-general-assembly-kick-off/</t>
  </si>
  <si>
    <t>https://myrepublica.nagariknetwork.com/news/noc-hikes-petro-price/</t>
  </si>
  <si>
    <t>https://myrepublica.nagariknetwork.com/news/nepali-sugar-finds-difficult-to-get-market/</t>
  </si>
  <si>
    <t>https://myrepublica.nagariknetwork.com/news/sipradi-trading-wins-distributor-award/</t>
  </si>
  <si>
    <t>https://myrepublica.nagariknetwork.com/news/nlic-branches-out-to-kohalpur/</t>
  </si>
  <si>
    <t>https://myrepublica.nagariknetwork.com/news/gandaki-province-doling-out-rs-300-million-to-homestays-on-ad-hoc-basis/</t>
  </si>
  <si>
    <t>https://myrepublica.nagariknetwork.com/news/eggs-selling-below-cost-of-production-farmers-say/</t>
  </si>
  <si>
    <t>https://myrepublica.nagariknetwork.com/news/deputy-pm-for-raising-elderly-allowance-to-rs-5-000/</t>
  </si>
  <si>
    <t>https://myrepublica.nagariknetwork.com/news/china-u-s-hold-productive-trade-talks-in-beijing/</t>
  </si>
  <si>
    <t>https://myrepublica.nagariknetwork.com/news/apple-optimistic-as-accessories-iphone-price-cuts-help-china-sales/</t>
  </si>
  <si>
    <t>https://myrepublica.nagariknetwork.com/news/metlife-makes-it-to-forbes-inaugural-list/</t>
  </si>
  <si>
    <t>https://myrepublica.nagariknetwork.com/news/fewer-suspicious-transactions-reports-filed-with-central-bank/</t>
  </si>
  <si>
    <t>https://myrepublica.nagariknetwork.com/news/construction-entrepreneurs-say-they-are-receiving-threats/</t>
  </si>
  <si>
    <t>https://myrepublica.nagariknetwork.com/news/nepse-extends-correction-to-second-day/</t>
  </si>
  <si>
    <t>https://myrepublica.nagariknetwork.com/news/state-3-govt-to-bring-budget-of-rs-50-billion-for-coming-fiscal-year/</t>
  </si>
  <si>
    <t>https://myrepublica.nagariknetwork.com/news/govt-continues-sugar-import-restriction-until-mid-july-1/</t>
  </si>
  <si>
    <t>https://myrepublica.nagariknetwork.com/news/nepal-china-sign-7-major-agreements/</t>
  </si>
  <si>
    <t>https://myrepublica.nagariknetwork.com/news/stocks-retrace-on-profit-booking-after-four-day-gains/</t>
  </si>
  <si>
    <t>https://myrepublica.nagariknetwork.com/news/contract-for-construction-of-dry-port-to-be-signed-next-week/</t>
  </si>
  <si>
    <t>https://myrepublica.nagariknetwork.com/news/china-pledges-rmb-1-billion-grant-assistance-to-nepal/</t>
  </si>
  <si>
    <t>https://myrepublica.nagariknetwork.com/news/nepal-and-china-sign-protocol-on-tta/</t>
  </si>
  <si>
    <t>https://myrepublica.nagariknetwork.com/news/nepal-china-chamber-of-commerce-and-industry-signs-cooperation-deal-with-coda/</t>
  </si>
  <si>
    <t>https://myrepublica.nagariknetwork.com/news/cross-border-petro-pipeline-laying-on-full-swing/</t>
  </si>
  <si>
    <t>https://myrepublica.nagariknetwork.com/news/npc-approves-concept-paper-of-15th-plan/</t>
  </si>
  <si>
    <t>https://myrepublica.nagariknetwork.com/news/open-data-portal-of-all-public-data-launched/</t>
  </si>
  <si>
    <t>https://myrepublica.nagariknetwork.com/news/tatopani-trade-route-to-reopen-in-mid-june/</t>
  </si>
  <si>
    <t>https://myrepublica.nagariknetwork.com/news/belt-and-road-forum-s-joint-statement-lifts-nepal-china-railroad-hopes/</t>
  </si>
  <si>
    <t>https://myrepublica.nagariknetwork.com/news/yeti-airlines-adds-new-atr-aircraft-in-its-fleet/</t>
  </si>
  <si>
    <t>https://myrepublica.nagariknetwork.com/news/nepse-above-1-300-points/</t>
  </si>
  <si>
    <t>https://myrepublica.nagariknetwork.com/news/economic-transformation-major-agenda-of-nepal-president-bhandari/</t>
  </si>
  <si>
    <t>https://myrepublica.nagariknetwork.com/news/nepal-has-investment-friendly-environment-foreign-minister-gyawali/</t>
  </si>
  <si>
    <t>https://myrepublica.nagariknetwork.com/news/pm-oli-promises-hunger-free-society-with-an-end-to-beggary-from-country/</t>
  </si>
  <si>
    <t>https://myrepublica.nagariknetwork.com/news/tatopani-border-point-to-reopen-in-may/</t>
  </si>
  <si>
    <t>https://myrepublica.nagariknetwork.com/news/economy-of-province-5-most-vibrant-among-provinces-cbs/</t>
  </si>
  <si>
    <t>https://myrepublica.nagariknetwork.com/news/rasuwagadhi-sanjen-raise-rs-3-17-billion-in-ipos/</t>
  </si>
  <si>
    <t>https://myrepublica.nagariknetwork.com/news/faltering-exports-drive-up-trade-deficit-with-china/</t>
  </si>
  <si>
    <t>https://myrepublica.nagariknetwork.com/news/xi-says-more-nations-joining-belt-and-road-64bn-in-deals/</t>
  </si>
  <si>
    <t>https://myrepublica.nagariknetwork.com/news/labour-force-survey-finds-11-4-percent-unemployment-rate/</t>
  </si>
  <si>
    <t>https://myrepublica.nagariknetwork.com/news/cni-chair-visits-china/</t>
  </si>
  <si>
    <t>https://myrepublica.nagariknetwork.com/news/economy-to-grow-by-6-81-this-year-cbs/</t>
  </si>
  <si>
    <t>https://myrepublica.nagariknetwork.com/news/nepal-uae-agree-to-sign-labor-deal-with-key-takeaways-of-proposed-mou/</t>
  </si>
  <si>
    <t>https://myrepublica.nagariknetwork.com/news/ncell-dillydallying-on-taxes-stirs-boycott-backlash/</t>
  </si>
  <si>
    <t>https://myrepublica.nagariknetwork.com/news/6-years-on-sani-bheri-bridge-still-incomplete/</t>
  </si>
  <si>
    <t>https://myrepublica.nagariknetwork.com/news/nepse-up-19-points-as-stocks-rally/</t>
  </si>
  <si>
    <t>https://myrepublica.nagariknetwork.com/news/29-percent-foreign-assistance-spent-out-of-budget-oag/</t>
  </si>
  <si>
    <t>https://myrepublica.nagariknetwork.com/news/four-pipelines-six-storage-facilities-will-cost-noc-an-estimated-rs-41b-study/</t>
  </si>
  <si>
    <t>https://myrepublica.nagariknetwork.com/news/flight-ticket-shortage-to-persist-for-few-more-days/</t>
  </si>
  <si>
    <t>https://myrepublica.nagariknetwork.com/news/finmin-against-allowing-uncontrolled-imports-just-to-meet-revenue-targets/</t>
  </si>
  <si>
    <t>https://myrepublica.nagariknetwork.com/news/stocks-close-higher-after-monday-s-loss/</t>
  </si>
  <si>
    <t>https://myrepublica.nagariknetwork.com/news/dozens-of-micro-hydro-projects-of-rukum-under-threat/</t>
  </si>
  <si>
    <t>https://myrepublica.nagariknetwork.com/news/penstock-pipe-installation-in-lower-vertical-shaft-from-may-5/</t>
  </si>
  <si>
    <t>https://myrepublica.nagariknetwork.com/news/fruit-nursery-works-wonders-for-khotang-farmer/</t>
  </si>
  <si>
    <t>https://myrepublica.nagariknetwork.com/news/new-co-ops-regulations-lay-out-forceful-merger-provision/</t>
  </si>
  <si>
    <t>https://myrepublica.nagariknetwork.com/news/ncell-goes-to-sc-over-tax-assessment/</t>
  </si>
  <si>
    <t>https://myrepublica.nagariknetwork.com/news/debt-trap-warnings-over-bri-projects-motivated-by-bias-fm-gyawali/</t>
  </si>
  <si>
    <t>https://myrepublica.nagariknetwork.com/news/ncell-moves-supreme-court-against-tax-determination/</t>
  </si>
  <si>
    <t>https://myrepublica.nagariknetwork.com/news/48-proposals-received-for-31-projects-showcased-at-investment-summit/</t>
  </si>
  <si>
    <t>https://myrepublica.nagariknetwork.com/news/farmers-of-dhading-embracing-new-technology/</t>
  </si>
  <si>
    <t>https://myrepublica.nagariknetwork.com/news/karnali-province-spent-only-12-of-budget-in-9-months/</t>
  </si>
  <si>
    <t>https://myrepublica.nagariknetwork.com/news/nepse-surges-30-points-to-begin-week/</t>
  </si>
  <si>
    <t>https://myrepublica.nagariknetwork.com/news/visa-center-to-bear-all-expenses-qatari-govt-confirms/</t>
  </si>
  <si>
    <t>https://myrepublica.nagariknetwork.com/news/solar-projects-for-energy-mix-plan-to-miss-production-deadline/</t>
  </si>
  <si>
    <t>https://myrepublica.nagariknetwork.com/news/nea-s-20-mw-solar-plant-to-start-generation-by-november/</t>
  </si>
  <si>
    <t>https://myrepublica.nagariknetwork.com/news/ministry-to-encourage-fine-rice-production-in-sudur-paschim-province/</t>
  </si>
  <si>
    <t>https://myrepublica.nagariknetwork.com/news/40-local-units-yet-to-have-presence-of-bank/</t>
  </si>
  <si>
    <t>https://myrepublica.nagariknetwork.com/news/himalayan-travel-mart-to-be-held-in-kathmandu-in-june/</t>
  </si>
  <si>
    <t>https://myrepublica.nagariknetwork.com/news/govt-to-support-export-promotion-supplies-minister/</t>
  </si>
  <si>
    <t>https://myrepublica.nagariknetwork.com/news/rasuwagadhi-sanjen-hydropower-companies-float-primary-shares-worth-rs-1-57-billion/</t>
  </si>
  <si>
    <t>https://myrepublica.nagariknetwork.com/news/farmers-in-bhojpur-frustrated-with-low-market-price-of-cardamom/</t>
  </si>
  <si>
    <t>https://myrepublica.nagariknetwork.com/news/two-women-entrepreneurs-launch-handmade-garments-brand-voto/</t>
  </si>
  <si>
    <t>https://myrepublica.nagariknetwork.com/news/taiwanese-businesspersons-interested-to-promote-production-in-nepal/</t>
  </si>
  <si>
    <t>https://myrepublica.nagariknetwork.com/news/mountain-glory-forest-resort-and-spa-in-pokhara-eyes-affluent-tourists/</t>
  </si>
  <si>
    <t>https://myrepublica.nagariknetwork.com/news/new-suzuki-wagon-r-arrives-in-nepal/</t>
  </si>
  <si>
    <t>https://myrepublica.nagariknetwork.com/news/pm-inaugurates-soaltee-west-end-premier-hotel/</t>
  </si>
  <si>
    <t>https://myrepublica.nagariknetwork.com/news/nrb-governor-sees-economy-growing-by-7-this-fiscal-year/</t>
  </si>
  <si>
    <t>https://myrepublica.nagariknetwork.com/news/subsidized-loan-scheme-fails-to-pick-up/</t>
  </si>
  <si>
    <t>https://myrepublica.nagariknetwork.com/news/india-s-jet-airways-to-suspend-operations-after-banks-reject-funding-request-sources/</t>
  </si>
  <si>
    <t>https://myrepublica.nagariknetwork.com/news/funds-collected-for-social-security-schemes-already-spent/</t>
  </si>
  <si>
    <t>https://myrepublica.nagariknetwork.com/news/external-sector-position-continues-to-worsen/</t>
  </si>
  <si>
    <t>https://myrepublica.nagariknetwork.com/news/tea-factories-agree-to-pay-laborers-minimum-wage/</t>
  </si>
  <si>
    <t>https://myrepublica.nagariknetwork.com/news/hero-motocorp-launches-destini-125-family-scooter/</t>
  </si>
  <si>
    <t>https://myrepublica.nagariknetwork.com/news/stocks-close-firmly-higher-stretching-new-year-gains/</t>
  </si>
  <si>
    <t>https://myrepublica.nagariknetwork.com/news/bheri-babai-tunnel-drilling-completed-with-tbm/</t>
  </si>
  <si>
    <t>https://myrepublica.nagariknetwork.com/news/ncell-ordered-to-pay-remaining-rs-39-06b-tax-within-7-days/</t>
  </si>
  <si>
    <t>https://myrepublica.nagariknetwork.com/news/27-youth-entrepreneurs-set-up-notebook-factory-investing-rs-150-million/</t>
  </si>
  <si>
    <t>https://myrepublica.nagariknetwork.com/news/stocks-begin-year-in-green/</t>
  </si>
  <si>
    <t>https://myrepublica.nagariknetwork.com/news/govt-neglect-puts-public-money-at-risk/</t>
  </si>
  <si>
    <t>https://myrepublica.nagariknetwork.com/news/nmb-launches-special-account-to-implement-government-s-bank-account-campaign/</t>
  </si>
  <si>
    <t>https://myrepublica.nagariknetwork.com/news/pm-oli-to-open-breakthrough-of-bbdmp-s-tunnel-construction-works/</t>
  </si>
  <si>
    <t>https://myrepublica.nagariknetwork.com/news/finance-minister-stresses-on-quality-increase-in-revenue/</t>
  </si>
  <si>
    <t>https://myrepublica.nagariknetwork.com/news/seed-importer-charging-different-prices-for-same-product-farmers/</t>
  </si>
  <si>
    <t>https://myrepublica.nagariknetwork.com/news/revenue-to-be-recovered-rises-by-56-percent-to-rs-252-billion/</t>
  </si>
  <si>
    <t>https://myrepublica.nagariknetwork.com/news/rupandehi-sees-internal-tourism-surge/</t>
  </si>
  <si>
    <t>https://myrepublica.nagariknetwork.com/news/civil-works-of-upper-mailung-to-begin-soon/</t>
  </si>
  <si>
    <t>https://myrepublica.nagariknetwork.com/news/huge-profit-margin-of-telecom-companies-raises-oag-s-eyebrow/</t>
  </si>
  <si>
    <t>https://myrepublica.nagariknetwork.com/news/work-for-civil-infrastructure-of-upper-mailung-hydroelectricity-project-to-begin-soon/</t>
  </si>
  <si>
    <t>https://myrepublica.nagariknetwork.com/news/promises-of-prosperity-from-rara-lake-last-year-look-elusive/</t>
  </si>
  <si>
    <t>https://myrepublica.nagariknetwork.com/news/farmer-government-partnership-for-karnali-development/</t>
  </si>
  <si>
    <t>https://myrepublica.nagariknetwork.com/news/tourism-campaign-misses-target/</t>
  </si>
  <si>
    <t>https://myrepublica.nagariknetwork.com/news/1-100-km-of-roads-in-quake-hit-districts-yet-to-be-rebuilt/</t>
  </si>
  <si>
    <t>https://myrepublica.nagariknetwork.com/news/nepse-ends-year-on-a-flat-note/</t>
  </si>
  <si>
    <t>https://myrepublica.nagariknetwork.com/news/agro-losses-due-to-tornado-estimated-at-half-billion-rupees/</t>
  </si>
  <si>
    <t>https://myrepublica.nagariknetwork.com/news/apple-farmers-of-jumla-turn-to-insurance-to-cover-risks/</t>
  </si>
  <si>
    <t>https://myrepublica.nagariknetwork.com/news/nrb-simplifies-bank-account-opening-process-to-support-financial-inclusion-campaign/</t>
  </si>
  <si>
    <t>https://myrepublica.nagariknetwork.com/news/nepse-posts-modest-gains/</t>
  </si>
  <si>
    <t>https://myrepublica.nagariknetwork.com/news/indian-ambassador-inaugurates-maternity-hospital-in-siraha/</t>
  </si>
  <si>
    <t>https://myrepublica.nagariknetwork.com/news/nc-expresses-grief-on-golchha-s-demise/</t>
  </si>
  <si>
    <t>https://myrepublica.nagariknetwork.com/news/court-gives-ncell-three-months-to-pay-rs-39-billion-in-taxes/</t>
  </si>
  <si>
    <t>https://myrepublica.nagariknetwork.com/news/govt-to-spend-rs-9-96-trillion-in-next-five-years/</t>
  </si>
  <si>
    <t>https://myrepublica.nagariknetwork.com/news/imf-forecasts-6-5-percent-growth-for-nepal/</t>
  </si>
  <si>
    <t>https://myrepublica.nagariknetwork.com/news/department-of-industry-to-set-up-one-stop-service-by-mid-may/</t>
  </si>
  <si>
    <t>https://myrepublica.nagariknetwork.com/news/china-starts-providing-temporary-pass-to-nepali-drivers-from-all-districts/</t>
  </si>
  <si>
    <t>https://myrepublica.nagariknetwork.com/news/stocks-gives-ground-amid-broad-correction/</t>
  </si>
  <si>
    <t>https://myrepublica.nagariknetwork.com/news/oil-prices-hover-near-five-month-highs-as-global-markets-tighten/</t>
  </si>
  <si>
    <t>https://myrepublica.nagariknetwork.com/news/india-delays-may-order-for-iran-oil-awaits-clarity-on-sanctions-waiver-sources/</t>
  </si>
  <si>
    <t>https://myrepublica.nagariknetwork.com/news/finance-committee-to-discussbudget-policies-in-each-province/</t>
  </si>
  <si>
    <t>https://myrepublica.nagariknetwork.com/news/wb-report-identifies-5-key-risks-for-nepal-s-economic-outlook/</t>
  </si>
  <si>
    <t>https://myrepublica.nagariknetwork.com/news/exhibition-on-germany-s-energy-transformation-system-from-april-16/</t>
  </si>
  <si>
    <t>https://myrepublica.nagariknetwork.com/news/sugar-mills-tricked-me-into-restricting-imports-pm/</t>
  </si>
  <si>
    <t>https://myrepublica.nagariknetwork.com/news/forces-behind-lenghty-power-cuts-trying-to-weaken-me-ghising/</t>
  </si>
  <si>
    <t>https://myrepublica.nagariknetwork.com/news/insurance-shares-rise-as-nepse-extends-gains/</t>
  </si>
  <si>
    <t>https://myrepublica.nagariknetwork.com/news/soft-launch-of-vny-2020-from-pokhara/</t>
  </si>
  <si>
    <t>https://myrepublica.nagariknetwork.com/news/former-pm-bhattarai-terms-country-s-budget-allocation-system-as-haphazard/</t>
  </si>
  <si>
    <t>https://myrepublica.nagariknetwork.com/news/state-3-govt-to-organise-conference-to-attract-investment/</t>
  </si>
  <si>
    <t>https://myrepublica.nagariknetwork.com/news/pm-says-sugar-mill-owners-fostered-black-marketing/</t>
  </si>
  <si>
    <t>https://myrepublica.nagariknetwork.com/news/world-economic-forum-mena-2019-calls-for-collaboration-to-face-regional-challenges/</t>
  </si>
  <si>
    <t>https://myrepublica.nagariknetwork.com/news/after-saudi-kuwait-prepares-to-launch-massive-crackdown-on-migrants/</t>
  </si>
  <si>
    <t>https://myrepublica.nagariknetwork.com/news/upper-naugarh-to-start-power-generation-by-mid-may/</t>
  </si>
  <si>
    <t>https://myrepublica.nagariknetwork.com/news/work-resumes-in-koshi-corridor/</t>
  </si>
  <si>
    <t>https://myrepublica.nagariknetwork.com/news/21-nepali-nationals-leave-for-tibet-to-scale-mt-everest-from-chinese-side/</t>
  </si>
  <si>
    <t>https://myrepublica.nagariknetwork.com/news/bheri-babai-tunnel-completed-before-deadline-within-allocated-budget/</t>
  </si>
  <si>
    <t>https://myrepublica.nagariknetwork.com/news/black-cardamom-farmers-get-frustrated-as-price-recovery-fails-to-last/</t>
  </si>
  <si>
    <t>https://myrepublica.nagariknetwork.com/news/former-us-official-david-r-malpass-named-world-bank-president/</t>
  </si>
  <si>
    <t>https://myrepublica.nagariknetwork.com/news/nepali-indonesian-entrepreneurs-discuss-tourism-cooperation/</t>
  </si>
  <si>
    <t>https://myrepublica.nagariknetwork.com/news/npc-estimates-rs-9-25-trillion-investment-for-implementation-of-15th-plan/</t>
  </si>
  <si>
    <t>https://myrepublica.nagariknetwork.com/news/explainer-how-countries-are-getting-tougher-with-mining-companies/</t>
  </si>
  <si>
    <t>https://myrepublica.nagariknetwork.com/news/govt-to-align-upcoming-budget-with-15th-periodic-plan/</t>
  </si>
  <si>
    <t>https://myrepublica.nagariknetwork.com/news/nepse-ends-the-week-flat/</t>
  </si>
  <si>
    <t>https://myrepublica.nagariknetwork.com/news/sajha-yatayat-brings-20-more-new-city-buses/</t>
  </si>
  <si>
    <t>https://myrepublica.nagariknetwork.com/news/indicators-of-14th-plan-relatively-satisfactory-says-govt-report/</t>
  </si>
  <si>
    <t>https://myrepublica.nagariknetwork.com/news/safa-international-conference-2019-on-thursday/</t>
  </si>
  <si>
    <t>https://myrepublica.nagariknetwork.com/news/capacity-of-gautam-buddha-int-l-airport-being-expanded/</t>
  </si>
  <si>
    <t>https://myrepublica.nagariknetwork.com/news/government-has-no-proper-vision-for-economic-growth-dr-lohani/</t>
  </si>
  <si>
    <t>https://myrepublica.nagariknetwork.com/news/economic-growth-rate-estimated-to-be-6-2-per-cent/</t>
  </si>
  <si>
    <t>https://myrepublica.nagariknetwork.com/news/two-day-national-development-council-meeting-kicks-off-in-capital/</t>
  </si>
  <si>
    <t>https://myrepublica.nagariknetwork.com/news/wto-chief-stresses-urgency-of-easing-trade-tensions-to-improve-global-economy/</t>
  </si>
  <si>
    <t>https://myrepublica.nagariknetwork.com/news/house-sub-committee-finds-irregularities-in-taragaon-hotels/</t>
  </si>
  <si>
    <t>https://myrepublica.nagariknetwork.com/news/nta-fails-to-recover-outstanding-dues-from-telcos/</t>
  </si>
  <si>
    <t>https://myrepublica.nagariknetwork.com/news/birjung-factories-suffer-huge-losses-in-storm/</t>
  </si>
  <si>
    <t>https://myrepublica.nagariknetwork.com/news/bafikot-rural-municipality-making-tourism-master-plan/</t>
  </si>
  <si>
    <t>https://myrepublica.nagariknetwork.com/news/nepse-stretches-winning-run/</t>
  </si>
  <si>
    <t>https://myrepublica.nagariknetwork.com/news/electricity-supply-restored-in-urban-areas/</t>
  </si>
  <si>
    <t>https://myrepublica.nagariknetwork.com/news/an-agreement-in-investment-summit-makes-myagdi-locals-hopeful/</t>
  </si>
  <si>
    <t>https://myrepublica.nagariknetwork.com/news/pokhara-hoteliers-worried-as-room-occupancy-falls/</t>
  </si>
  <si>
    <t>https://myrepublica.nagariknetwork.com/news/govt-launches-call-center-for-migrant-workers-with-video/</t>
  </si>
  <si>
    <t>https://myrepublica.nagariknetwork.com/news/over-15-000-visited-rara-lake-in-a-year/</t>
  </si>
  <si>
    <t>https://myrepublica.nagariknetwork.com/news/tia-to-remain-shut-for-10-hours-daily-for-repairs-from-today/</t>
  </si>
  <si>
    <t>https://myrepublica.nagariknetwork.com/news/with-investments-pouring-in-cement-producers-fear-supply-glut/</t>
  </si>
  <si>
    <t>https://myrepublica.nagariknetwork.com/news/govt-resumes-providing-labor-permit-for-malaysia/</t>
  </si>
  <si>
    <t>https://myrepublica.nagariknetwork.com/news/shares-of-only-31-listed-companies-eligible-for-margin-trading-from-stockbrokers/</t>
  </si>
  <si>
    <t>https://myrepublica.nagariknetwork.com/news/nepse-inches-lower-amid-indecision-in-the-bourse/</t>
  </si>
  <si>
    <t>https://myrepublica.nagariknetwork.com/news/investment-summit-didn-t-coordinate-with-provinces-business-community-says/</t>
  </si>
  <si>
    <t>https://myrepublica.nagariknetwork.com/news/investment-summit-encouraging-fruitful-pm-oli/</t>
  </si>
  <si>
    <t>https://myrepublica.nagariknetwork.com/news/fasten-your-seat-belts-nepal-s-economy-is-going-to-take-off/</t>
  </si>
  <si>
    <t>https://myrepublica.nagariknetwork.com/news/investment-summit-ends-with-15-mous-announcements-by-investors/</t>
  </si>
  <si>
    <t>https://myrepublica.nagariknetwork.com/news/govt-assures-investors-of-further-collaboration-and-facilitation/</t>
  </si>
  <si>
    <t>https://myrepublica.nagariknetwork.com/news/investors-seek-implementation-of-government-commitments/</t>
  </si>
  <si>
    <t>https://myrepublica.nagariknetwork.com/news/dprs-of-railways-linking-india-china-to-be-completed-within-one-year-mahaseth/</t>
  </si>
  <si>
    <t>https://myrepublica.nagariknetwork.com/news/voting-underway-for-a-new-nba-leadership/</t>
  </si>
  <si>
    <t>https://myrepublica.nagariknetwork.com/news/it-s-a-myth-to-say-that-repatriating-profit-from-nepal-is-difficult/</t>
  </si>
  <si>
    <t>https://myrepublica.nagariknetwork.com/news/bangladesh-wants-to-import-9-000-mw-from-nepal-while-india-agrees-to-facilitate/</t>
  </si>
  <si>
    <t>https://myrepublica.nagariknetwork.com/news/myanmar-minister-as-a-keynote-speaker-at-investment-summit-leaves-everyone-surprised/</t>
  </si>
  <si>
    <t>https://myrepublica.nagariknetwork.com/news/tension-between-pm-and-industry-minister-unfolds-at-investment-summit/</t>
  </si>
  <si>
    <t>https://myrepublica.nagariknetwork.com/news/investment-summit-pm-oli-vows-to-protect-int-l-investments-guarantee-profits/</t>
  </si>
  <si>
    <t>https://myrepublica.nagariknetwork.com/news/live-stream-nepal-investment-summit-2019/</t>
  </si>
  <si>
    <t>https://myrepublica.nagariknetwork.com/news/nepal-investment-summit-2019-officially-kicks-off/</t>
  </si>
  <si>
    <t>https://myrepublica.nagariknetwork.com/news/development-agenda-foreign-investment-enjoy-national-consensus-in-nepal-pm-oli-full-text-of-prime-minister-s-speech/</t>
  </si>
  <si>
    <t>https://myrepublica.nagariknetwork.com/news/govt-officials-beat-investment-drum-on-the-back-of-policy-reforms/</t>
  </si>
  <si>
    <t>https://myrepublica.nagariknetwork.com/news/nepal-aims-at-30-bn-usd-in-foreign-investment/</t>
  </si>
  <si>
    <t>https://myrepublica.nagariknetwork.com/news/10-kaski-projects-to-be-showcased-at-investment-summit/</t>
  </si>
  <si>
    <t>https://myrepublica.nagariknetwork.com/news/investment-summit-nepal-has-high-potential-in-emerging-market-for-infrastructure-development/</t>
  </si>
  <si>
    <t>https://myrepublica.nagariknetwork.com/news/pm-secures-20-units-of-share-of-trishuli-iii-b-hydropower-project/</t>
  </si>
  <si>
    <t>https://myrepublica.nagariknetwork.com/news/101-landowners-receive-compensation-for-damak-industrial-park/</t>
  </si>
  <si>
    <t>https://myrepublica.nagariknetwork.com/news/banks-race-to-issue-debentures-to-reduce-reliance-on-deposits/</t>
  </si>
  <si>
    <t>https://myrepublica.nagariknetwork.com/news/investment-summit-is-going-to-be-a-game-changer/</t>
  </si>
  <si>
    <t>https://myrepublica.nagariknetwork.com/news/81-000-apply-for-jobs-in-korea/</t>
  </si>
  <si>
    <t>https://myrepublica.nagariknetwork.com/news/govt-all-set-to-host-nepal-investment-summit-says-finance-minister/</t>
  </si>
  <si>
    <t>https://myrepublica.nagariknetwork.com/news/china-development-bank-provides-over-190-billion-for-belt-and-road-projects/</t>
  </si>
  <si>
    <t>https://myrepublica.nagariknetwork.com/news/failure-to-meet-operational-expenses-puts-gas-industry-in-peril/</t>
  </si>
  <si>
    <t>https://myrepublica.nagariknetwork.com/news/12-mous-to-be-signed-during-investment-summit/</t>
  </si>
  <si>
    <t>https://myrepublica.nagariknetwork.com/news/tea-workers-announce-protests-ahead-of-plucking-season/</t>
  </si>
  <si>
    <t>https://myrepublica.nagariknetwork.com/news/nepal-international-trade-fair-coincides-with-investment-summit/</t>
  </si>
  <si>
    <t>https://myrepublica.nagariknetwork.com/news/ford-introduces-2019-edition-of-figo/</t>
  </si>
  <si>
    <t>https://myrepublica.nagariknetwork.com/news/nepse-extends-gains-to-second-day/</t>
  </si>
  <si>
    <t>https://myrepublica.nagariknetwork.com/news/nepal-international-trade-fair-from-march-28/</t>
  </si>
  <si>
    <t>https://myrepublica.nagariknetwork.com/news/tourism-department-collects-around-rs-40-million-in-four-days/</t>
  </si>
  <si>
    <t>https://myrepublica.nagariknetwork.com/news/govt-lacks-enough-preparations-for-hosting-investment-summit-says-ex-industry-minister-joshi/</t>
  </si>
  <si>
    <t>https://myrepublica.nagariknetwork.com/news/nepal-an-untapped-market-for-investment-young-entrepreneurs/</t>
  </si>
  <si>
    <t>https://myrepublica.nagariknetwork.com/news/rafting-resumes-on-kaligandaki-river/</t>
  </si>
  <si>
    <t>https://myrepublica.nagariknetwork.com/news/citizens-bank-international-appoints-ganesh-pokharel-ceo/</t>
  </si>
  <si>
    <t>https://myrepublica.nagariknetwork.com/news/nmb-nbi-join-hands-for-financial-literacy-program/</t>
  </si>
  <si>
    <t>https://myrepublica.nagariknetwork.com/news/nepse-rebounds-after-four-day-losses/</t>
  </si>
  <si>
    <t>https://myrepublica.nagariknetwork.com/news/japan-formally-opens-door-for-employment-for-nepalis-in-14-sectors/</t>
  </si>
  <si>
    <t>https://myrepublica.nagariknetwork.com/news/nepal-investment-summit-2019-preparations-near-final-phase-66-projects-to-be-presented-for-investment/</t>
  </si>
  <si>
    <t>https://myrepublica.nagariknetwork.com/news/labor-deal-will-eliminate-malicious-intermediary-organizations-japan-with-policy/</t>
  </si>
  <si>
    <t>https://myrepublica.nagariknetwork.com/news/nepal-japan-sign-much-awaited-labor-deal/</t>
  </si>
  <si>
    <t>https://myrepublica.nagariknetwork.com/news/oil-prices-slip-amid-worries-of-severe-economic-slowdown/</t>
  </si>
  <si>
    <t>https://myrepublica.nagariknetwork.com/news/compensation-given-for-private-lands-for-chilime-trishuli-transmission-line/</t>
  </si>
  <si>
    <t>https://myrepublica.nagariknetwork.com/news/contractor-changed-as-bridge-construction-misses-deadline/</t>
  </si>
  <si>
    <t>https://myrepublica.nagariknetwork.com/news/sc-refuses-to-free-kist-bank-ex-chief-gyawali/</t>
  </si>
  <si>
    <t>https://myrepublica.nagariknetwork.com/news/environment-for-all-nepalis-to-invest-in-hydro-projects-enabled-assures-pm-oli/</t>
  </si>
  <si>
    <t>https://myrepublica.nagariknetwork.com/news/tanahu-s-byas-municipality-tests-paragliding-flights/</t>
  </si>
  <si>
    <t>https://myrepublica.nagariknetwork.com/news/banana-farming-catching-on-in-sunsari/</t>
  </si>
  <si>
    <t>https://myrepublica.nagariknetwork.com/news/construction-sector-denigrated-due-to-low-bidding-fcan-president/</t>
  </si>
  <si>
    <t>https://myrepublica.nagariknetwork.com/news/a-year-after-pm-s-direction-upper-tamakoshi-project-still-uncertain/</t>
  </si>
  <si>
    <t>https://myrepublica.nagariknetwork.com/news/govt-proposes-attractive-incentives-to-lure-private-investments/</t>
  </si>
  <si>
    <t>https://myrepublica.nagariknetwork.com/news/upper-tamakoshi-hydropower-project-to-come-into-operation-by-coming-mid-december/</t>
  </si>
  <si>
    <t>https://myrepublica.nagariknetwork.com/news/stakeholders-see-public-finance-management-challenge-for-fiscal-federalism/</t>
  </si>
  <si>
    <t>https://myrepublica.nagariknetwork.com/news/transport-management-office-in-disarray-service-seekers-infuriated/</t>
  </si>
  <si>
    <t>https://myrepublica.nagariknetwork.com/news/development-campaign-in-full-speed-pm-oli/</t>
  </si>
  <si>
    <t>https://myrepublica.nagariknetwork.com/news/pm-oli-inaugurates-butwal-medical-college-construction-project/</t>
  </si>
  <si>
    <t>https://myrepublica.nagariknetwork.com/news/tankers-stopped-at-indian-customs-enter-nepal/</t>
  </si>
  <si>
    <t>https://myrepublica.nagariknetwork.com/news/nrb-lenient-with-bfis-not-meeting-priority-sector-lending-requirements/</t>
  </si>
  <si>
    <t>https://myrepublica.nagariknetwork.com/news/pm-to-inaugurate-two-big-projects-in-rupandehi-on-friday/</t>
  </si>
  <si>
    <t>https://myrepublica.nagariknetwork.com/news/indian-customs-stops-tankers/</t>
  </si>
  <si>
    <t>https://myrepublica.nagariknetwork.com/news/birgunj-customs-misses-revenue-target/</t>
  </si>
  <si>
    <t>https://myrepublica.nagariknetwork.com/news/melamchi-suffers-from-government-indecision/</t>
  </si>
  <si>
    <t>https://myrepublica.nagariknetwork.com/news/response-from-us-trade-fair-elates-nepali-garment-manufacturers/</t>
  </si>
  <si>
    <t>https://myrepublica.nagariknetwork.com/news/gandaki-province-spent-only-9-of-budget-in-8-months/</t>
  </si>
  <si>
    <t>https://myrepublica.nagariknetwork.com/news/govt-built-94-bridges-this-fiscal-year/</t>
  </si>
  <si>
    <t>https://myrepublica.nagariknetwork.com/news/first-unit-of-upper-trishuli-3a-to-begin-generation-by-april-end/</t>
  </si>
  <si>
    <t>https://myrepublica.nagariknetwork.com/news/ice-cream-franchise-twisting-scoops-comes-to-nepal/</t>
  </si>
  <si>
    <t>https://myrepublica.nagariknetwork.com/news/nepse-down-7-points/</t>
  </si>
  <si>
    <t>https://myrepublica.nagariknetwork.com/news/british-council-completes-60-yrs-in-nepal/</t>
  </si>
  <si>
    <t>https://myrepublica.nagariknetwork.com/news/price-of-petroleum-products-to-remain-intact/</t>
  </si>
  <si>
    <t>https://myrepublica.nagariknetwork.com/news/minister-bats-for-nepal-china-cooperation-on-tea-production-research/</t>
  </si>
  <si>
    <t>https://myrepublica.nagariknetwork.com/news/asia-firms-spend-less-and-save-more-as-china-economy-slows/</t>
  </si>
  <si>
    <t>https://myrepublica.nagariknetwork.com/news/kabeli-transmission-line-awaits-completion-contractor-seeks-deadline-extension/</t>
  </si>
  <si>
    <t>https://myrepublica.nagariknetwork.com/news/private-sector-authorized-to-supervise-paragliding-flights-in-pokhara/</t>
  </si>
  <si>
    <t>https://myrepublica.nagariknetwork.com/news/restriction-on-contract-manufacturing-draws-flak/</t>
  </si>
  <si>
    <t>https://myrepublica.nagariknetwork.com/news/approve-working-procedure-for-programs-before-including-it-in-budget-house-panel-tells-govt/</t>
  </si>
  <si>
    <t>https://myrepublica.nagariknetwork.com/news/nepse-retraces-erasing-previous-day-s-gains/</t>
  </si>
  <si>
    <t>https://myrepublica.nagariknetwork.com/news/nepal-calls-for-earliest-implementation-of-labor-pact-with-malaysia/</t>
  </si>
  <si>
    <t>https://myrepublica.nagariknetwork.com/news/social-security-program-will-be-placed-under-single-umbrella-finance-minister/</t>
  </si>
  <si>
    <t>https://myrepublica.nagariknetwork.com/news/insurers-now-allowed-to-invest-in-land-housing-business/</t>
  </si>
  <si>
    <t>https://myrepublica.nagariknetwork.com/news/stocks-close-higher-for-second-straight-day/</t>
  </si>
  <si>
    <t>https://myrepublica.nagariknetwork.com/news/energy-minister-has-little-to-show-after-a-year-in-office/</t>
  </si>
  <si>
    <t>https://myrepublica.nagariknetwork.com/news/pokhara-to-ban-paragliding-companies-not-paying-renewal-fees/</t>
  </si>
  <si>
    <t>https://myrepublica.nagariknetwork.com/news/increase-agro-products-to-boost-economy-pm-oli/</t>
  </si>
  <si>
    <t>https://myrepublica.nagariknetwork.com/news/energy-tops-government-s-fdi-priority-for-investment-summit/</t>
  </si>
  <si>
    <t>https://myrepublica.nagariknetwork.com/news/workers-denied-minimum-wage/</t>
  </si>
  <si>
    <t>https://myrepublica.nagariknetwork.com/news/19-airports-out-of-operation/</t>
  </si>
  <si>
    <t>https://myrepublica.nagariknetwork.com/news/inflation-moderates-to-4-4/</t>
  </si>
  <si>
    <t>https://myrepublica.nagariknetwork.com/news/melamchi-s-italian-contractor-defaults-projects-in-kenya-as-well/</t>
  </si>
  <si>
    <t>https://myrepublica.nagariknetwork.com/news/ek-ghar-ek-syau-bagaicha-campaign-in-full-swing/</t>
  </si>
  <si>
    <t>https://myrepublica.nagariknetwork.com/news/remittance-inflow-jumped-29-to-rs-516-billion-in-seven-months/</t>
  </si>
  <si>
    <t>https://myrepublica.nagariknetwork.com/news/12th-hr-meet-concludes/</t>
  </si>
  <si>
    <t>https://myrepublica.nagariknetwork.com/news/stocks-post-gains-for-second-week-in-a-row/</t>
  </si>
  <si>
    <t>https://myrepublica.nagariknetwork.com/news/korean-company-to-set-up-4-wheeler-assembly-plant-in-nepal/</t>
  </si>
  <si>
    <t>https://myrepublica.nagariknetwork.com/news/people-of-two-local-units-at-odds-over-road-construction/</t>
  </si>
  <si>
    <t>https://myrepublica.nagariknetwork.com/news/nepse-ends-week-on-a-high-note/</t>
  </si>
  <si>
    <t>https://myrepublica.nagariknetwork.com/news/tuborg-to-be-available-in-special-packaging-for-holi/</t>
  </si>
  <si>
    <t>https://myrepublica.nagariknetwork.com/news/ibn-to-showcase-some-50-projects-for-fdi/</t>
  </si>
  <si>
    <t>https://myrepublica.nagariknetwork.com/news/seminar-on-trade-tourism-and-investment-opportunities-in-nepal-organized-in-ahmedabad/</t>
  </si>
  <si>
    <t>https://myrepublica.nagariknetwork.com/news/dolakha-film-city-to-be-showcased-in-investment-summit/</t>
  </si>
  <si>
    <t>https://myrepublica.nagariknetwork.com/news/not-a-single-farm-animal-that-died-during-mustang-snowfall-was-insured/</t>
  </si>
  <si>
    <t>https://myrepublica.nagariknetwork.com/news/minister-assures-independent-producers-of-energy-market/</t>
  </si>
  <si>
    <t>https://myrepublica.nagariknetwork.com/news/nuclear-energy-omitted-from-ppp-bill/</t>
  </si>
  <si>
    <t>https://myrepublica.nagariknetwork.com/news/kerala-food-festival-at-soaltee-crowne-plaza/</t>
  </si>
  <si>
    <t>https://myrepublica.nagariknetwork.com/news/nepse-snaps-six-day-gaining-streak/</t>
  </si>
  <si>
    <t>https://myrepublica.nagariknetwork.com/news/japanese-support-for-embankment-construction/</t>
  </si>
  <si>
    <t>https://myrepublica.nagariknetwork.com/news/sebon-brings-regulation-to-govern-private-equity-venture-capital-funds/</t>
  </si>
  <si>
    <t>https://myrepublica.nagariknetwork.com/news/lawmakers-for-putting-agriculture-sector-in-negative-list-for-fdi/</t>
  </si>
  <si>
    <t>https://myrepublica.nagariknetwork.com/news/five-year-cooling-period-for-ibn-ceo-proposed/</t>
  </si>
  <si>
    <t>https://myrepublica.nagariknetwork.com/news/metlife-joins-un-women-global-innovation-coalition/</t>
  </si>
  <si>
    <t>https://myrepublica.nagariknetwork.com/news/nepse-closes-higher-erasing-losses-since-early-feb/</t>
  </si>
  <si>
    <t>https://myrepublica.nagariknetwork.com/news/korean-language-test-scheduled-for-june-9-10/</t>
  </si>
  <si>
    <t>https://myrepublica.nagariknetwork.com/news/packaging-show-pacprotec-being-held-in-kathmandu/</t>
  </si>
  <si>
    <t>https://myrepublica.nagariknetwork.com/news/tourist-arrivals-up-by-39/</t>
  </si>
  <si>
    <t>https://myrepublica.nagariknetwork.com/news/food-quality-certificates-awarded-to-dhulikhel-hotels/</t>
  </si>
  <si>
    <t>https://myrepublica.nagariknetwork.com/news/slow-demand-for-construction-material-leaves-industrialists-worried/</t>
  </si>
  <si>
    <t>https://myrepublica.nagariknetwork.com/news/three-months-on-no-headway-in-melamchi/</t>
  </si>
  <si>
    <t>https://myrepublica.nagariknetwork.com/news/women-lead-the-way-in-commercial-farming-in-surkhet/</t>
  </si>
  <si>
    <t>https://myrepublica.nagariknetwork.com/news/nepse-ends-flat-as-trading-remained-largely-affected-by-technical-glitch-in-system/</t>
  </si>
  <si>
    <t>https://myrepublica.nagariknetwork.com/news/dairy-cooperatives-oppose-fdi-in-milk-production-and-processing/</t>
  </si>
  <si>
    <t>https://myrepublica.nagariknetwork.com/news/paragliding-service-begins-in-chautara/</t>
  </si>
  <si>
    <t>https://myrepublica.nagariknetwork.com/news/development-partners-support-necessary-pm-oli/</t>
  </si>
  <si>
    <t>https://myrepublica.nagariknetwork.com/news/manpower-agencies-shut-down-businesses-in-protest-of-bomb-explosion-at-gurung-s-house/</t>
  </si>
  <si>
    <t>https://myrepublica.nagariknetwork.com/news/uk-official-says-eu-playing-games-over-brexit/</t>
  </si>
  <si>
    <t>https://myrepublica.nagariknetwork.com/news/vocational-training-fair-being-held-in-kathmandu/</t>
  </si>
  <si>
    <t>https://myrepublica.nagariknetwork.com/news/blacktopping-of-madan-bhandari-highway-sees-rapid-progress/</t>
  </si>
  <si>
    <t>https://myrepublica.nagariknetwork.com/news/stocks-see-strength-as-nepse-jumps-22-points-in-the-week/</t>
  </si>
  <si>
    <t>https://myrepublica.nagariknetwork.com/news/only-sky-is-the-limit-for-young-sunaina/</t>
  </si>
  <si>
    <t>https://myrepublica.nagariknetwork.com/news/juggling-work-and-family-life/</t>
  </si>
  <si>
    <t>https://myrepublica.nagariknetwork.com/news/yamaha-xtz-125-launched/</t>
  </si>
  <si>
    <t>https://myrepublica.nagariknetwork.com/news/huawei-sues-us-government-for-unconstitutional-sales-restriction/</t>
  </si>
  <si>
    <t>https://myrepublica.nagariknetwork.com/news/new-lg-refrigerator-launched/</t>
  </si>
  <si>
    <t>https://myrepublica.nagariknetwork.com/news/tanahu-hydropower-terminates-contract-with-cmc/</t>
  </si>
  <si>
    <t>https://myrepublica.nagariknetwork.com/news/nepse-closes-fairly-higher-as-stocks-stretch-gains/</t>
  </si>
  <si>
    <t>https://myrepublica.nagariknetwork.com/news/bardiya-national-park-gets-sustainable-destination-award/</t>
  </si>
  <si>
    <t>https://myrepublica.nagariknetwork.com/news/who-is-behind-the-poor-economic-performance/</t>
  </si>
  <si>
    <t>https://myrepublica.nagariknetwork.com/news/nepal-infrastructure-bank-comes-into-operation/</t>
  </si>
  <si>
    <t>https://myrepublica.nagariknetwork.com/news/six-women-tourism-entrepreneurs-honored-by-paletee-s-holiday/</t>
  </si>
  <si>
    <t>https://myrepublica.nagariknetwork.com/news/nepali-paan-gorkhali-maan-goes-to-local-and-regional-levels/</t>
  </si>
  <si>
    <t>https://myrepublica.nagariknetwork.com/news/qatar-airways-unveils-enhanced-economy-class-product/</t>
  </si>
  <si>
    <t>https://myrepublica.nagariknetwork.com/news/farmers-destroying-cardamom-fields-over-market-crash/</t>
  </si>
  <si>
    <t>https://myrepublica.nagariknetwork.com/news/npi-presents-recommendation-for-foreign-investment-bill-2019/</t>
  </si>
  <si>
    <t>https://myrepublica.nagariknetwork.com/news/service-resumes-after-paragliding-companies-agree-to-pay-tax/</t>
  </si>
  <si>
    <t>https://myrepublica.nagariknetwork.com/news/promises-of-oli-govt-fall-flat-as-economy-shows-no-sign-of-improving/</t>
  </si>
  <si>
    <t>https://myrepublica.nagariknetwork.com/news/nepal-signs-double-taxation-avoidance-pact-with-bangladesh/</t>
  </si>
  <si>
    <t>https://myrepublica.nagariknetwork.com/news/gandaki-province-to-build-it-park-in-pokhara/</t>
  </si>
  <si>
    <t>https://myrepublica.nagariknetwork.com/news/ird-sues-24-firms-for-evading-rs-1-75b-in-taxes/</t>
  </si>
  <si>
    <t>https://myrepublica.nagariknetwork.com/news/nepse-recovers-after-dropping-to-1-100-points/</t>
  </si>
  <si>
    <t>https://myrepublica.nagariknetwork.com/news/five-honored-with-hyatt-wow-women-achievers-award-2019/</t>
  </si>
  <si>
    <t>https://myrepublica.nagariknetwork.com/news/sugarcane-farmers-awaiting-payment-for-two-years/</t>
  </si>
  <si>
    <t>https://myrepublica.nagariknetwork.com/news/midterm-review-shows-indicators-satisfactory/</t>
  </si>
  <si>
    <t>https://myrepublica.nagariknetwork.com/news/lp-gas-entrepreneurs-withdraw-protest/</t>
  </si>
  <si>
    <t>https://myrepublica.nagariknetwork.com/news/house-committee-agrees-representation-of-labor-organization-in-sez-authority/</t>
  </si>
  <si>
    <t>https://myrepublica.nagariknetwork.com/news/talks-with-protesting-gas-entrepreneurs-becoming-effective/</t>
  </si>
  <si>
    <t>https://myrepublica.nagariknetwork.com/news/nepal-bangladesh-sign-double-taxation-avoidance-agreement/</t>
  </si>
  <si>
    <t>https://myrepublica.nagariknetwork.com/news/trump-plans-to-scrap-preferential-trade-treatment-for-india/</t>
  </si>
  <si>
    <t>https://myrepublica.nagariknetwork.com/news/govt-spent-more-on-security-for-asia-pacific-summit-than-for-bimstec-summit/</t>
  </si>
  <si>
    <t>https://myrepublica.nagariknetwork.com/news/rs-3-7m-embezzled-during-inauguration-of-karnali-rara-tourism-year-pac/</t>
  </si>
  <si>
    <t>https://myrepublica.nagariknetwork.com/news/2-foreigners-injured-in-paragliding-mishap-in-pokhara/</t>
  </si>
  <si>
    <t>https://myrepublica.nagariknetwork.com/news/govt-to-resume-railway-service-from-april-14/</t>
  </si>
  <si>
    <t>https://myrepublica.nagariknetwork.com/news/uncertainty-surrounds-melamchi-project-due-to-minister-s-inaction/</t>
  </si>
  <si>
    <t>https://myrepublica.nagariknetwork.com/news/import-of-major-crops-growing-with-every-passing-year/</t>
  </si>
  <si>
    <t>https://myrepublica.nagariknetwork.com/news/malaysia-mulls-removing-agents-from-worker-hiring-process/</t>
  </si>
  <si>
    <t>https://myrepublica.nagariknetwork.com/news/aepc-gets-50-million-for-climate-resilient-programs/</t>
  </si>
  <si>
    <t>https://myrepublica.nagariknetwork.com/news/farmers-rejoice-over-snowfall-expect-better-production-of-apple/</t>
  </si>
  <si>
    <t>https://myrepublica.nagariknetwork.com/news/nepse-falls-to-three-year-low-of-1-100-points/</t>
  </si>
  <si>
    <t>https://myrepublica.nagariknetwork.com/news/uk-firms-report-weakest-growth-since-april-2013-cbi/</t>
  </si>
  <si>
    <t>https://myrepublica.nagariknetwork.com/news/farmers-should-come-together-to-grow/</t>
  </si>
  <si>
    <t>https://myrepublica.nagariknetwork.com/news/business-incubation-program-restored-after-seven-years/</t>
  </si>
  <si>
    <t>https://myrepublica.nagariknetwork.com/news/we-don-t-need-fdi-says-dairy-industrialists/</t>
  </si>
  <si>
    <t>https://myrepublica.nagariknetwork.com/news/nrns-seek-amendments-to-fitt-act-for-investment-friendly-environment/</t>
  </si>
  <si>
    <t>https://myrepublica.nagariknetwork.com/news/traffic-congestion-cost-kathmandu-rs-16-5-billion-in-2018/</t>
  </si>
  <si>
    <t>https://myrepublica.nagariknetwork.com/news/small-farmers-urged-to-get-organized-through-cooperatives-for-lowering-production-cost/</t>
  </si>
  <si>
    <t>https://myrepublica.nagariknetwork.com/news/women-entrepreneurs-identify-tax-filing-process-lack-of-access-to-finance-as-major-hurdles/</t>
  </si>
  <si>
    <t>https://myrepublica.nagariknetwork.com/news/nepse-inches-lower-in-the-week-after-failed-recovery-attempt/</t>
  </si>
  <si>
    <t>https://myrepublica.nagariknetwork.com/news/key-issues-of-pancheshwar-remain-unsettled/</t>
  </si>
  <si>
    <t>https://myrepublica.nagariknetwork.com/news/bank-accounts-for-daughters-born-at-birthing-centers/</t>
  </si>
  <si>
    <t>https://myrepublica.nagariknetwork.com/news/small-farmers-summit-kicks-off/</t>
  </si>
  <si>
    <t>https://myrepublica.nagariknetwork.com/news/nepali-team-off-to-colombo-to-attend-saarc-women-entrepreneur-awards/</t>
  </si>
  <si>
    <t>https://myrepublica.nagariknetwork.com/news/int-l-flights-affected-as-pakistan-closes-its-airspace/</t>
  </si>
  <si>
    <t>https://myrepublica.nagariknetwork.com/news/oil-dips-as-u-s-crude-production-hits-record-asia-factory-output-weakens/</t>
  </si>
  <si>
    <t>https://myrepublica.nagariknetwork.com/news/brokers-agitated-over-preparations-to-bring-banks-into-brokerage-business/</t>
  </si>
  <si>
    <t>https://myrepublica.nagariknetwork.com/news/solar-battery-expo-begins-today/</t>
  </si>
  <si>
    <t>https://myrepublica.nagariknetwork.com/news/stocks-post-modest-gains-offsetting-mid-day-surge/</t>
  </si>
  <si>
    <t>https://myrepublica.nagariknetwork.com/news/junar-in-cold-storage-rot-in-lack-of-market/</t>
  </si>
  <si>
    <t>https://myrepublica.nagariknetwork.com/news/india-pakistan-tensions-spread-from-asia-to-european-markets/</t>
  </si>
  <si>
    <t>https://myrepublica.nagariknetwork.com/news/middle-marsyangdi-damauli-marsyangdi-power-transmission-line-into-operation/</t>
  </si>
  <si>
    <t>https://myrepublica.nagariknetwork.com/news/us-official-s-remark-on-bri-projects-fabricated-rumor-to-harm-nepal-china-ties/</t>
  </si>
  <si>
    <t>https://myrepublica.nagariknetwork.com/news/budhigandaki-hydel-project-will-gain-momentum-chair-dahal/</t>
  </si>
  <si>
    <t>https://myrepublica.nagariknetwork.com/news/water-supply-minister-adamant-on-bringing-italian-contractor-back/</t>
  </si>
  <si>
    <t>https://myrepublica.nagariknetwork.com/news/trekking-agents-on-receiving-end-of-decision-to-shut-tia-runway/</t>
  </si>
  <si>
    <t>https://myrepublica.nagariknetwork.com/news/road-connectivity-brings-joy-to-khotang-farmers/</t>
  </si>
  <si>
    <t>https://myrepublica.nagariknetwork.com/news/nepse-nears-1-100-points/</t>
  </si>
  <si>
    <t>https://myrepublica.nagariknetwork.com/news/lower-house-endorses-economic-procedure-and-fiscal-responsibility-bill/</t>
  </si>
  <si>
    <t>https://myrepublica.nagariknetwork.com/news/it-is-the-best-time-for-chinese-investors-to-invest-in-nepal/</t>
  </si>
  <si>
    <t>https://myrepublica.nagariknetwork.com/news/nepal-chamber-of-commerce-expresses-concern-over-recent-bomb-attacks-targetting-ncell/</t>
  </si>
  <si>
    <t>https://myrepublica.nagariknetwork.com/news/pre-investment-summit-receives-encouraging-response-in-beijing/</t>
  </si>
  <si>
    <t>https://myrepublica.nagariknetwork.com/news/electricity-cables-to-go-underground-in-kathmandu/</t>
  </si>
  <si>
    <t>https://myrepublica.nagariknetwork.com/news/khotang-lift-drinking-water-project-nears-completion/</t>
  </si>
  <si>
    <t>https://myrepublica.nagariknetwork.com/news/locals-demand-immediate-settlement-of-compensation/</t>
  </si>
  <si>
    <t>https://myrepublica.nagariknetwork.com/news/nepal-international-trade-fair-from-april-28/</t>
  </si>
  <si>
    <t>https://myrepublica.nagariknetwork.com/news/mahindra-udaya-concludes/</t>
  </si>
  <si>
    <t>https://myrepublica.nagariknetwork.com/news/nepse-starts-week-on-a-negative-note/</t>
  </si>
  <si>
    <t>https://myrepublica.nagariknetwork.com/news/dot-holds-back-budget-for-peak-profile-project-citing-weak-progress-and-lack-of-work-plan/</t>
  </si>
  <si>
    <t>https://myrepublica.nagariknetwork.com/news/province-2-government-seeks-advice-from-experts-for-policy-on-key-sectors/</t>
  </si>
  <si>
    <t>https://myrepublica.nagariknetwork.com/news/80-percent-work-at-upper-sanjen-project-complete/</t>
  </si>
  <si>
    <t>https://myrepublica.nagariknetwork.com/news/sisnu-cake-attracts-visitors-at-food-festival/</t>
  </si>
  <si>
    <t>https://myrepublica.nagariknetwork.com/news/insurance-coverage-needs-to-be-expanded-to-grassroots-dpm/</t>
  </si>
  <si>
    <t>https://myrepublica.nagariknetwork.com/news/upper-tamakoshi-work-gaining-momentum/</t>
  </si>
  <si>
    <t>https://myrepublica.nagariknetwork.com/news/farmers-agro-experts-receiving-organic-farming-training-in-india/</t>
  </si>
  <si>
    <t>https://myrepublica.nagariknetwork.com/news/nac-hiring-50-pilots-aiming-to-operate-its-fleet-to-full-capacity/</t>
  </si>
  <si>
    <t>https://myrepublica.nagariknetwork.com/news/two-years-on-4-5-km-bypass-road-sees-no-sign-of-completion/</t>
  </si>
  <si>
    <t>https://myrepublica.nagariknetwork.com/news/gandaki-province-proposes-paid-travel-leave-for-civil-servants/</t>
  </si>
  <si>
    <t>https://myrepublica.nagariknetwork.com/news/chinese-ambassador-meets-industry-commerce-and-supplies-minister/</t>
  </si>
  <si>
    <t>https://myrepublica.nagariknetwork.com/news/nepse-takes-a-breather-following-four-weeks-of-losses/</t>
  </si>
  <si>
    <t>https://myrepublica.nagariknetwork.com/news/ski-training-in-mustang-to-attract-tourists/</t>
  </si>
  <si>
    <t>https://myrepublica.nagariknetwork.com/news/silver-heritage-group-on-the-verge-of-bankruptcy-shg-owns-tiger-palace-resort-in-nepal-billions-of-rupees-at-risk-in-nepali-bank/</t>
  </si>
  <si>
    <t>https://myrepublica.nagariknetwork.com/news/uk-commits-continued-support-to-nepal-s-socio-economic-development/</t>
  </si>
  <si>
    <t>https://myrepublica.nagariknetwork.com/news/oil-prices-fall-as-u-s-crude-output-hits-record-12-million-bpd/</t>
  </si>
  <si>
    <t>https://myrepublica.nagariknetwork.com/news/public-not-getting-promised-returns-from-hydropower-companies-say-investors/</t>
  </si>
  <si>
    <t>https://myrepublica.nagariknetwork.com/news/memo-to-pm-calling-for-setup-of-industrial-corridor/</t>
  </si>
  <si>
    <t>https://myrepublica.nagariknetwork.com/news/lg-opens-new-showroom-at-gwarko/</t>
  </si>
  <si>
    <t>https://myrepublica.nagariknetwork.com/news/gas-bottlers-warn-of-protest/</t>
  </si>
  <si>
    <t>https://myrepublica.nagariknetwork.com/news/oil-near-2019-highs-amid-opec-cuts-u-s-sanctions/</t>
  </si>
  <si>
    <t>https://myrepublica.nagariknetwork.com/news/10-companies-pitch-business-ideas/</t>
  </si>
  <si>
    <t>https://myrepublica.nagariknetwork.com/news/nrb-increases-refinance-fund-size-to-rs-50-billion/</t>
  </si>
  <si>
    <t>https://myrepublica.nagariknetwork.com/news/water-supply-secy-transferred-after-melamchi-row-with-minister-magar/</t>
  </si>
  <si>
    <t>https://myrepublica.nagariknetwork.com/news/nepalis-spent-rs-48b-on-foreign-holidays/</t>
  </si>
  <si>
    <t>https://myrepublica.nagariknetwork.com/news/broad-rally-helps-nepse-snap-losing-streak-2/</t>
  </si>
  <si>
    <t>https://myrepublica.nagariknetwork.com/news/gandaki-province-observing-internal-tourism-year-sans-preparation/</t>
  </si>
  <si>
    <t>https://myrepublica.nagariknetwork.com/news/i-making-every-effort-to-bring-back-italian-firm-to-resume-melamchi-minister-magar/</t>
  </si>
  <si>
    <t>https://myrepublica.nagariknetwork.com/news/minister-piled-pressure-to-give-melamchi-to-italian-firm-yet-again-thakur/</t>
  </si>
  <si>
    <t>https://myrepublica.nagariknetwork.com/news/adbl-out-to-promote-banana-farming/</t>
  </si>
  <si>
    <t>https://myrepublica.nagariknetwork.com/news/imf-for-reining-in-rapid-credit-expansion/</t>
  </si>
  <si>
    <t>https://myrepublica.nagariknetwork.com/news/tia-may-ground-himalaya-airlines-over-non-payment-of-dues/</t>
  </si>
  <si>
    <t>https://myrepublica.nagariknetwork.com/news/opposition-puts-blame-on-government-for-negative-economic-indicators/</t>
  </si>
  <si>
    <t>https://myrepublica.nagariknetwork.com/news/cottage-industry-festival-from-march-7/</t>
  </si>
  <si>
    <t>https://myrepublica.nagariknetwork.com/news/electronic-cargo-tracking-on-nepal-bound-cargoes-flags-off/</t>
  </si>
  <si>
    <t>https://myrepublica.nagariknetwork.com/news/parliamentary-supremacy-in-govt-spending-under-serious-question/</t>
  </si>
  <si>
    <t>https://myrepublica.nagariknetwork.com/news/pm-instructs-finance-minister-khatiwada-to-intervene-in-reducing-lending-rates/</t>
  </si>
  <si>
    <t>https://myrepublica.nagariknetwork.com/news/pm-oli-asks-banks-not-to-impose-interest-arbitrarily/</t>
  </si>
  <si>
    <t>https://myrepublica.nagariknetwork.com/news/govt-raises-export-cash-incentive-to-5/</t>
  </si>
  <si>
    <t>https://myrepublica.nagariknetwork.com/news/jhulaghat-bridge-remains-an-unmet-promise/</t>
  </si>
  <si>
    <t>https://myrepublica.nagariknetwork.com/news/nea-jal-urja-sign-ppa/</t>
  </si>
  <si>
    <t>https://myrepublica.nagariknetwork.com/news/santro-comes-back-to-nepali-market/</t>
  </si>
  <si>
    <t>https://myrepublica.nagariknetwork.com/news/nepse-tumbles-for-four-weeks-in-a-row/</t>
  </si>
  <si>
    <t>https://myrepublica.nagariknetwork.com/news/electronic-cargo-tracking-system-launched-to-facilitate-transport-of-nepal-bound-containers-from-kolkata-port/</t>
  </si>
  <si>
    <t>https://myrepublica.nagariknetwork.com/news/external-sector-position-worsens-further/</t>
  </si>
  <si>
    <t>https://myrepublica.nagariknetwork.com/news/nepse-stoops-to-three-year-low/</t>
  </si>
  <si>
    <t>https://myrepublica.nagariknetwork.com/news/amazon-dumps-nyc-headquarters-and-its-promised-25-000-jobs/</t>
  </si>
  <si>
    <t>https://myrepublica.nagariknetwork.com/news/pm-opens-nepal-ship-office-to-link-with-indian-waterways/</t>
  </si>
  <si>
    <t>https://myrepublica.nagariknetwork.com/news/govt-launches-program-to-mobilize-public-fund-for-hydropower-development/</t>
  </si>
  <si>
    <t>https://myrepublica.nagariknetwork.com/news/pm-to-inaugurate-nepal-shipping-office-today/</t>
  </si>
  <si>
    <t>https://myrepublica.nagariknetwork.com/news/airbus-to-scrap-production-of-a380-superjumbo/</t>
  </si>
  <si>
    <t>https://myrepublica.nagariknetwork.com/news/govt-mobilizing-people-s-money-for-hydropower-development/</t>
  </si>
  <si>
    <t>https://myrepublica.nagariknetwork.com/news/amid-fanfare-prime-minister-employment-program-launched/</t>
  </si>
  <si>
    <t>https://myrepublica.nagariknetwork.com/news/turnover-falls-below-rs-200m-as-nepse-closes-flat/</t>
  </si>
  <si>
    <t>https://myrepublica.nagariknetwork.com/news/fncci-signs-mou-with-province-1-govt/</t>
  </si>
  <si>
    <t>https://myrepublica.nagariknetwork.com/news/supercomputer-awaiting-business-at-it-park/</t>
  </si>
  <si>
    <t>https://myrepublica.nagariknetwork.com/news/landowners-apply-for-compensation-as-protests-fizzles-out/</t>
  </si>
  <si>
    <t>https://myrepublica.nagariknetwork.com/news/ministry-yet-to-make-assessment-of-remaining-work/</t>
  </si>
  <si>
    <t>https://myrepublica.nagariknetwork.com/news/tourist-arrivals-up-25-in-january/</t>
  </si>
  <si>
    <t>https://myrepublica.nagariknetwork.com/news/india-proposes-to-construct-lower-arun-hydro/</t>
  </si>
  <si>
    <t>https://myrepublica.nagariknetwork.com/news/government-launching-prime-minister-employment-program-on-wednesday/</t>
  </si>
  <si>
    <t>https://myrepublica.nagariknetwork.com/news/nepal-infrastructure-bank-gets-operating-license/</t>
  </si>
  <si>
    <t>https://myrepublica.nagariknetwork.com/news/chitwan-egg-producers-rue-low-prices/</t>
  </si>
  <si>
    <t>https://myrepublica.nagariknetwork.com/news/raj-brewery-launches-mountain-ice-beer/</t>
  </si>
  <si>
    <t>https://myrepublica.nagariknetwork.com/news/federal-government-transferring-projects-from-provinces/</t>
  </si>
  <si>
    <t>https://myrepublica.nagariknetwork.com/news/indian-transporters-protest-halts-nepal-bound-cargo/</t>
  </si>
  <si>
    <t>https://myrepublica.nagariknetwork.com/news/govt-launches-investigation-into-traveller-assist/</t>
  </si>
  <si>
    <t>https://myrepublica.nagariknetwork.com/news/farmers-forced-to-sell-sugarcane-on-credit/</t>
  </si>
  <si>
    <t>https://myrepublica.nagariknetwork.com/news/government-yet-to-settle-rs-101-billion-from-fy2016-17/</t>
  </si>
  <si>
    <t>https://myrepublica.nagariknetwork.com/news/finance-minister-khatiwada-visiting-united-kingdom-later-this-month/</t>
  </si>
  <si>
    <t>https://myrepublica.nagariknetwork.com/news/37-mw-trishuli-3b-hydro-project-inaugurated-in-nuwakot/</t>
  </si>
  <si>
    <t>https://myrepublica.nagariknetwork.com/news/progress-on-koshi-corridor-excites-local-entrepreneurs/</t>
  </si>
  <si>
    <t>https://myrepublica.nagariknetwork.com/news/rains-hail-come-both-as-boon-and-bane-for-sarlahi-farmers/</t>
  </si>
  <si>
    <t>https://myrepublica.nagariknetwork.com/news/axiata-says-cgt-is-seller-s-responsibility/</t>
  </si>
  <si>
    <t>https://myrepublica.nagariknetwork.com/news/restaurants-reluctant-to-remove-service-charge-from-customers-bills/</t>
  </si>
  <si>
    <t>https://myrepublica.nagariknetwork.com/news/axiata-shares-fall-after-court-s-capital-gains-tax-claim-report/</t>
  </si>
  <si>
    <t>https://myrepublica.nagariknetwork.com/news/nepal-seeks-two-additional-seaports-with-india-for-third-country-trade/</t>
  </si>
  <si>
    <t>https://myrepublica.nagariknetwork.com/news/rs-160-million-distributed-to-bajura-former-bonded-farm-labourers/</t>
  </si>
  <si>
    <t>https://myrepublica.nagariknetwork.com/news/iii-timed-singapore-visit-may-prove-costly-to-government/</t>
  </si>
  <si>
    <t>https://myrepublica.nagariknetwork.com/news/preparatory-work-to-complete-in-3-months/</t>
  </si>
  <si>
    <t>https://myrepublica.nagariknetwork.com/news/5th-nepal-buildcon-international-expo-kicks-off/</t>
  </si>
  <si>
    <t>https://myrepublica.nagariknetwork.com/news/nepse-logs-22-points-weekly-loss-amid-interest-rate-woes/</t>
  </si>
  <si>
    <t>https://myrepublica.nagariknetwork.com/news/valentine-s-day-offer-on-mahindra-two-wheelers/</t>
  </si>
  <si>
    <t>https://myrepublica.nagariknetwork.com/news/smart-telecom-begins-installing-optical-fiber-in-19-districts/</t>
  </si>
  <si>
    <t>https://myrepublica.nagariknetwork.com/news/rs-37-86-million-embezzled-in-vehicle-procurement/</t>
  </si>
  <si>
    <t>https://myrepublica.nagariknetwork.com/news/immigration-pact-needed-to-thwart-dodgy-brokers-targeting-nepalese-heading-to-japan-experts-say/</t>
  </si>
  <si>
    <t>https://myrepublica.nagariknetwork.com/news/lower-remittance-fees-to-promote-use-of-formal-channels-government-taskforce/</t>
  </si>
  <si>
    <t>https://myrepublica.nagariknetwork.com/news/bookstores-in-nepal-the-past-the-present-and-the-future/</t>
  </si>
  <si>
    <t>https://myrepublica.nagariknetwork.com/news/business-leaders-seek-central-bank-intervention-to-lower-lending-rates/</t>
  </si>
  <si>
    <t>https://myrepublica.nagariknetwork.com/news/udayapur-cement-losing-millions-to-power-cuts/</t>
  </si>
  <si>
    <t>https://myrepublica.nagariknetwork.com/news/tunnel-construction-to-complete-by-end-of-february/</t>
  </si>
  <si>
    <t>https://myrepublica.nagariknetwork.com/news/19-districts-to-be-connected-to-optical-fiber-network-within-a-year/</t>
  </si>
  <si>
    <t>https://myrepublica.nagariknetwork.com/news/nabil-bank-wwf-nepal-join-hands/</t>
  </si>
  <si>
    <t>https://myrepublica.nagariknetwork.com/news/pulsar-ride-mania-organized/</t>
  </si>
  <si>
    <t>https://myrepublica.nagariknetwork.com/news/hyatt-regency-s-valentine-s-day-offer/</t>
  </si>
  <si>
    <t>https://myrepublica.nagariknetwork.com/news/nepse-finishes-7-38-points-lower/</t>
  </si>
  <si>
    <t>https://myrepublica.nagariknetwork.com/news/sc-orders-ncell-axiata-to-pay-over-rs-61-billion-capital-gains-tax/</t>
  </si>
  <si>
    <t>https://myrepublica.nagariknetwork.com/news/gautam-buddha-international-airport-to-test-flights-on-june-28-official/</t>
  </si>
  <si>
    <t>https://myrepublica.nagariknetwork.com/news/how-much-does-a-train-cost/</t>
  </si>
  <si>
    <t>https://myrepublica.nagariknetwork.com/news/communications-minister-against-inducting-strategic-partner-in-nt/</t>
  </si>
  <si>
    <t>https://myrepublica.nagariknetwork.com/news/pre-paid-international-roaming-service-launched/</t>
  </si>
  <si>
    <t>https://myrepublica.nagariknetwork.com/news/nepal-pursues-mou-with-uae-oman-on-sending-workers/</t>
  </si>
  <si>
    <t>https://myrepublica.nagariknetwork.com/news/nepse-ends-slightly-higher-as-selling-pressure-subdues/</t>
  </si>
  <si>
    <t>https://myrepublica.nagariknetwork.com/news/malekhu-dependent-on-imported-fish-as-local-supplies-dry-up/</t>
  </si>
  <si>
    <t>https://myrepublica.nagariknetwork.com/news/bajura-achham-to-have-pocket-areas-for-animal-husbandry/</t>
  </si>
  <si>
    <t>https://myrepublica.nagariknetwork.com/news/wwf-nepal-nabil-bank-partnership-to-promote-green-enterprises/</t>
  </si>
  <si>
    <t>https://myrepublica.nagariknetwork.com/news/canal-construction-gaining-momentum-in-bheri-babai/</t>
  </si>
  <si>
    <t>https://myrepublica.nagariknetwork.com/news/sez-firms-not-getting-promised-tax-rebates/</t>
  </si>
  <si>
    <t>https://myrepublica.nagariknetwork.com/news/sebon-grants-initial-approval-to-8-brokerage-firms-to-open-branches-in-5-districts/</t>
  </si>
  <si>
    <t>https://myrepublica.nagariknetwork.com/news/new-trade-routes-must-to-boost-bilateral-trade/</t>
  </si>
  <si>
    <t>https://myrepublica.nagariknetwork.com/news/nepali-junar-fails-to-enter-chinese-market-due-to-faulty-clause-in-agreement/</t>
  </si>
  <si>
    <t>https://myrepublica.nagariknetwork.com/news/local-units-told-not-to-levy-production-export-taxes/</t>
  </si>
  <si>
    <t>https://myrepublica.nagariknetwork.com/news/nt-signs-agreement-with-chinese-vendors-for-4g-expansion/</t>
  </si>
  <si>
    <t>https://myrepublica.nagariknetwork.com/news/workers-threaten-to-shut-restaurants-nationwide/</t>
  </si>
  <si>
    <t>https://myrepublica.nagariknetwork.com/news/sugarcane-farmers-face-difficulty-in-getting-government-subsidy/</t>
  </si>
  <si>
    <t>https://myrepublica.nagariknetwork.com/news/setikhola-hydel-achieves-financial-closure/</t>
  </si>
  <si>
    <t>https://myrepublica.nagariknetwork.com/news/ncell-launches-gazzabko-data-pack/</t>
  </si>
  <si>
    <t>https://myrepublica.nagariknetwork.com/news/soaltee-hotel-restaurant-offers-chinese-special-on-chinese-new-year/</t>
  </si>
  <si>
    <t>https://myrepublica.nagariknetwork.com/news/stocks-tumble-further-despite-upbeat-q2-earning-reports/</t>
  </si>
  <si>
    <t>https://myrepublica.nagariknetwork.com/news/birgunj-chamber-mulls-legal-remedy/</t>
  </si>
  <si>
    <t>https://myrepublica.nagariknetwork.com/news/nac-receives-aoc-for-japan-flights-awaits-japanese-nod/</t>
  </si>
  <si>
    <t>https://myrepublica.nagariknetwork.com/news/india-proposes-inr-7-billion-in-grants-to-nepal-in-interim-budget/</t>
  </si>
  <si>
    <t>https://myrepublica.nagariknetwork.com/news/little-of-fdi-pledged-at-investment-summit-2017-realized-so-far/</t>
  </si>
  <si>
    <t>https://myrepublica.nagariknetwork.com/news/7-kilometer-track-takes-41-years-to-open/</t>
  </si>
  <si>
    <t>https://myrepublica.nagariknetwork.com/news/noc-hikes-price-of-petroleum-products-5/</t>
  </si>
  <si>
    <t>https://myrepublica.nagariknetwork.com/news/minister-yadav-invites-protesting-entrepreneurs-for-talks/</t>
  </si>
  <si>
    <t>https://myrepublica.nagariknetwork.com/news/kaligandaki-corridor-brightens-nepalis-fortune-minister-gyawali/</t>
  </si>
  <si>
    <t>https://myrepublica.nagariknetwork.com/news/sebon-paves-way-for-stock-brokers-to-provide-margin-lending-services/</t>
  </si>
  <si>
    <t>https://myrepublica.nagariknetwork.com/news/nepse-registers-lower-volume-despite-positive-earnings-stance/</t>
  </si>
  <si>
    <t>https://myrepublica.nagariknetwork.com/news/passenger-flow-through-tia-increasing-each-year/</t>
  </si>
  <si>
    <t>https://myrepublica.nagariknetwork.com/news/bhairahawa-sez-to-see-beginning-of-production-in-a-week/</t>
  </si>
  <si>
    <t>https://myrepublica.nagariknetwork.com/news/sez-factories-mostly-reliant-on-imported-raw-material/</t>
  </si>
  <si>
    <t>https://myrepublica.nagariknetwork.com/news/over-inrs-16-000-crore-allocated-to-ministry-of-external-affairs-nepal-gets-inrs-700-crore/</t>
  </si>
  <si>
    <t>https://myrepublica.nagariknetwork.com/news/tourism-important-means-for-country-s-economic-development-dpm-pokhrel/</t>
  </si>
  <si>
    <t>https://myrepublica.nagariknetwork.com/news/world-bank-to-help-scale-up-renewable-energy-options-in-nepal/</t>
  </si>
  <si>
    <t>https://myrepublica.nagariknetwork.com/news/how-to-book-flights-with-buddha-air/</t>
  </si>
  <si>
    <t>https://myrepublica.nagariknetwork.com/news/why-is-government-hiding-revenue-information-for-two-weeks/</t>
  </si>
  <si>
    <t>https://myrepublica.nagariknetwork.com/news/nrb-directs-banks-to-ease-concessional-loans/</t>
  </si>
  <si>
    <t>https://myrepublica.nagariknetwork.com/news/country-s-first-ice-climbing-festival-to-begin-feb-2-in-manang/</t>
  </si>
  <si>
    <t>https://myrepublica.nagariknetwork.com/news/gold-price-swells-to-rs-62-200-a-tola/</t>
  </si>
  <si>
    <t>https://myrepublica.nagariknetwork.com/news/nmb-bank-and-one-to-watch-agree-to-provide-bridge-financing/</t>
  </si>
  <si>
    <t>https://myrepublica.nagariknetwork.com/news/nepse-continues-its-sluggish-run/</t>
  </si>
  <si>
    <t>https://myrepublica.nagariknetwork.com/news/ican-to-host-accounting-conference-on-thursday/</t>
  </si>
  <si>
    <t>https://myrepublica.nagariknetwork.com/news/laxmi-prasad-das-new-lic-nepal-ceo/</t>
  </si>
  <si>
    <t>https://myrepublica.nagariknetwork.com/news/smart-telecom-launches-new-offer/</t>
  </si>
  <si>
    <t>https://myrepublica.nagariknetwork.com/news/shikhar-salefestival-extended-by-one-more-week/</t>
  </si>
  <si>
    <t>https://myrepublica.nagariknetwork.com/news/lowering-foreign-currency-payment-ratio-could-avoid-fiascos-like-melamchi/</t>
  </si>
  <si>
    <t>https://myrepublica.nagariknetwork.com/news/reban-removes-10-percent-service-charge/</t>
  </si>
  <si>
    <t>https://myrepublica.nagariknetwork.com/news/fncci-appeals-to-govt-to-lower-interest-rates/</t>
  </si>
  <si>
    <t>https://myrepublica.nagariknetwork.com/news/enroll-migrant-workers-in-provident-fund-social-security-schemes-govt-told/</t>
  </si>
  <si>
    <t>https://myrepublica.nagariknetwork.com/news/nt-s-4g-expansion-project-gets-house-panel-s-nod/</t>
  </si>
  <si>
    <t>https://myrepublica.nagariknetwork.com/news/nepse-down-4-points/</t>
  </si>
  <si>
    <t>https://myrepublica.nagariknetwork.com/news/unable-to-deter-corruption-nepal-s-score/</t>
  </si>
  <si>
    <t>https://myrepublica.nagariknetwork.com/news/yamaha-opens-new-showroom-in-kantipath/</t>
  </si>
  <si>
    <t>https://myrepublica.nagariknetwork.com/news/helicopter-operators-deny-involvement-in-fake-rescue-scam/</t>
  </si>
  <si>
    <t>https://myrepublica.nagariknetwork.com/news/dpr-ready-for-industrial-area-in-sarlahi/</t>
  </si>
  <si>
    <t>https://myrepublica.nagariknetwork.com/news/house-committee-for-fast-tracking-new-melamchi-contract-process/</t>
  </si>
  <si>
    <t>https://myrepublica.nagariknetwork.com/news/soil-excavation-starts-for-fewa-conservation/</t>
  </si>
  <si>
    <t>https://myrepublica.nagariknetwork.com/news/social-security-scheme-625-employer-companies-enlisted-in-fund/</t>
  </si>
  <si>
    <t>https://myrepublica.nagariknetwork.com/news/china-hands-over-koteshwor-kalanki-road-to-nepal/</t>
  </si>
  <si>
    <t>https://myrepublica.nagariknetwork.com/news/finance-committee-to-consult-experts-on-nt-s-4g-expansion-project/</t>
  </si>
  <si>
    <t>https://myrepublica.nagariknetwork.com/news/golyan-group-ventures-into-organic-farming-1/</t>
  </si>
  <si>
    <t>https://myrepublica.nagariknetwork.com/news/market-closes-firmly-lower/</t>
  </si>
  <si>
    <t>https://myrepublica.nagariknetwork.com/news/locals-affected-by-kaligandaki-a-hydropower-protest/</t>
  </si>
  <si>
    <t>https://myrepublica.nagariknetwork.com/news/farmers-worried-as-sugarcane-dries-up-in-fields/</t>
  </si>
  <si>
    <t>https://myrepublica.nagariknetwork.com/news/farmers-dues-amount-to-rs-60-million/</t>
  </si>
  <si>
    <t>https://myrepublica.nagariknetwork.com/news/morang-businesspeople-protest-rising-lending-rates/</t>
  </si>
  <si>
    <t>https://myrepublica.nagariknetwork.com/news/nac-announces-special-promotional-fare-for-bangkok/</t>
  </si>
  <si>
    <t>https://myrepublica.nagariknetwork.com/news/rasuwagadhi-revenue-crosses-rs-15b-post-quake/</t>
  </si>
  <si>
    <t>https://myrepublica.nagariknetwork.com/news/committee-recommends-immediate-start-of-nijgadh-airport-works/</t>
  </si>
  <si>
    <t>https://myrepublica.nagariknetwork.com/news/it-is-not-easy-to-bring-in-investment/</t>
  </si>
  <si>
    <t>https://myrepublica.nagariknetwork.com/news/nac-announces-discount-scheme-on-international-flight/</t>
  </si>
  <si>
    <t>https://myrepublica.nagariknetwork.com/news/davos-meeting-good-opportunity-to-make-nepal-widely-known/</t>
  </si>
  <si>
    <t>https://myrepublica.nagariknetwork.com/news/electronic-cargo-tracking-to-come-into-effect-on-february-15/</t>
  </si>
  <si>
    <t>https://myrepublica.nagariknetwork.com/news/nepal-and-india-agree-on-energy-banking/</t>
  </si>
  <si>
    <t>https://myrepublica.nagariknetwork.com/news/japanese-delegation-explores-agricultural-cooperation-with-nepal/</t>
  </si>
  <si>
    <t>https://myrepublica.nagariknetwork.com/news/nepal-adds-309-shares-to-secure-voting-rights-in-ibrd/</t>
  </si>
  <si>
    <t>https://myrepublica.nagariknetwork.com/news/minister-pun-urges-japan-to-further-invest-in-nepal-s-hydropower-sector/</t>
  </si>
  <si>
    <t>https://myrepublica.nagariknetwork.com/news/wide-body-scam-affects-nac-s-image-in-international-markets-entrepreneurs/</t>
  </si>
  <si>
    <t>https://myrepublica.nagariknetwork.com/news/nepal-entrepreneurship-summit-2019-to-be-held-in-february/</t>
  </si>
  <si>
    <t>https://myrepublica.nagariknetwork.com/news/what-ails-kathmandu-valley-s-waste-management-project/</t>
  </si>
  <si>
    <t>https://myrepublica.nagariknetwork.com/news/construction-of-birgunj-bus-terminal-drags-on/</t>
  </si>
  <si>
    <t>https://myrepublica.nagariknetwork.com/news/second-pte-academic-center-launched-in-kathmandu/</t>
  </si>
  <si>
    <t>https://myrepublica.nagariknetwork.com/news/ird-probes-tootle-tax-evasion/</t>
  </si>
  <si>
    <t>https://myrepublica.nagariknetwork.com/news/govt-scraps-huawei-contract-awarded-without-bidding-as-ciaa-starts-probe/</t>
  </si>
  <si>
    <t>https://myrepublica.nagariknetwork.com/news/nepse-index-posts-general-rise/</t>
  </si>
  <si>
    <t>https://myrepublica.nagariknetwork.com/news/local-units-struggling-to-spend-budget/</t>
  </si>
  <si>
    <t>https://myrepublica.nagariknetwork.com/news/two-million-tourists-by-2020-possible-tourism-minister-adhikari/</t>
  </si>
  <si>
    <t>https://myrepublica.nagariknetwork.com/news/upper-tamakoshi-to-complete-by-2019-end/</t>
  </si>
  <si>
    <t>https://myrepublica.nagariknetwork.com/news/forest-office-halts-work-on-transmission-line/</t>
  </si>
  <si>
    <t>https://myrepublica.nagariknetwork.com/news/nrb-lowers-forex-limit-for-foreign-bound-workers-to-200/</t>
  </si>
  <si>
    <t>https://myrepublica.nagariknetwork.com/news/coca-cola-announces-4th-mo-motsav/</t>
  </si>
  <si>
    <t>https://myrepublica.nagariknetwork.com/news/radisson-bags-award-for-excellent-financial-report/</t>
  </si>
  <si>
    <t>https://myrepublica.nagariknetwork.com/news/qatar-airways-announces-speakers-for-capa-summit/</t>
  </si>
  <si>
    <t>https://myrepublica.nagariknetwork.com/news/smart-telecom-partners-with-suaahara-ii/</t>
  </si>
  <si>
    <t>https://myrepublica.nagariknetwork.com/news/expediting-melamchi-water-may-cost-around-rs-300-million/</t>
  </si>
  <si>
    <t>https://myrepublica.nagariknetwork.com/news/nepse-ends-flat-as-stocks-take-a-breather/</t>
  </si>
  <si>
    <t>https://myrepublica.nagariknetwork.com/news/nepal-inviting-foreign-investment-and-technology-transfer-pm-oli/</t>
  </si>
  <si>
    <t>https://myrepublica.nagariknetwork.com/news/world-economic-forum-meeting-begins/</t>
  </si>
  <si>
    <t>https://myrepublica.nagariknetwork.com/news/urea-in-short-supply-in-wheat-planting-season/</t>
  </si>
  <si>
    <t>https://myrepublica.nagariknetwork.com/news/domestic-share-market-plummets-10-86-points/</t>
  </si>
  <si>
    <t>https://myrepublica.nagariknetwork.com/news/government-works-affected-in-absence-of-banks-at-local-level/</t>
  </si>
  <si>
    <t>https://myrepublica.nagariknetwork.com/news/tcl-bags-multiple-international-awards/</t>
  </si>
  <si>
    <t>https://myrepublica.nagariknetwork.com/news/nmb-sings-ppa-for-unique-solar-roof-top-model/</t>
  </si>
  <si>
    <t>https://myrepublica.nagariknetwork.com/news/officials-mull-special-contract-to-bring-melamchi-water-to-valley-by-mid-april/</t>
  </si>
  <si>
    <t>https://myrepublica.nagariknetwork.com/news/tourist-arrival-in-bhaktapur-yet-to-reach-pre-earthquake-numbers/</t>
  </si>
  <si>
    <t>https://myrepublica.nagariknetwork.com/news/with-growing-consumption-country-s-coffee-prospects-look-bright/</t>
  </si>
  <si>
    <t>https://myrepublica.nagariknetwork.com/news/labour-permit-from-karnali-begins-today/</t>
  </si>
  <si>
    <t>https://myrepublica.nagariknetwork.com/news/lohani-sees-collusion-among-incumbent-former-pms/</t>
  </si>
  <si>
    <t>https://myrepublica.nagariknetwork.com/news/sugar-mills-finally-begin-crushing/</t>
  </si>
  <si>
    <t>https://myrepublica.nagariknetwork.com/news/govt-pays-rs-758m-in-interest-subsidy-for-agro-livestock-loans/</t>
  </si>
  <si>
    <t>https://myrepublica.nagariknetwork.com/news/govt-starting-riverbed-farming-program-in-three-districts/</t>
  </si>
  <si>
    <t>https://myrepublica.nagariknetwork.com/news/pmo-secretary-to-replace-mof-secretary-in-anti-money-laundering-body/</t>
  </si>
  <si>
    <t>https://myrepublica.nagariknetwork.com/news/international-entrepreneurship-conclave-commences/</t>
  </si>
  <si>
    <t>https://myrepublica.nagariknetwork.com/news/allo-a-low-cost-high-income-venture-for-parbat-women/</t>
  </si>
  <si>
    <t>https://myrepublica.nagariknetwork.com/news/govt-to-issue-notice-of-termination-on-sunday-1/</t>
  </si>
  <si>
    <t>https://myrepublica.nagariknetwork.com/news/sc-vacates-interim-order-of-cg-telecom/</t>
  </si>
  <si>
    <t>https://myrepublica.nagariknetwork.com/news/can-nepal-bring-back-rs-52-billion-stashed-in-swiss-banks/</t>
  </si>
  <si>
    <t>https://myrepublica.nagariknetwork.com/news/sugar-mill-starts-crushing-sugarcane-for-this-season/</t>
  </si>
  <si>
    <t>https://myrepublica.nagariknetwork.com/news/asia-shares-falter-on-china-unease-pound-finds-some-peace/</t>
  </si>
  <si>
    <t>https://myrepublica.nagariknetwork.com/news/solar-light-powers-homestay-in-chitwan-s-madi/</t>
  </si>
  <si>
    <t>https://myrepublica.nagariknetwork.com/news/nijgadh-is-best-site-for-int-l-airport-house-panel/</t>
  </si>
  <si>
    <t>https://myrepublica.nagariknetwork.com/news/sumargi-among-55-nepalis-with-swiss-accounts/</t>
  </si>
  <si>
    <t>https://myrepublica.nagariknetwork.com/news/nepse-ends-8-points-lower/</t>
  </si>
  <si>
    <t>https://myrepublica.nagariknetwork.com/news/rasuwa-welcomed-300-000-foreign-tourists-in-40-years/</t>
  </si>
  <si>
    <t>https://myrepublica.nagariknetwork.com/news/buddha-air-to-start-kolkata-flights-from-april-15/</t>
  </si>
  <si>
    <t>https://myrepublica.nagariknetwork.com/news/this-is-how-illegal-funds-are-channeled-into-nepal-in-the-name-of-fdi-full-report/</t>
  </si>
  <si>
    <t>https://myrepublica.nagariknetwork.com/news/nepal-connection-of-tax-havens-with-full-report/</t>
  </si>
  <si>
    <t>https://myrepublica.nagariknetwork.com/news/exclusive-how-nepali-companies-have-used-fdi-to-whitewash-dirty-money/</t>
  </si>
  <si>
    <t>https://myrepublica.nagariknetwork.com/news/breaking-news-55-nepalis-have-over-52-billion-in-swiss-banks/</t>
  </si>
  <si>
    <t>https://myrepublica.nagariknetwork.com/news/nepal-chamber-of-commerce-signs-mou-with-india-s-trade-promotion-council/</t>
  </si>
  <si>
    <t>https://myrepublica.nagariknetwork.com/news/capital-spending-still-dismal-despite-lofty-govt-promises/</t>
  </si>
  <si>
    <t>https://myrepublica.nagariknetwork.com/news/republica-journo-bags-natta-award/</t>
  </si>
  <si>
    <t>https://myrepublica.nagariknetwork.com/news/kathmandu-paragliding-back-in-business/</t>
  </si>
  <si>
    <t>https://myrepublica.nagariknetwork.com/news/bill-to-bar-use-of-agricultural-land-for-other-purposes/</t>
  </si>
  <si>
    <t>https://myrepublica.nagariknetwork.com/news/melamchi-board-fails-to-meet-for-lack-of-quorum/</t>
  </si>
  <si>
    <t>https://myrepublica.nagariknetwork.com/news/administration-at-a-loss-as-sand-smuggling-continues/</t>
  </si>
  <si>
    <t>https://myrepublica.nagariknetwork.com/news/nepse-extends-gains-for-second-straight-day/</t>
  </si>
  <si>
    <t>https://myrepublica.nagariknetwork.com/news/nepal-offers-huge-opportunity-for-south-asian-market/</t>
  </si>
  <si>
    <t>https://myrepublica.nagariknetwork.com/news/government-to-help-farmers-plant-local-crops/</t>
  </si>
  <si>
    <t>https://myrepublica.nagariknetwork.com/news/nepse-cancels-some-upper-tamakoshi-share-transactions/</t>
  </si>
  <si>
    <t>https://myrepublica.nagariknetwork.com/news/projects-worth-up-to-rs-10-million-to-be-awarded-to-consumer-committees/</t>
  </si>
  <si>
    <t>https://myrepublica.nagariknetwork.com/news/call-to-book-wrongdoers-in-wide-body-aircraft-procurement/</t>
  </si>
  <si>
    <t>https://myrepublica.nagariknetwork.com/news/nrb-s-directive-to-banks-and-bfis/</t>
  </si>
  <si>
    <t>https://myrepublica.nagariknetwork.com/news/nac-bringing-back-boeing-aircraft-after-maintenance-in-malaysia/</t>
  </si>
  <si>
    <t>https://myrepublica.nagariknetwork.com/news/dang-pilgrimage-sites-teeming-with-visitors/</t>
  </si>
  <si>
    <t>https://myrepublica.nagariknetwork.com/news/nea-offers-to-supply-100-mw-of-power-to-dharan/</t>
  </si>
  <si>
    <t>https://myrepublica.nagariknetwork.com/news/nepse-begins-the-week-in-the-red/</t>
  </si>
  <si>
    <t>https://myrepublica.nagariknetwork.com/news/china-s-global-trade-surplus-fell-in-2018-customs/</t>
  </si>
  <si>
    <t>https://myrepublica.nagariknetwork.com/news/italian-contractor-almost-unlikely-to-return-to-work-govt-undecided/</t>
  </si>
  <si>
    <t>https://myrepublica.nagariknetwork.com/news/taskforce-formed-to-solve-problems-facing-koshi-corridor-transmission-line/</t>
  </si>
  <si>
    <t>https://myrepublica.nagariknetwork.com/news/poor-weather-badly-disrupts-domestic-flights/</t>
  </si>
  <si>
    <t>https://myrepublica.nagariknetwork.com/news/kalika-construction-completes-inaruwa-bus-park-7-months-before-deadline/</t>
  </si>
  <si>
    <t>https://myrepublica.nagariknetwork.com/news/nicci-brings-an-investor-s-handbook-targeting-indian-investors/</t>
  </si>
  <si>
    <t>https://myrepublica.nagariknetwork.com/news/21-companies-ipos-valued-at-rs-3-42-billion-in-the-pipeline/</t>
  </si>
  <si>
    <t>https://myrepublica.nagariknetwork.com/news/australian-education-fair-to-be-held-on-monday/</t>
  </si>
  <si>
    <t>https://myrepublica.nagariknetwork.com/news/banks-asked-to-open-on-saturdays/</t>
  </si>
  <si>
    <t>https://myrepublica.nagariknetwork.com/news/construction-work-at-solukhola-dudhkoshi-hydropower-project-stalled-for-3-months/</t>
  </si>
  <si>
    <t>https://myrepublica.nagariknetwork.com/news/nac-preparing-to-fly-to-osaka-from-feb/</t>
  </si>
  <si>
    <t>https://myrepublica.nagariknetwork.com/news/fhan-to-build-saarc-design-center-nepal-handicraft-village/</t>
  </si>
  <si>
    <t>https://myrepublica.nagariknetwork.com/news/us-admiral-urges-nepal-to-resolve-legal-hurdles-to-import-us-arms/</t>
  </si>
  <si>
    <t>https://myrepublica.nagariknetwork.com/news/bank-withdrawals-to-pay-income-tax-squeezing-liquidity/</t>
  </si>
  <si>
    <t>https://myrepublica.nagariknetwork.com/news/no-progress-on-demonetized-indian-bank-notes-issue-yet/</t>
  </si>
  <si>
    <t>https://myrepublica.nagariknetwork.com/news/construction-work-of-tatopani-checkpoint-in-full-swing-with-video/</t>
  </si>
  <si>
    <t>https://myrepublica.nagariknetwork.com/news/cooperatives-have-rs-302-billion-saving/</t>
  </si>
  <si>
    <t>https://myrepublica.nagariknetwork.com/news/govt-develops-tool-to-track-agro-spending-to-tackle-climate-impact/</t>
  </si>
  <si>
    <t>https://myrepublica.nagariknetwork.com/news/atf-price-slashed-by-rs-10-per-liter/</t>
  </si>
  <si>
    <t>https://myrepublica.nagariknetwork.com/news/post-quake-reconstruction-to-be-completed-in-2-years-nra-chief/</t>
  </si>
  <si>
    <t>https://myrepublica.nagariknetwork.com/news/japan-pledges-continued-support-to-nepal/</t>
  </si>
  <si>
    <t>https://myrepublica.nagariknetwork.com/news/nepse-posts-modest-gain-as-range-bound-trading-continues/</t>
  </si>
  <si>
    <t>https://myrepublica.nagariknetwork.com/news/hotelier-govinda-das-shrestha-passes-away/</t>
  </si>
  <si>
    <t>https://myrepublica.nagariknetwork.com/news/gandaki-province-proposes-building-petroleum-storage-at-gachhepani/</t>
  </si>
  <si>
    <t>https://myrepublica.nagariknetwork.com/news/italian-contractor-yet-to-return-to-work-as-promised/</t>
  </si>
  <si>
    <t>https://myrepublica.nagariknetwork.com/news/business-leaders-demand-superseding-provision-to-ensure-incentives/</t>
  </si>
  <si>
    <t>https://myrepublica.nagariknetwork.com/news/nepal-france-agree-to-cooperate-each-other-in-regional-int-l-forums/</t>
  </si>
  <si>
    <t>https://myrepublica.nagariknetwork.com/news/nepal-japan-sign-two-deals/</t>
  </si>
  <si>
    <t>https://myrepublica.nagariknetwork.com/news/chitwan-festival-kicks-off/</t>
  </si>
  <si>
    <t>https://myrepublica.nagariknetwork.com/news/china-to-provide-15-day-temporary-pass-to-drivers-with-valid-passports-to-visit-kerung/</t>
  </si>
  <si>
    <t>https://myrepublica.nagariknetwork.com/news/khadga-bahadur-bisht-picked-as-ed-to-implement-mcc-projects/</t>
  </si>
  <si>
    <t>https://myrepublica.nagariknetwork.com/news/most-insurers-failing-to-meet-paid-up-capital-requirement/</t>
  </si>
  <si>
    <t>https://myrepublica.nagariknetwork.com/news/tourist-arrivals-hit-record-1-17-million-in-2018/</t>
  </si>
  <si>
    <t>https://myrepublica.nagariknetwork.com/news/qatar-airways-launches-global-sales/</t>
  </si>
  <si>
    <t>https://myrepublica.nagariknetwork.com/news/finance-ministry-defends-pm-s-recent-address-to-lower-house/</t>
  </si>
  <si>
    <t>https://myrepublica.nagariknetwork.com/news/buddha-air-preparing-to-launch-flight-to-rajbiraj/</t>
  </si>
  <si>
    <t>https://myrepublica.nagariknetwork.com/news/tia-prepares-to-connect-chandragadhi-janakpur-into-night-flights-schedule/</t>
  </si>
  <si>
    <t>https://myrepublica.nagariknetwork.com/news/poudel-appointed-as-executive-director-of-nepal-oil-corporation/</t>
  </si>
  <si>
    <t>https://myrepublica.nagariknetwork.com/news/tourism-minister-says-not-involved-in-wide-body-irregularities/</t>
  </si>
  <si>
    <t>https://myrepublica.nagariknetwork.com/news/sand-aggregate-prices-fall-on-slow-demand-improved-supplies/</t>
  </si>
  <si>
    <t>https://myrepublica.nagariknetwork.com/news/pakistani-embassy-gifts-computer-lab-to-school/</t>
  </si>
  <si>
    <t>https://myrepublica.nagariknetwork.com/news/pm-to-address-world-economic-forum/</t>
  </si>
  <si>
    <t>https://myrepublica.nagariknetwork.com/news/pac-for-action-against-current-and-ex-ministers-clean-chit-for-rai/</t>
  </si>
  <si>
    <t>https://myrepublica.nagariknetwork.com/news/special-protection-to-be-given-to-domestic-pharmacies/</t>
  </si>
  <si>
    <t>https://myrepublica.nagariknetwork.com/news/zip-line-to-attract-adventure-tourists-to-dhulikhel-ahead-of-visit-nepal-2020/</t>
  </si>
  <si>
    <t>https://myrepublica.nagariknetwork.com/news/aarti-strips-launches-earthquake-resistant-tmt-bars/</t>
  </si>
  <si>
    <t>https://myrepublica.nagariknetwork.com/news/dilli-adhikari-appointed-nepal-telecom-md/</t>
  </si>
  <si>
    <t>https://myrepublica.nagariknetwork.com/news/pm-cherry-picks-information-that-fit-govt-progress-reports/</t>
  </si>
  <si>
    <t>https://myrepublica.nagariknetwork.com/news/stocks-post-losses-for-seventh-consecutive-session/</t>
  </si>
  <si>
    <t>https://myrepublica.nagariknetwork.com/news/nepse-hit-by-7-22-point-fall/</t>
  </si>
  <si>
    <t>https://myrepublica.nagariknetwork.com/news/farmers-sugar-mills-continue-bickering-over-sugarcane-price/</t>
  </si>
  <si>
    <t>https://myrepublica.nagariknetwork.com/news/nrb-asks-rbi-to-allow-formal-use-of-new-indian-banknotes-in-nepal/</t>
  </si>
  <si>
    <t>https://myrepublica.nagariknetwork.com/news/italian-contractor-bargains-with-govt-through-its-local-agents/</t>
  </si>
  <si>
    <t>https://myrepublica.nagariknetwork.com/news/lawmakers-defend-home-secretary-rai/</t>
  </si>
  <si>
    <t>https://myrepublica.nagariknetwork.com/news/vijay-mallya-becomes-first-indian-to-be-declared-a-fugitive-economic-offender/</t>
  </si>
  <si>
    <t>https://myrepublica.nagariknetwork.com/news/construction-work-for-panchkhal-sez-to-finally-begin/</t>
  </si>
  <si>
    <t>https://myrepublica.nagariknetwork.com/news/nrb-lays-out-scenario-for-sending-bfis-into-forceful-merger/</t>
  </si>
  <si>
    <t>https://myrepublica.nagariknetwork.com/news/lawmakers-divided-over-wide-body-aircraft-scam/</t>
  </si>
  <si>
    <t>https://myrepublica.nagariknetwork.com/news/interim-order-for-rahs-not-to-implement-the-new-service-charge/</t>
  </si>
  <si>
    <t>https://myrepublica.nagariknetwork.com/news/chinese-electric-vehicle-maker-in-controversy-in-nepal/</t>
  </si>
  <si>
    <t>https://myrepublica.nagariknetwork.com/news/repair-of-fire-damaged-trishuli-hydel-center-begins/</t>
  </si>
  <si>
    <t>https://myrepublica.nagariknetwork.com/news/dri-seeks-fine-of-rs-195-7-million-from-manpower-owner-tamang/</t>
  </si>
  <si>
    <t>https://myrepublica.nagariknetwork.com/news/no-talks-with-nepal-over-ban-on-higher-denomination-indian-currency-notes-says-india/</t>
  </si>
  <si>
    <t>https://myrepublica.nagariknetwork.com/news/tourism-breathing-life-into-dying-art-of-pottery/</t>
  </si>
  <si>
    <t>https://myrepublica.nagariknetwork.com/news/govt-forms-judicial-panel-to-probe-aircraft-scam/</t>
  </si>
  <si>
    <t>https://myrepublica.nagariknetwork.com/news/nepse-continues-to-dip/</t>
  </si>
  <si>
    <t>https://myrepublica.nagariknetwork.com/news/sri-lankan-envoy-for-boosting-economic-ties-with-nepal/</t>
  </si>
  <si>
    <t>https://myrepublica.nagariknetwork.com/news/deadline-for-applying-for-complementary-special-grants-extended-to-mid-jan/</t>
  </si>
  <si>
    <t>https://myrepublica.nagariknetwork.com/news/agri-minister-seeks-detailed-report-of-all-super-zones/</t>
  </si>
  <si>
    <t>https://myrepublica.nagariknetwork.com/news/civil-bank-concludes-csr-activities/</t>
  </si>
  <si>
    <t>https://myrepublica.nagariknetwork.com/news/exchange-offer-on-lg-television/</t>
  </si>
  <si>
    <t>https://myrepublica.nagariknetwork.com/news/nepse-closes-flat-on-new-year-s-day/</t>
  </si>
  <si>
    <t>https://myrepublica.nagariknetwork.com/news/thirteen-cold-storage-facilities-to-be-built-in-province-3/</t>
  </si>
  <si>
    <t>https://myrepublica.nagariknetwork.com/news/four-fund-managers-face-the-music-for-breaching-deposit-limit/</t>
  </si>
  <si>
    <t>https://myrepublica.nagariknetwork.com/news/stocks-end-turbulent-year-in-the-red/</t>
  </si>
  <si>
    <t>https://myrepublica.nagariknetwork.com/news/hoteliers-upbeat-as-domestic-tourists-descend-on-pokhara/</t>
  </si>
  <si>
    <t>https://myrepublica.nagariknetwork.com/news/cyber-attack-hits-u-s-newspaper-distribution/</t>
  </si>
  <si>
    <t>https://myrepublica.nagariknetwork.com/news/digital-nepal-framework-to-come-within-a-month-minister/</t>
  </si>
  <si>
    <t>https://myrepublica.nagariknetwork.com/news/pmo-awards-contract-to-huawei-agent-without-competition/</t>
  </si>
  <si>
    <t>https://myrepublica.nagariknetwork.com/news/64-local-units-yet-to-see-presence-of-commercial-bank/</t>
  </si>
  <si>
    <t>https://myrepublica.nagariknetwork.com/news/plan-to-bring-300-e-buses-to-city-receives-mixed-response/</t>
  </si>
  <si>
    <t>https://myrepublica.nagariknetwork.com/news/india-pips-china-in-fdi-inflows-first-time-in-20-years/</t>
  </si>
  <si>
    <t>https://myrepublica.nagariknetwork.com/news/karnali-government-developing-project-bank/</t>
  </si>
  <si>
    <t>https://myrepublica.nagariknetwork.com/news/despite-government-commitment-change-elusive-in-kalimati-market/</t>
  </si>
  <si>
    <t>https://myrepublica.nagariknetwork.com/news/15th-national-industrial-exhibition-kicks-off/</t>
  </si>
  <si>
    <t>https://myrepublica.nagariknetwork.com/news/contractor-delivers-substandard-work-at-nijgadh-airport/</t>
  </si>
  <si>
    <t>https://myrepublica.nagariknetwork.com/news/nepse-ends-the-week-in-red-1/</t>
  </si>
  <si>
    <t>https://myrepublica.nagariknetwork.com/news/hyundai-winter-delight-offer-launched/</t>
  </si>
  <si>
    <t>https://myrepublica.nagariknetwork.com/news/upper-chaku-khola-a-to-issue-1476-400-units-of-shares/</t>
  </si>
  <si>
    <t>https://myrepublica.nagariknetwork.com/news/mega-bank-to-approve-7-85-dividend-for-its-shareholders/</t>
  </si>
  <si>
    <t>https://myrepublica.nagariknetwork.com/news/army-seeks-rs-680-million-as-incentive-for-staff/</t>
  </si>
  <si>
    <t>https://myrepublica.nagariknetwork.com/news/more-investment-needed-to-boost-farm-production-agri-secy/</t>
  </si>
  <si>
    <t>https://myrepublica.nagariknetwork.com/news/nta-chairperson-jha-resigns/</t>
  </si>
  <si>
    <t>https://myrepublica.nagariknetwork.com/news/nepal-to-purchase-own-rail-from-india-transport-minister/</t>
  </si>
  <si>
    <t>https://myrepublica.nagariknetwork.com/news/no-changes-in-fast-track-starting-point/</t>
  </si>
  <si>
    <t>https://myrepublica.nagariknetwork.com/news/turnover-shrinks-as-nepse-falls-for-second-straight-day/</t>
  </si>
  <si>
    <t>https://myrepublica.nagariknetwork.com/news/italian-company-pledges-to-resume-melamchi-project/</t>
  </si>
  <si>
    <t>https://myrepublica.nagariknetwork.com/news/remittance-inflow-ups-bop-in-huge-deficit-nrb-1/</t>
  </si>
  <si>
    <t>https://myrepublica.nagariknetwork.com/news/15th-footwear-and-leather-goods-expo-from-dec-28/</t>
  </si>
  <si>
    <t>https://myrepublica.nagariknetwork.com/news/nepse-index-dips-6-45-points/</t>
  </si>
  <si>
    <t>https://myrepublica.nagariknetwork.com/news/china-accuses-britain-eu-of-hypocrisy-over-canada-detentions-concerns/</t>
  </si>
  <si>
    <t>https://myrepublica.nagariknetwork.com/news/european-asian-markets-mostly-lower-in-light-trading/</t>
  </si>
  <si>
    <t>https://myrepublica.nagariknetwork.com/news/austrian-firm-to-complete-pipe-installation-in-uthl-tunnel/</t>
  </si>
  <si>
    <t>https://myrepublica.nagariknetwork.com/news/food-department-prepares-to-replace-5-decade-old-food-act/</t>
  </si>
  <si>
    <t>https://myrepublica.nagariknetwork.com/news/india-relaxes-hydropower-import-rules/</t>
  </si>
  <si>
    <t>https://myrepublica.nagariknetwork.com/news/new-trekking-route-to-kanchanjunga-base-camp-explored/</t>
  </si>
  <si>
    <t>https://myrepublica.nagariknetwork.com/news/stocks-rally-on-interest-rate-optimism/</t>
  </si>
  <si>
    <t>https://myrepublica.nagariknetwork.com/news/demand-for-lg-ac-on-the-rise/</t>
  </si>
  <si>
    <t>https://myrepublica.nagariknetwork.com/news/pm-asks-officials-to-continue-project-works-with-priority/</t>
  </si>
  <si>
    <t>https://myrepublica.nagariknetwork.com/news/nrb-advised-to-increase-limit-of-institutional-deposit-to-50-percent/</t>
  </si>
  <si>
    <t>https://myrepublica.nagariknetwork.com/news/cmc-scandal-to-affect-tanahu-hydro-project/</t>
  </si>
  <si>
    <t>https://myrepublica.nagariknetwork.com/news/tourism-dept-collects-rs-451m-revenue-in-first-4-months-of-fy18-19/</t>
  </si>
  <si>
    <t>https://myrepublica.nagariknetwork.com/news/stocks-up-for-two-consecutive-weeks/</t>
  </si>
  <si>
    <t>https://myrepublica.nagariknetwork.com/news/farmers-in-far-west-worried-due-to-shortage-of-fertilizers/</t>
  </si>
  <si>
    <t>https://myrepublica.nagariknetwork.com/news/second-phase-of-bridge-maintenance-project-begins/</t>
  </si>
  <si>
    <t>https://myrepublica.nagariknetwork.com/news/high-court-issues-interim-order-not-to-freeze-cmc-bond/</t>
  </si>
  <si>
    <t>https://myrepublica.nagariknetwork.com/news/case-filed-against-ex-nrb-gov-over-graft-in-polymer-note-tender/</t>
  </si>
  <si>
    <t>https://myrepublica.nagariknetwork.com/news/market-caps-week-with-modest-gain/</t>
  </si>
  <si>
    <t>https://myrepublica.nagariknetwork.com/news/sc-reverses-own-convictions-for-bank-fraud/</t>
  </si>
  <si>
    <t>https://myrepublica.nagariknetwork.com/news/ciaa-files-anti-graft-case-against-ex-governor-rawal-over-polymer-note-scam/</t>
  </si>
  <si>
    <t>https://myrepublica.nagariknetwork.com/news/kaligandaki-power-transmission-line-construction-works-hampered/</t>
  </si>
  <si>
    <t>https://myrepublica.nagariknetwork.com/news/only-12-2-km-remain-for-laying-fuel-pipeline-of-motihari-amlekhganj-project/</t>
  </si>
  <si>
    <t>https://myrepublica.nagariknetwork.com/news/parliament-s-finance-committee-discusses-melamchi-water-project/</t>
  </si>
  <si>
    <t>https://myrepublica.nagariknetwork.com/news/foreign-experts-find-fault-with-sikta-earth/</t>
  </si>
  <si>
    <t>https://myrepublica.nagariknetwork.com/news/nbsm-issues-warning-against-cement-factories/</t>
  </si>
  <si>
    <t>https://myrepublica.nagariknetwork.com/news/panel-formed-to-look-into-financial-instability-submits-58-point-recommendations/</t>
  </si>
  <si>
    <t>https://myrepublica.nagariknetwork.com/news/government-clueless-over-melamchi-water-supply-project/</t>
  </si>
  <si>
    <t>https://myrepublica.nagariknetwork.com/news/china-provides-27m-yuan-for-agricultural-research/</t>
  </si>
  <si>
    <t>https://myrepublica.nagariknetwork.com/news/parliamentary-panel-allays-fears-of-ecological-impacts/</t>
  </si>
  <si>
    <t>https://myrepublica.nagariknetwork.com/news/stocks-drop-for-second-straight-day/</t>
  </si>
  <si>
    <t>https://myrepublica.nagariknetwork.com/news/ruslan-ultra-premium-now-in-market/</t>
  </si>
  <si>
    <t>https://myrepublica.nagariknetwork.com/news/doha-bank-s-representative-office-in-nepal-comes-into-operation/</t>
  </si>
  <si>
    <t>https://myrepublica.nagariknetwork.com/news/dpr-agreement-signed-for-monorail-in-kathmandu/</t>
  </si>
  <si>
    <t>https://myrepublica.nagariknetwork.com/news/world-bank-to-provide-rs-16-billion-to-21-municipalities/</t>
  </si>
  <si>
    <t>https://myrepublica.nagariknetwork.com/news/interest-rate-war-escalates-as-more-banks-raise-rates/</t>
  </si>
  <si>
    <t>https://myrepublica.nagariknetwork.com/news/pm-to-decide-on-fate-of-melamchi-project-today/</t>
  </si>
  <si>
    <t>https://myrepublica.nagariknetwork.com/news/paddy-production-seen-increasing-to-5-4-million-tons/</t>
  </si>
  <si>
    <t>https://myrepublica.nagariknetwork.com/news/dharan-sub-metropolis-obstructs-koshi-corridor-transmission-line/</t>
  </si>
  <si>
    <t>https://myrepublica.nagariknetwork.com/news/rs-20-million-invested-in-incense-stick-factory-in-kailali/</t>
  </si>
  <si>
    <t>https://myrepublica.nagariknetwork.com/news/balaju-auto-works-wins-mahindra-tekfest/</t>
  </si>
  <si>
    <t>https://myrepublica.nagariknetwork.com/news/nibl-ace-capital-named-issue-manager-for-liberty-energy-s-ipo/</t>
  </si>
  <si>
    <t>https://myrepublica.nagariknetwork.com/news/nepse-suffers-double-digit-fall-3/</t>
  </si>
  <si>
    <t>https://myrepublica.nagariknetwork.com/news/labor-minister-bista-vows-to-stop-anomalies-in-foreign-employment-sector/</t>
  </si>
  <si>
    <t>https://myrepublica.nagariknetwork.com/news/provinces-have-achieved-only-1-18-percent-progress-in-development-spending-in-five-months/</t>
  </si>
  <si>
    <t>https://myrepublica.nagariknetwork.com/news/minister-unhappy-with-agri-ministry-s-work-progress-1/</t>
  </si>
  <si>
    <t>https://myrepublica.nagariknetwork.com/news/ford-organizes-wilderness-get-a-way/</t>
  </si>
  <si>
    <t>https://myrepublica.nagariknetwork.com/news/nepse-extends-winning-run-to-fourth-day/</t>
  </si>
  <si>
    <t>https://myrepublica.nagariknetwork.com/news/tanahu-hydropower-safe-but-sahas-urja-in-trouble/</t>
  </si>
  <si>
    <t>https://myrepublica.nagariknetwork.com/news/provincial-govts-struggle-to-boost-capital-expenditure/</t>
  </si>
  <si>
    <t>https://myrepublica.nagariknetwork.com/news/minister-unhappy-with-agri-ministry-s-work-progress/</t>
  </si>
  <si>
    <t>https://myrepublica.nagariknetwork.com/news/hubei-province-of-china-willing-to-invest-in-nepal/</t>
  </si>
  <si>
    <t>https://myrepublica.nagariknetwork.com/news/nmb-bank-launches-a-host-of-first-of-its-kind-products/</t>
  </si>
  <si>
    <t>https://myrepublica.nagariknetwork.com/news/nea-signs-ppa-with-52-projects-in-five-months/</t>
  </si>
  <si>
    <t>https://myrepublica.nagariknetwork.com/news/nissan-to-replace-rock-star-chairman-amid-arrest-scandal/</t>
  </si>
  <si>
    <t>https://myrepublica.nagariknetwork.com/news/work-begins-on-walking-trail-from-beni-bazar-to-lovely-hill/</t>
  </si>
  <si>
    <t>https://myrepublica.nagariknetwork.com/news/illegal-boulder-mining-in-chure-in-collusion-with-local-units-1/</t>
  </si>
  <si>
    <t>https://myrepublica.nagariknetwork.com/news/nepse-gains-for-third-straight-day/</t>
  </si>
  <si>
    <t>https://myrepublica.nagariknetwork.com/news/mega-bank-announces-3d-secure-services-for-its-cardholders/</t>
  </si>
  <si>
    <t>https://myrepublica.nagariknetwork.com/news/transport-committees-get-three-more-months-to-register-as-companies/</t>
  </si>
  <si>
    <t>https://myrepublica.nagariknetwork.com/news/500-projects-stranded-in-lack-of-budget/</t>
  </si>
  <si>
    <t>https://myrepublica.nagariknetwork.com/news/committee-formed-to-look-into-financial-instability-to-complete-task-by-monday/</t>
  </si>
  <si>
    <t>https://myrepublica.nagariknetwork.com/news/patihani-attracting-hospitality-investment/</t>
  </si>
  <si>
    <t>https://myrepublica.nagariknetwork.com/news/new-bmw-models-in-nepal/</t>
  </si>
  <si>
    <t>https://myrepublica.nagariknetwork.com/news/dot-collects-rs-460-million-revenue-in-four-months/</t>
  </si>
  <si>
    <t>https://myrepublica.nagariknetwork.com/news/study-for-expansion-of-kalanki-maharajgunj-road/</t>
  </si>
  <si>
    <t>https://myrepublica.nagariknetwork.com/news/nepal-gets-first-modern-train-tracks/</t>
  </si>
  <si>
    <t>https://myrepublica.nagariknetwork.com/news/stocks-snap-four-week-losing-streak-3/</t>
  </si>
  <si>
    <t>https://myrepublica.nagariknetwork.com/news/australian-experts-return-home-after-inspecting-sikta-project/</t>
  </si>
  <si>
    <t>https://myrepublica.nagariknetwork.com/news/six-day-national-conference-of-network-operators-concludes/</t>
  </si>
  <si>
    <t>https://myrepublica.nagariknetwork.com/news/nepal-poses-potential-to-increase-exports-by-four-fold-report/</t>
  </si>
  <si>
    <t>https://myrepublica.nagariknetwork.com/news/millennium-trek-being-revived/</t>
  </si>
  <si>
    <t>https://myrepublica.nagariknetwork.com/news/india-must-own-up-epg-report-minister/</t>
  </si>
  <si>
    <t>https://myrepublica.nagariknetwork.com/news/imf-projects-economic-growth-at-6-5-percent/</t>
  </si>
  <si>
    <t>https://myrepublica.nagariknetwork.com/news/nepse-ends-week-on-positive-note/</t>
  </si>
  <si>
    <t>https://myrepublica.nagariknetwork.com/news/roop-jyoti-denies-ownership-of-landmark-developers/</t>
  </si>
  <si>
    <t>https://myrepublica.nagariknetwork.com/news/nepal-china-agree-to-expedite-past-deals/</t>
  </si>
  <si>
    <t>https://myrepublica.nagariknetwork.com/news/solving-land-compensation-to-speed-up-fast-track-dpm-pokhrel/</t>
  </si>
  <si>
    <t>https://myrepublica.nagariknetwork.com/news/century-bank-lend-a-hand-for-helpless-children/</t>
  </si>
  <si>
    <t>https://myrepublica.nagariknetwork.com/news/nepse-index-gains-7-6-points/</t>
  </si>
  <si>
    <t>https://myrepublica.nagariknetwork.com/news/sri-lankan-envoy-underscores-common-viewpoint-for-tourism-promotion/</t>
  </si>
  <si>
    <t>https://myrepublica.nagariknetwork.com/news/rasugadhi-hydropower-project-builds-road-to-thuman-village/</t>
  </si>
  <si>
    <t>https://myrepublica.nagariknetwork.com/news/pac-forms-sub-committee-to-probe-procurement-of-wide-body-jets/</t>
  </si>
  <si>
    <t>https://myrepublica.nagariknetwork.com/news/drivers-and-helpers-still-in-want-of-appointment-letters/</t>
  </si>
  <si>
    <t>https://myrepublica.nagariknetwork.com/news/nabil-bank-launches-qr-code-payment-service/</t>
  </si>
  <si>
    <t>https://myrepublica.nagariknetwork.com/news/nea-to-guarantee-power-purchase-from-independent-producers/</t>
  </si>
  <si>
    <t>https://myrepublica.nagariknetwork.com/news/hetauda-cement-industry-to-be-reformed-minister-yadav/</t>
  </si>
  <si>
    <t>https://myrepublica.nagariknetwork.com/news/wide-body-aircraft-purchase-does-not-conform-to-public-procurement-act/</t>
  </si>
  <si>
    <t>https://myrepublica.nagariknetwork.com/news/fncci-asks-nepal-rastra-bank-to-tame-rising-interest-rates/</t>
  </si>
  <si>
    <t>https://myrepublica.nagariknetwork.com/news/govt-investing-rs-160-million-to-promote-fruits-lime-farming/</t>
  </si>
  <si>
    <t>https://myrepublica.nagariknetwork.com/news/sitting-and-former-finance-ministers-call-for-rescue-of-share-market/</t>
  </si>
  <si>
    <t>https://myrepublica.nagariknetwork.com/news/nepse-snaps-two-day-winning-run/</t>
  </si>
  <si>
    <t>https://myrepublica.nagariknetwork.com/news/hyundai-launches-2019-edition-tucson/</t>
  </si>
  <si>
    <t>https://myrepublica.nagariknetwork.com/news/andritz-organizes-customer-day-in-nepal/</t>
  </si>
  <si>
    <t>https://myrepublica.nagariknetwork.com/news/civil-bank-surya-life-insurance-ink-bancassurance-deal/</t>
  </si>
  <si>
    <t>https://myrepublica.nagariknetwork.com/news/political-meddling-behind-irregularities-at-sikta-project-locals/</t>
  </si>
  <si>
    <t>https://myrepublica.nagariknetwork.com/news/australian-experts-in-banke-to-help-tackle-sikta-soil-problem/</t>
  </si>
  <si>
    <t>https://myrepublica.nagariknetwork.com/news/mbl-ukaidsakchyam-and-heifer-international-to-provide-simplified-microcredit-services/</t>
  </si>
  <si>
    <t>https://myrepublica.nagariknetwork.com/news/no-need-to-worry-about-investment-atmosphere-dr-khatiwada/</t>
  </si>
  <si>
    <t>https://myrepublica.nagariknetwork.com/news/trade-war-counter-attack-china-slams-apple-with-iphone-sale-ban-over-patent-violations/</t>
  </si>
  <si>
    <t>https://myrepublica.nagariknetwork.com/news/nepse-closes-higher-for-second-straight-day-1/</t>
  </si>
  <si>
    <t>https://myrepublica.nagariknetwork.com/news/heater-sales-increase-thanks-to-strong-domestic-demand/</t>
  </si>
  <si>
    <t>https://myrepublica.nagariknetwork.com/news/nas-bags-british-medical-journal-award/</t>
  </si>
  <si>
    <t>https://myrepublica.nagariknetwork.com/news/khumbu-rural-municipality-collects-rs-49-7-million-in-tourism-fee/</t>
  </si>
  <si>
    <t>https://myrepublica.nagariknetwork.com/news/pac-serious-about-wide-body-investigation-chairman-shah/</t>
  </si>
  <si>
    <t>https://myrepublica.nagariknetwork.com/news/bhairahawa-sez-fails-to-supply-electricity-to-factories/</t>
  </si>
  <si>
    <t>https://myrepublica.nagariknetwork.com/news/wide-body-bought-without-tender-call-regulator/</t>
  </si>
  <si>
    <t>https://myrepublica.nagariknetwork.com/news/india-s-central-bank-governor-urjit-patel-steps-down-stuns-markets/</t>
  </si>
  <si>
    <t>https://myrepublica.nagariknetwork.com/news/nepse-index-increases-double-digit/</t>
  </si>
  <si>
    <t>https://myrepublica.nagariknetwork.com/news/will-kalika-and-its-chinese-partner-consulting-firm-be-chargesheated/</t>
  </si>
  <si>
    <t>https://myrepublica.nagariknetwork.com/news/agri-minister-requests-nrns-to-invest-in-nepal/</t>
  </si>
  <si>
    <t>https://myrepublica.nagariknetwork.com/news/entrepreneurs-promote-nepali-tourist-destinations-in-kolkata/</t>
  </si>
  <si>
    <t>https://myrepublica.nagariknetwork.com/news/metlife-launches-two-new-digital-initiatives/</t>
  </si>
  <si>
    <t>https://myrepublica.nagariknetwork.com/news/medical-and-lab-expo-from-friday/</t>
  </si>
  <si>
    <t>https://myrepublica.nagariknetwork.com/news/eec-holds-12th-agm/</t>
  </si>
  <si>
    <t>https://myrepublica.nagariknetwork.com/news/nepse-begins-the-week-in-green/</t>
  </si>
  <si>
    <t>https://myrepublica.nagariknetwork.com/news/share-investors-launch-hunger-strike-demanding-reforms-in-capital-market/</t>
  </si>
  <si>
    <t>https://myrepublica.nagariknetwork.com/news/nepali-oranges-on-display-at-kolkata-exhibition/</t>
  </si>
  <si>
    <t>https://myrepublica.nagariknetwork.com/news/prez-bhandari-stresses-on-early-completion-of-gbia/</t>
  </si>
  <si>
    <t>https://myrepublica.nagariknetwork.com/news/experts-discuss-draft-proposal-for-agricultural-education/</t>
  </si>
  <si>
    <t>https://myrepublica.nagariknetwork.com/news/we-would-like-to-be-involved-in-railway-projects-in-long-run/</t>
  </si>
  <si>
    <t>https://myrepublica.nagariknetwork.com/news/cottage-industry-festival-to-be-held-in-february-next-year/</t>
  </si>
  <si>
    <t>https://myrepublica.nagariknetwork.com/news/naya-shakti-party-demands-probe-into-wide-body-aircraft-purchase/</t>
  </si>
  <si>
    <t>https://myrepublica.nagariknetwork.com/news/196-firms-listed-for-contribution-based-social-security-scheme/</t>
  </si>
  <si>
    <t>https://myrepublica.nagariknetwork.com/news/pm-pledges-to-court-private-sector-investment-for-development/</t>
  </si>
  <si>
    <t>https://myrepublica.nagariknetwork.com/news/five-times-more-applications-received-for-model-farmer-s-grants/</t>
  </si>
  <si>
    <t>https://myrepublica.nagariknetwork.com/news/taan-appoints-new-ceo/</t>
  </si>
  <si>
    <t>https://myrepublica.nagariknetwork.com/news/stocks-extend-losses-as-nepse-sheds-100-points-in-4-weeks/</t>
  </si>
  <si>
    <t>https://myrepublica.nagariknetwork.com/news/farmers-relieved-as-nfc-offers-better-price-for-paddy/</t>
  </si>
  <si>
    <t>https://myrepublica.nagariknetwork.com/news/finance-minister-urges-journalists-to-write-on-governance-development-issues/</t>
  </si>
  <si>
    <t>https://myrepublica.nagariknetwork.com/news/land-acquisition-begins-for-chinese-funded-damak-industrial-estate/</t>
  </si>
  <si>
    <t>https://myrepublica.nagariknetwork.com/news/operational-problem-in-online-trading-system-addressed/</t>
  </si>
  <si>
    <t>https://myrepublica.nagariknetwork.com/news/govt-to-book-organizations-failing-in-providing-basic-salary/</t>
  </si>
  <si>
    <t>https://myrepublica.nagariknetwork.com/news/rolpa-team-submits-memo-to-province-5-chief-minister/</t>
  </si>
  <si>
    <t>https://myrepublica.nagariknetwork.com/news/qatar-could-give-saudi-more-headache-after-leaving-opec-bloomberg/</t>
  </si>
  <si>
    <t>https://myrepublica.nagariknetwork.com/news/construction-of-nepal-china-friendship-bridge-begins/</t>
  </si>
  <si>
    <t>https://myrepublica.nagariknetwork.com/news/dabur-special-hair-oil-in-new-packaging/</t>
  </si>
  <si>
    <t>https://myrepublica.nagariknetwork.com/news/mars-celebrates-15th-anniversary/</t>
  </si>
  <si>
    <t>https://myrepublica.nagariknetwork.com/news/lake-city-to-turn-into-green-city/</t>
  </si>
  <si>
    <t>https://myrepublica.nagariknetwork.com/news/lawmakers-seek-resignation-of-nac-md-sugat-ratna-kansakar/</t>
  </si>
  <si>
    <t>https://myrepublica.nagariknetwork.com/news/minister-floats-idea-of-bringing-in-strategic-partner-for-nac/</t>
  </si>
  <si>
    <t>https://myrepublica.nagariknetwork.com/news/nepse-drops-to-52-week-low/</t>
  </si>
  <si>
    <t>https://myrepublica.nagariknetwork.com/news/nba-decision-to-ditch-cap-sparks-interest-rate-war/</t>
  </si>
  <si>
    <t>https://myrepublica.nagariknetwork.com/news/eu-to-lift-its-ban-on-nepali-aircraft-soon-says-minister-adhikari/</t>
  </si>
  <si>
    <t>https://myrepublica.nagariknetwork.com/news/revised-dpr-of-galchhi-rasuwagadhi-ready/</t>
  </si>
  <si>
    <t>https://myrepublica.nagariknetwork.com/news/nba-scraps-interest-rate-cap-on-individual-fixed-deposits/</t>
  </si>
  <si>
    <t>https://myrepublica.nagariknetwork.com/news/technical-committees-on-transmission-line-power-generation-formed/</t>
  </si>
  <si>
    <t>https://myrepublica.nagariknetwork.com/news/government-s-lax-attitude-hurts-tourism-businesses-in-province-5/</t>
  </si>
  <si>
    <t>https://myrepublica.nagariknetwork.com/news/high-court-halts-adb-funded-road-project/</t>
  </si>
  <si>
    <t>https://myrepublica.nagariknetwork.com/news/agreement-on-electricity-export-to-bangladesh/</t>
  </si>
  <si>
    <t>https://myrepublica.nagariknetwork.com/news/chotlung-park-developing-into-tourist-hub/</t>
  </si>
  <si>
    <t>https://myrepublica.nagariknetwork.com/news/yamaha-backbeats-in-r-dna-legacy-as-r15-v-3-0-debuts-in-nepal/</t>
  </si>
  <si>
    <t>https://myrepublica.nagariknetwork.com/news/project-stumbles-in-delay-of-forest-clearance/</t>
  </si>
  <si>
    <t>https://myrepublica.nagariknetwork.com/news/a-very-large-number-of-nepali-population-will-use-nokia-networks-to-connect-to-internet-by-2020/</t>
  </si>
  <si>
    <t>https://myrepublica.nagariknetwork.com/news/provinces-local-units-told-to-apply-for-special-grants-by-mid-december/</t>
  </si>
  <si>
    <t>https://myrepublica.nagariknetwork.com/news/himstar-introduces-3-new-woofers/</t>
  </si>
  <si>
    <t>https://myrepublica.nagariknetwork.com/news/minister-yadav-instructs-nfc-to-be-result-oriented/</t>
  </si>
  <si>
    <t>https://myrepublica.nagariknetwork.com/news/organic-agro-farm-in-operation/</t>
  </si>
  <si>
    <t>https://myrepublica.nagariknetwork.com/news/chobhar-dry-port-is-essential-for-country-s-trade/</t>
  </si>
  <si>
    <t>https://myrepublica.nagariknetwork.com/news/detailed-feasibility-study-of-kaligandaki-project-begins/</t>
  </si>
  <si>
    <t>https://myrepublica.nagariknetwork.com/news/agri-minister-dissatisfied-with-narc-s-performance/</t>
  </si>
  <si>
    <t>https://myrepublica.nagariknetwork.com/news/bearish-streak-persists-as-nepse-hits-3-year-low/</t>
  </si>
  <si>
    <t>https://myrepublica.nagariknetwork.com/news/roshan-kumar-neupane-appointed-nic-asia-bank-ceo/</t>
  </si>
  <si>
    <t>https://myrepublica.nagariknetwork.com/news/ciaa-issues-work-plan-to-tackle-procurement-malpractices/</t>
  </si>
  <si>
    <t>https://myrepublica.nagariknetwork.com/news/tata-motors-launches-all-new-tata-tigor-in-nepal/</t>
  </si>
  <si>
    <t>https://myrepublica.nagariknetwork.com/news/customers-facing-problem-in-ntc-service/</t>
  </si>
  <si>
    <t>https://myrepublica.nagariknetwork.com/news/nagarik-jurno-khadka-bags-sejon-award/</t>
  </si>
  <si>
    <t>https://myrepublica.nagariknetwork.com/news/fdi-falls-by-75-percent-to-rs-1-54-billion/</t>
  </si>
  <si>
    <t>https://myrepublica.nagariknetwork.com/news/pm-oli-urges-mfis-not-to-charge-high-rates/</t>
  </si>
  <si>
    <t>https://myrepublica.nagariknetwork.com/news/finmin-says-not-to-worry-but-brainstorm-to-tackle-trade-deficit/</t>
  </si>
  <si>
    <t>https://myrepublica.nagariknetwork.com/news/blacktopping-of-gulariya-belawa-road-section-begins/</t>
  </si>
  <si>
    <t>https://myrepublica.nagariknetwork.com/news/foreign-capital-should-be-utilized-for-national-interest-chairman-dahal/</t>
  </si>
  <si>
    <t>https://myrepublica.nagariknetwork.com/news/pm-oli-urges-microfinance-institutions-to-invest-in-remote-areas/</t>
  </si>
  <si>
    <t>https://myrepublica.nagariknetwork.com/news/pokhara-street-festival-from-december-28/</t>
  </si>
  <si>
    <t>https://myrepublica.nagariknetwork.com/news/nepse-extends-losses-to-third-straight-week/</t>
  </si>
  <si>
    <t>https://myrepublica.nagariknetwork.com/news/han-concerned-about-new-order-against-alcohol/</t>
  </si>
  <si>
    <t>https://myrepublica.nagariknetwork.com/news/20th-pokhara-street-festival-all-set-to-begin/</t>
  </si>
  <si>
    <t>https://myrepublica.nagariknetwork.com/news/finance-minister-tells-doing-business-mission-team-to-revise-methodology/</t>
  </si>
  <si>
    <t>https://myrepublica.nagariknetwork.com/news/mof-directs-ministries-to-stop-pushing-for-non-budgetary-programs-and-funds/</t>
  </si>
  <si>
    <t>https://myrepublica.nagariknetwork.com/news/disgruntled-minister-questions-tenders-for-20-bridges-on-fast-track-road/</t>
  </si>
  <si>
    <t>https://myrepublica.nagariknetwork.com/news/ntb-allocates-rs-1-7-billion-for-fy-2075-76/</t>
  </si>
  <si>
    <t>https://myrepublica.nagariknetwork.com/news/putin-endorses-deal-for-iran-eeu-free-trade-zone/</t>
  </si>
  <si>
    <t>https://myrepublica.nagariknetwork.com/news/china-says-us-must-be-fair-minded-ahead-of-g20/</t>
  </si>
  <si>
    <t>https://myrepublica.nagariknetwork.com/news/trade-deficit-touches-rs-454b-in-1st-four-months/</t>
  </si>
  <si>
    <t>https://myrepublica.nagariknetwork.com/news/national-microfinance-members-summit-to-kick-off-on-saturday/</t>
  </si>
  <si>
    <t>https://myrepublica.nagariknetwork.com/news/business-pressure-from-board-could-prompt-excessive-risk-taking-bankers/</t>
  </si>
  <si>
    <t>https://myrepublica.nagariknetwork.com/news/tata-motor-s-global-service-camp-to-conclude-today/</t>
  </si>
  <si>
    <t>https://myrepublica.nagariknetwork.com/news/nepse-at-52-week-low-of-1-149-points/</t>
  </si>
  <si>
    <t>https://myrepublica.nagariknetwork.com/news/federal-tourism-act-will-address-problems-of-casino-business/</t>
  </si>
  <si>
    <t>https://myrepublica.nagariknetwork.com/news/nepse-fails-to-add-to-previous-gains-posts-a-marginal-decline/</t>
  </si>
  <si>
    <t>https://myrepublica.nagariknetwork.com/news/mahindra-launches-diesel-generators/</t>
  </si>
  <si>
    <t>https://myrepublica.nagariknetwork.com/news/qatar-duty-free-lunches-dior-podium/</t>
  </si>
  <si>
    <t>https://myrepublica.nagariknetwork.com/news/boating-facility-to-entice-domestic-tourists/</t>
  </si>
  <si>
    <t>https://myrepublica.nagariknetwork.com/news/gandaki-cm-threatens-to-shut-down-illegal-crusher-plants/</t>
  </si>
  <si>
    <t>https://myrepublica.nagariknetwork.com/news/nrb-allows-bfis-to-deduct-subsidized-loans-in-ccd-ratio/</t>
  </si>
  <si>
    <t>https://myrepublica.nagariknetwork.com/news/pac-seeks-further-probe-into-wide-body-aircraft-purchase/</t>
  </si>
  <si>
    <t>https://myrepublica.nagariknetwork.com/news/mahindra-powerol-launches-various-ranges-of-new-generators-in-market/</t>
  </si>
  <si>
    <t>https://myrepublica.nagariknetwork.com/news/govt-committed-to-making-nac-services-effective-says-civil-aviation-minister/</t>
  </si>
  <si>
    <t>https://myrepublica.nagariknetwork.com/news/pac-directs-ppmo-to-investigate-irregularities-in-wide-body-aircraft-purchase/</t>
  </si>
  <si>
    <t>https://myrepublica.nagariknetwork.com/news/nepal-imports-86-per-cent-mobile-sets-from-china/</t>
  </si>
  <si>
    <t>https://myrepublica.nagariknetwork.com/news/ghalemdi-hydropower-project-in-final-stage/</t>
  </si>
  <si>
    <t>https://myrepublica.nagariknetwork.com/news/nepse-ends-slightly-higher-after-3-day-losing-streak/</t>
  </si>
  <si>
    <t>https://myrepublica.nagariknetwork.com/news/new-paf-vice-president-assumes-office-1/</t>
  </si>
  <si>
    <t>https://myrepublica.nagariknetwork.com/news/nepali-contractors-barred-from-bidding-for-adb-funded-projects-fcan/</t>
  </si>
  <si>
    <t>https://myrepublica.nagariknetwork.com/news/pm-launches-social-security-scheme-calls-it-new-era-for-country/</t>
  </si>
  <si>
    <t>https://myrepublica.nagariknetwork.com/news/krishi-fresh-accuses-ex-employees/</t>
  </si>
  <si>
    <t>https://myrepublica.nagariknetwork.com/news/pm-oli-formally-launches-social-security-scheme/</t>
  </si>
  <si>
    <t>https://myrepublica.nagariknetwork.com/news/trump-us-could-tariff-iphones-and-laptops-imported-from-china/</t>
  </si>
  <si>
    <t>https://myrepublica.nagariknetwork.com/news/stocks-extend-losses-as-nepse-makes-new-52-week-low/</t>
  </si>
  <si>
    <t>https://myrepublica.nagariknetwork.com/news/manakamana-cable-car-celebrates-20th-anniversary/</t>
  </si>
  <si>
    <t>https://myrepublica.nagariknetwork.com/news/civil-bank-celebrates-8th-anniversary/</t>
  </si>
  <si>
    <t>https://myrepublica.nagariknetwork.com/news/agitating-investors-manhandle-analyst-who-reportedly-predicted-stock-fall/</t>
  </si>
  <si>
    <t>https://myrepublica.nagariknetwork.com/news/there-is-a-ploy-to-weaken-nac-civil-aviation-minister/</t>
  </si>
  <si>
    <t>https://myrepublica.nagariknetwork.com/news/council-begins-dialogue-to-promote-industry-commerce/</t>
  </si>
  <si>
    <t>https://myrepublica.nagariknetwork.com/news/action-to-be-taken-if-any-irregularities-found-in-aircraft-purchase/</t>
  </si>
  <si>
    <t>https://myrepublica.nagariknetwork.com/news/nac-officials-dodge-most-pac-questions/</t>
  </si>
  <si>
    <t>https://myrepublica.nagariknetwork.com/news/ibn-to-issue-survey-licenses-for-mega-solar-plants/</t>
  </si>
  <si>
    <t>https://myrepublica.nagariknetwork.com/news/remittance-grows-by-record-37-3-despite-fall-in-worker-migration/</t>
  </si>
  <si>
    <t>https://myrepublica.nagariknetwork.com/news/orient-electric-products-hit-nepali-market/</t>
  </si>
  <si>
    <t>https://myrepublica.nagariknetwork.com/news/nabil-offers-rs-300-000-health-insurance-for-saving-account-holders/</t>
  </si>
  <si>
    <t>https://myrepublica.nagariknetwork.com/news/country-s-bop-remains-at-a-deficit-of-rs-35-42-billion-nrb/</t>
  </si>
  <si>
    <t>https://myrepublica.nagariknetwork.com/news/bitcoin-nosedives-below-4-000-crashing-through-2nd-milestone-in-a-week/</t>
  </si>
  <si>
    <t>https://myrepublica.nagariknetwork.com/news/lower-modikhola-hydropower-to-produce-electricity-by-mid-jan/</t>
  </si>
  <si>
    <t>https://myrepublica.nagariknetwork.com/news/farmers-compelled-to-sell-sugarcane-at-lower-prices/</t>
  </si>
  <si>
    <t>https://myrepublica.nagariknetwork.com/news/foreign-buyers-looking-for-variety-in-nepali-tea/</t>
  </si>
  <si>
    <t>https://myrepublica.nagariknetwork.com/news/govt-agencies-fail-to-act-on-transport-sector-insurance/</t>
  </si>
  <si>
    <t>https://myrepublica.nagariknetwork.com/news/agro-products-worth-rs-770m-enter-via-rashuwagadhi-border/</t>
  </si>
  <si>
    <t>https://myrepublica.nagariknetwork.com/news/mountain-flights-take-off-in-province-1/</t>
  </si>
  <si>
    <t>https://myrepublica.nagariknetwork.com/news/oil-plunges-to-lowest-in-a-year-despite-potential-opec-cut/</t>
  </si>
  <si>
    <t>https://myrepublica.nagariknetwork.com/news/contributory-social-security-scheme-to-cover-private-sector/</t>
  </si>
  <si>
    <t>https://myrepublica.nagariknetwork.com/news/tourism-minister-assures-documents-will-reach-committee-within-24-hours/</t>
  </si>
  <si>
    <t>https://myrepublica.nagariknetwork.com/news/sub-committee-formed-to-probe-wide-body-aircraft-procurement/</t>
  </si>
  <si>
    <t>https://myrepublica.nagariknetwork.com/news/hyatt-hotel-land-lease-needs-urgent-revision-taragaon-president/</t>
  </si>
  <si>
    <t>https://myrepublica.nagariknetwork.com/news/more-funds-depend-on-progress-in-project-performance-adb-official/</t>
  </si>
  <si>
    <t>https://myrepublica.nagariknetwork.com/news/adb-says-improving-project-execution-performance-key-to-getting-more-dev-funds/</t>
  </si>
  <si>
    <t>https://myrepublica.nagariknetwork.com/news/krishi-fresh-faking-balkhu-vegetables-as-organic-produce/</t>
  </si>
  <si>
    <t>https://myrepublica.nagariknetwork.com/news/jcb-leading-heavy-machine-market-of-nepal-sondhi/</t>
  </si>
  <si>
    <t>https://myrepublica.nagariknetwork.com/news/construction-equipment-exhibition-conmac-2018-begins/</t>
  </si>
  <si>
    <t>https://myrepublica.nagariknetwork.com/news/building-and-construction-expo-kicks-off/</t>
  </si>
  <si>
    <t>https://myrepublica.nagariknetwork.com/news/energy-minister-inaugurates-work-on-trishuli-3b-hub-substation/</t>
  </si>
  <si>
    <t>https://myrepublica.nagariknetwork.com/news/finance-committee-asks-govt-to-tighten-approval-of-off-budget-requests/</t>
  </si>
  <si>
    <t>https://myrepublica.nagariknetwork.com/news/oil-price-plunge-sends-ripples-through-global-economy/</t>
  </si>
  <si>
    <t>https://myrepublica.nagariknetwork.com/news/energy-minister-pun-inaugurates-trishuli-iii-hydro-project/</t>
  </si>
  <si>
    <t>https://myrepublica.nagariknetwork.com/news/finance-minister-stresses-on-using-technology-to-boost-agricultural-production/</t>
  </si>
  <si>
    <t>https://myrepublica.nagariknetwork.com/news/pac-approves-report-on-collusion-in-fixing-sugar-prices/</t>
  </si>
  <si>
    <t>https://myrepublica.nagariknetwork.com/news/unctad-report-calls-for-prioritizing-dynamic-enterprises-in-ldcs/</t>
  </si>
  <si>
    <t>https://myrepublica.nagariknetwork.com/news/12th-world-congress-on-mountain-medicine-begins-today/</t>
  </si>
  <si>
    <t>https://myrepublica.nagariknetwork.com/news/fncci-starts-providing-consultation-on-tax-matters/</t>
  </si>
  <si>
    <t>https://myrepublica.nagariknetwork.com/news/stocks-extend-losses/</t>
  </si>
  <si>
    <t>https://myrepublica.nagariknetwork.com/news/qatar-airways-unveils-seasonal-routes/</t>
  </si>
  <si>
    <t>https://myrepublica.nagariknetwork.com/news/threat-con-2018-begins-thursday/</t>
  </si>
  <si>
    <t>https://myrepublica.nagariknetwork.com/news/langtang-cheese-production-center-gets-new-building/</t>
  </si>
  <si>
    <t>https://myrepublica.nagariknetwork.com/news/poultry-health-workshop-concludes/</t>
  </si>
  <si>
    <t>https://myrepublica.nagariknetwork.com/news/nepse-loses-6-points-today/</t>
  </si>
  <si>
    <t>https://myrepublica.nagariknetwork.com/news/adb-to-provide-us-dollar-343-9-million/</t>
  </si>
  <si>
    <t>https://myrepublica.nagariknetwork.com/news/nepse-extends-losses-for-three-straight-days/</t>
  </si>
  <si>
    <t>https://myrepublica.nagariknetwork.com/news/female-crew-of-yeti-airlines-honors-female-un-team/</t>
  </si>
  <si>
    <t>https://myrepublica.nagariknetwork.com/news/1-million-tourist-visit-lumbini-in-10-months/</t>
  </si>
  <si>
    <t>https://myrepublica.nagariknetwork.com/news/plan-envisions-developing-nawalpur-as-model-district/</t>
  </si>
  <si>
    <t>https://myrepublica.nagariknetwork.com/news/cii-hosting-mega-construction-equipment-expo-from-nov-22/</t>
  </si>
  <si>
    <t>https://myrepublica.nagariknetwork.com/news/agriculture-minister-assures-increasing-customs-duty-on-banana-import/</t>
  </si>
  <si>
    <t>https://myrepublica.nagariknetwork.com/news/finance-ministry-overwhelmed-with-off-budgetary-funding-demands/</t>
  </si>
  <si>
    <t>https://myrepublica.nagariknetwork.com/news/world-bank-sending-mission-to-nepal-on-doing-business-ranking/</t>
  </si>
  <si>
    <t>https://myrepublica.nagariknetwork.com/news/govt-planning-to-increase-import-tax-in-bananas/</t>
  </si>
  <si>
    <t>https://myrepublica.nagariknetwork.com/news/share-market-suffers-around-6-point-fall/</t>
  </si>
  <si>
    <t>https://myrepublica.nagariknetwork.com/news/bloomberg-donates-unprecedented-1-8b-to-johns-hopkins-amid-speculation-of-2020-presidential-bid/</t>
  </si>
  <si>
    <t>https://myrepublica.nagariknetwork.com/news/japan-exports-up-in-october-but-not-enough-to-erase-deficit/</t>
  </si>
  <si>
    <t>https://myrepublica.nagariknetwork.com/news/bankers-divided-over-continuing-interest-rate-cap/</t>
  </si>
  <si>
    <t>https://myrepublica.nagariknetwork.com/news/handicraft-trade-fair-concludes-on-positive-note/</t>
  </si>
  <si>
    <t>https://myrepublica.nagariknetwork.com/news/nepse-slips-below-1-200-points/</t>
  </si>
  <si>
    <t>https://myrepublica.nagariknetwork.com/news/we-should-not-be-skeptic-of-bri-minister-khatiwada/</t>
  </si>
  <si>
    <t>https://myrepublica.nagariknetwork.com/news/pokhara-airport-to-remain-closed-for-15-hours-daily-for-renovation/</t>
  </si>
  <si>
    <t>https://myrepublica.nagariknetwork.com/news/bir-country-s-oldest-hospital-getting-new-surgery-building/</t>
  </si>
  <si>
    <t>https://myrepublica.nagariknetwork.com/news/bhaktapur-farmers-face-fertilizer-shortage/</t>
  </si>
  <si>
    <t>https://myrepublica.nagariknetwork.com/news/finance-minister-khatiwada-takes-a-jab-at-doing-business-report/</t>
  </si>
  <si>
    <t>https://myrepublica.nagariknetwork.com/news/government-felicitates-country-s-largest-taxpayers/</t>
  </si>
  <si>
    <t>https://myrepublica.nagariknetwork.com/news/handicraft-fair-sees-transactions-worth-rs-15m/</t>
  </si>
  <si>
    <t>https://myrepublica.nagariknetwork.com/news/government-concerned-over-world-bank-doing-business-report/</t>
  </si>
  <si>
    <t>https://myrepublica.nagariknetwork.com/news/surya-nepal-siddhartha-shumsher-highest-taxpayers/</t>
  </si>
  <si>
    <t>https://myrepublica.nagariknetwork.com/news/ethiopian-airlines-embeds-cargo-sales-agent-in-nepal/</t>
  </si>
  <si>
    <t>https://myrepublica.nagariknetwork.com/news/goldfish-partners-with-sml-isuzu-of-india/</t>
  </si>
  <si>
    <t>https://myrepublica.nagariknetwork.com/news/contractor-s-negligence-puts-bridge-in-limbo/</t>
  </si>
  <si>
    <t>https://myrepublica.nagariknetwork.com/news/finmin-senior-world-bank-official-visit-majhi-settlement/</t>
  </si>
  <si>
    <t>https://myrepublica.nagariknetwork.com/news/economists-fear-local-units-inheriting-fiscal-anarchism-from-center/</t>
  </si>
  <si>
    <t>https://myrepublica.nagariknetwork.com/news/mayor-s-construction-firm-embezzles-nea-s-rs-1-4-million/</t>
  </si>
  <si>
    <t>https://myrepublica.nagariknetwork.com/news/govt-rs-150b-short-for-housing-grants/</t>
  </si>
  <si>
    <t>https://myrepublica.nagariknetwork.com/news/fake-pashmina-raises-npia-s-eyebrows/</t>
  </si>
  <si>
    <t>https://myrepublica.nagariknetwork.com/news/nepse-ends-week-lower-despite-positive-earnings-outlook/</t>
  </si>
  <si>
    <t>https://myrepublica.nagariknetwork.com/news/noc-stops-supplying-fuel-to-those-involved-in-tampering-dispensing-nozzles/</t>
  </si>
  <si>
    <t>https://myrepublica.nagariknetwork.com/news/singatikhola-hydel-project-reports-80-progress/</t>
  </si>
  <si>
    <t>https://myrepublica.nagariknetwork.com/news/nac-seeks-govt-funds-to-cover-wide-body-operation-losses/</t>
  </si>
  <si>
    <t>https://myrepublica.nagariknetwork.com/news/ethiopian-airlines-appoints-cargo-agent-in-nepal/</t>
  </si>
  <si>
    <t>https://myrepublica.nagariknetwork.com/news/stocks-end-week-with-a-modest-drop/</t>
  </si>
  <si>
    <t>https://myrepublica.nagariknetwork.com/news/eu-trade-chief-europe-is-ready-to-retaliate-for-us-auto-tariffs/</t>
  </si>
  <si>
    <t>https://myrepublica.nagariknetwork.com/news/locals-of-nagarkot-protest-against-local-units-for-double-taxation-on-tourists/</t>
  </si>
  <si>
    <t>https://myrepublica.nagariknetwork.com/news/provident-fund-brings-attractive-offer-to-its-depositors/</t>
  </si>
  <si>
    <t>https://myrepublica.nagariknetwork.com/news/colombo-process-meeting-tomorrow/</t>
  </si>
  <si>
    <t>https://myrepublica.nagariknetwork.com/news/nearly-50-percent-of-petroleum-pipeline-works-completed/</t>
  </si>
  <si>
    <t>https://myrepublica.nagariknetwork.com/news/china-positive-about-allowing-nac-to-fly-to-its-cities/</t>
  </si>
  <si>
    <t>https://myrepublica.nagariknetwork.com/news/nepse-back-to-winning-ways/</t>
  </si>
  <si>
    <t>https://myrepublica.nagariknetwork.com/news/eithad-airways-honors-travel-partners-in-nepal/</t>
  </si>
  <si>
    <t>https://myrepublica.nagariknetwork.com/news/despite-good-prospects-cheese-production-dwindles-at-government-facility/</t>
  </si>
  <si>
    <t>https://myrepublica.nagariknetwork.com/news/foreign-aid-resources-must-complement-finance-minister-says/</t>
  </si>
  <si>
    <t>https://myrepublica.nagariknetwork.com/news/nepse-sees-double-digit-surge/</t>
  </si>
  <si>
    <t>https://myrepublica.nagariknetwork.com/news/tourism-minister-urges-to-allow-nac-flying-to-china/</t>
  </si>
  <si>
    <t>https://myrepublica.nagariknetwork.com/news/airbus-showcases-a220-300-in-nepal/</t>
  </si>
  <si>
    <t>https://myrepublica.nagariknetwork.com/news/16th-handicraft-trade-fair-from-wednesday/</t>
  </si>
  <si>
    <t>https://myrepublica.nagariknetwork.com/news/glitches-in-online-trading-system-hampers-share-trading/</t>
  </si>
  <si>
    <t>https://myrepublica.nagariknetwork.com/news/fuel-station-giving-short-measures-sealed/</t>
  </si>
  <si>
    <t>https://myrepublica.nagariknetwork.com/news/npc-coming-up-with-nepal-s-long-term-vision-2043/</t>
  </si>
  <si>
    <t>https://myrepublica.nagariknetwork.com/news/16th-handicraft-trade-fair-and-14th-craft-competition-to-begin-on-nov-14/</t>
  </si>
  <si>
    <t>https://myrepublica.nagariknetwork.com/news/nepse-suffers-double-digit-dip/</t>
  </si>
  <si>
    <t>https://myrepublica.nagariknetwork.com/news/lack-of-quality-tourists-worries-pokhara-entrepreneurs/</t>
  </si>
  <si>
    <t>https://myrepublica.nagariknetwork.com/news/nepse-down-17-points/</t>
  </si>
  <si>
    <t>https://myrepublica.nagariknetwork.com/news/bankers-fret-at-prolonged-shortage-of-loanable-funds/</t>
  </si>
  <si>
    <t>https://myrepublica.nagariknetwork.com/news/nrb-calls-on-eligible-citizen-to-acquire-business-loan/</t>
  </si>
  <si>
    <t>https://myrepublica.nagariknetwork.com/news/a-village-s-journey-from-opium-to-vegetable-and-livestock-farming/</t>
  </si>
  <si>
    <t>https://myrepublica.nagariknetwork.com/news/nrb-increases-limit-for-banks-to-borrow-in-foreign-currency/</t>
  </si>
  <si>
    <t>https://myrepublica.nagariknetwork.com/news/country-imports-artificial-flowers-worth-rs-335-million/</t>
  </si>
  <si>
    <t>https://myrepublica.nagariknetwork.com/news/maximum-auto-loan-limit-lowered-to-50-pc/</t>
  </si>
  <si>
    <t>https://myrepublica.nagariknetwork.com/news/foreign-exchange-limit-for-outbound-nepalis-lowered-to-1-500/</t>
  </si>
  <si>
    <t>https://myrepublica.nagariknetwork.com/news/myagdi-receives-rs-1-billion-in-remittances-this-festive-season/</t>
  </si>
  <si>
    <t>https://myrepublica.nagariknetwork.com/news/panel-formed-to-probe-karnali-rara-tourism-year-expenses/</t>
  </si>
  <si>
    <t>https://myrepublica.nagariknetwork.com/news/nepse-closes-with-green-notification-as-it-sees-double-digit-rise/</t>
  </si>
  <si>
    <t>https://myrepublica.nagariknetwork.com/news/online-system-comes-into-operation-for-stock-market/</t>
  </si>
  <si>
    <t>https://myrepublica.nagariknetwork.com/news/raxaual-amlekhgunj-petro-pipeline-project-produces-50-percent-progress/</t>
  </si>
  <si>
    <t>https://myrepublica.nagariknetwork.com/news/rasuwa-brimming-with-nepali-tourists/</t>
  </si>
  <si>
    <t>https://myrepublica.nagariknetwork.com/news/online-share-trading-to-go-live-today/</t>
  </si>
  <si>
    <t>https://myrepublica.nagariknetwork.com/news/upper-tamakoshi-ipo-oversubscribed-four-times/</t>
  </si>
  <si>
    <t>https://myrepublica.nagariknetwork.com/news/pulsar-ns-160-td-launched-in-nepal/</t>
  </si>
  <si>
    <t>https://myrepublica.nagariknetwork.com/news/red-tape-other-charges-mar-free-visa-free-ticket-scheme/</t>
  </si>
  <si>
    <t>https://myrepublica.nagariknetwork.com/news/floriculture-a-neglected-sector-with-high-prospects-entrepreneurs/</t>
  </si>
  <si>
    <t>https://myrepublica.nagariknetwork.com/news/poultry-farmers-stare-at-huge-loss-as-chicken-price-falls/</t>
  </si>
  <si>
    <t>https://myrepublica.nagariknetwork.com/news/make-guides-or-porters-mandatory-for-trekkers-taan-requests-govt/</t>
  </si>
  <si>
    <t>https://myrepublica.nagariknetwork.com/news/nepse-down-14-points-on-first-day-of-the-week/</t>
  </si>
  <si>
    <t>https://myrepublica.nagariknetwork.com/news/biratnagar-town-connected-with-indian-railway-network/</t>
  </si>
  <si>
    <t>https://myrepublica.nagariknetwork.com/news/govt-collects-rs-206-6-billion-in-revenue-in-three-months/</t>
  </si>
  <si>
    <t>https://myrepublica.nagariknetwork.com/news/share-market-suffers-double-digit-fall/</t>
  </si>
  <si>
    <t>https://myrepublica.nagariknetwork.com/news/revenue-collection-by-birgunj-customs-office-exceeds-target/</t>
  </si>
  <si>
    <t>https://myrepublica.nagariknetwork.com/news/nepal-is-offering-huge-potential-for-qatari-investors-says-envoy/</t>
  </si>
  <si>
    <t>https://myrepublica.nagariknetwork.com/news/govt-issuing-license-to-1-500-porter-guides-from-today/</t>
  </si>
  <si>
    <t>https://myrepublica.nagariknetwork.com/news/bmw-motorcycles-to-be-launched-in-nepal/</t>
  </si>
  <si>
    <t>https://myrepublica.nagariknetwork.com/news/micro-hydro-project-earns-rs-70-000-a-month/</t>
  </si>
  <si>
    <t>https://myrepublica.nagariknetwork.com/news/committee-still-indecisive-about-west-seti-modality/</t>
  </si>
  <si>
    <t>https://myrepublica.nagariknetwork.com/news/construction-of-earthquake-memorial-park-yet-to-pick-up-the-pace/</t>
  </si>
  <si>
    <t>https://myrepublica.nagariknetwork.com/news/nepse-index-suffers-modest-dip-1/</t>
  </si>
  <si>
    <t>https://myrepublica.nagariknetwork.com/news/finance-minister-suggests-master-plan-for-prosperity/</t>
  </si>
  <si>
    <t>https://myrepublica.nagariknetwork.com/news/440-tourists-enter-pokhara-a-day/</t>
  </si>
  <si>
    <t>https://myrepublica.nagariknetwork.com/news/temporary-pass-to-china-creates-opportunities-for-rasuwa-denizens/</t>
  </si>
  <si>
    <t>https://myrepublica.nagariknetwork.com/news/thailand-agrees-to-operate-flights-at-gbia/</t>
  </si>
  <si>
    <t>https://myrepublica.nagariknetwork.com/news/despite-ministry-initiative-traders-still-illegally-operating-at-kalimati/</t>
  </si>
  <si>
    <t>https://myrepublica.nagariknetwork.com/news/we-need-to-do-more-for-nepal-us-officials/</t>
  </si>
  <si>
    <t>https://myrepublica.nagariknetwork.com/news/lan-launches-leadership-development-program-in-collaboration-with-rice-university/</t>
  </si>
  <si>
    <t>https://myrepublica.nagariknetwork.com/news/house-committees-competing-in-jurisdictional-overreach/</t>
  </si>
  <si>
    <t>https://myrepublica.nagariknetwork.com/news/vaidya-appointed-as-national-program-coordinator-for-visit-nepal-year-2020/</t>
  </si>
  <si>
    <t>https://myrepublica.nagariknetwork.com/news/no-liquidity-crisis-in-country-fm-khatiwada/</t>
  </si>
  <si>
    <t>https://myrepublica.nagariknetwork.com/news/china-seeks-to-rebrand-global-image-with-import-expo/</t>
  </si>
  <si>
    <t>https://myrepublica.nagariknetwork.com/news/asia-shares-reap-big-gains-following-rebound-on-wall-street/</t>
  </si>
  <si>
    <t>https://myrepublica.nagariknetwork.com/news/nepse-unchanged-after-choppy-session/</t>
  </si>
  <si>
    <t>https://myrepublica.nagariknetwork.com/news/business-as-usual-not-sufficient-to-achieve-middle-income-status-by-2030-wb/</t>
  </si>
  <si>
    <t>https://myrepublica.nagariknetwork.com/news/government-unveils-list-of-97-new-tourist-destinations/</t>
  </si>
  <si>
    <t>https://myrepublica.nagariknetwork.com/news/godavari-flower-expo-2018-kicks-off/</t>
  </si>
  <si>
    <t>https://myrepublica.nagariknetwork.com/news/nepal-s-performance-on-ease-of-doing-business-worsens/</t>
  </si>
  <si>
    <t>https://myrepublica.nagariknetwork.com/news/nepal-sees-domestic-tourism-boom-ahead-of-visit-nepal-year-2020-2/</t>
  </si>
  <si>
    <t>https://myrepublica.nagariknetwork.com/news/nepse-fails-to-extend-gains/</t>
  </si>
  <si>
    <t>https://myrepublica.nagariknetwork.com/news/nubia-z17-lite-launched-in-nepal/</t>
  </si>
  <si>
    <t>https://myrepublica.nagariknetwork.com/news/shares-of-upper-tamakoshi-allotted/</t>
  </si>
  <si>
    <t>https://myrepublica.nagariknetwork.com/news/remittance-swells-on-strong-dollar/</t>
  </si>
  <si>
    <t>https://myrepublica.nagariknetwork.com/news/mount-ghustung-in-myagdi-records-first-summit/</t>
  </si>
  <si>
    <t>https://myrepublica.nagariknetwork.com/news/tourism-minister-assures-gbia-runway-will-be-ready-in-6-months/</t>
  </si>
  <si>
    <t>https://myrepublica.nagariknetwork.com/news/nepali-s-korean-business-organizations-ink-mou-for-smes-development/</t>
  </si>
  <si>
    <t>https://myrepublica.nagariknetwork.com/news/nepse-makes-a-comeback-after-three-day-losing-streak/</t>
  </si>
  <si>
    <t>https://myrepublica.nagariknetwork.com/news/inflation-higher-in-hilly-region-says-nrb-report/</t>
  </si>
  <si>
    <t>https://myrepublica.nagariknetwork.com/news/self-sufficiency-in-flowers-in-5-years-fan/</t>
  </si>
  <si>
    <t>https://myrepublica.nagariknetwork.com/news/mou-paves-way-for-resumption-of-hiring-of-nepali-workers-by-malaysia/</t>
  </si>
  <si>
    <t>https://myrepublica.nagariknetwork.com/news/malaysian-employers-to-bear-all-costs-for-nepali-worker-mou/</t>
  </si>
  <si>
    <t>https://myrepublica.nagariknetwork.com/news/donor-agencies-highlight-on-ramping-up-investment-in-energy-sector/</t>
  </si>
  <si>
    <t>https://myrepublica.nagariknetwork.com/news/kadoorie-foundation-installs-taps-in-130-houses/</t>
  </si>
  <si>
    <t>https://myrepublica.nagariknetwork.com/news/nepal-malaysia-ink-bilateral-labor-deal/</t>
  </si>
  <si>
    <t>https://myrepublica.nagariknetwork.com/news/online-share-trading-to-go-live-next-week/</t>
  </si>
  <si>
    <t>https://myrepublica.nagariknetwork.com/news/banking-stocks-pull-nepse-down/</t>
  </si>
  <si>
    <t>https://myrepublica.nagariknetwork.com/news/sugar-mills-start-settling-cane-farmers-outsanding-dues/</t>
  </si>
  <si>
    <t>https://myrepublica.nagariknetwork.com/news/bamboo-stools-worth-rs-3-million-exported-to-china/</t>
  </si>
  <si>
    <t>https://myrepublica.nagariknetwork.com/news/construction-contract-annulled-for-dilly-dallying/</t>
  </si>
  <si>
    <t>https://myrepublica.nagariknetwork.com/news/khadi-industry-makes-a-comeback-in-khotang/</t>
  </si>
  <si>
    <t>https://myrepublica.nagariknetwork.com/news/top-ministries-spend-only-10-of-total-budget/</t>
  </si>
  <si>
    <t>https://myrepublica.nagariknetwork.com/news/malaysian-minister-arriving-today-to-sign-labor-pact/</t>
  </si>
  <si>
    <t>https://myrepublica.nagariknetwork.com/news/annapurna-foot-trail-sees-influx-of-trekkers/</t>
  </si>
  <si>
    <t>https://myrepublica.nagariknetwork.com/news/70-percent-of-guests-at-sauraha-hotels-this-season-were-nepalese/</t>
  </si>
  <si>
    <t>https://myrepublica.nagariknetwork.com/news/qatar-airways-celebrates-recognition-from-lonely-planet/</t>
  </si>
  <si>
    <t>https://myrepublica.nagariknetwork.com/news/construction-of-dry-port-in-rasuwagadhi-yet-to-begin/</t>
  </si>
  <si>
    <t>https://myrepublica.nagariknetwork.com/news/domestic-tourists-increase-in-jumla/</t>
  </si>
  <si>
    <t>https://myrepublica.nagariknetwork.com/news/govt-collects-rs-37-million-in-expedition-royalties/</t>
  </si>
  <si>
    <t>https://myrepublica.nagariknetwork.com/news/irrigation-facility-to-be-available-on-additional-44-000-hectares-in-next-three-years/</t>
  </si>
  <si>
    <t>https://myrepublica.nagariknetwork.com/news/committee-for-streamlining-excavation-of-sand-stone-and-aggregates/</t>
  </si>
  <si>
    <t>https://myrepublica.nagariknetwork.com/news/sajha-bringing-20-more-buses-to-the-kathmandu-valley/</t>
  </si>
  <si>
    <t>https://myrepublica.nagariknetwork.com/news/china-japan-sign-three-year-forex-swap-deal-to-strengthen-financial-stability-business-activity/</t>
  </si>
  <si>
    <t>https://myrepublica.nagariknetwork.com/news/two-wheeler-registrations-to-resume-next-week/</t>
  </si>
  <si>
    <t>https://myrepublica.nagariknetwork.com/news/trade-deficit-rises-to-rs-350b-in-first-quarter/</t>
  </si>
  <si>
    <t>https://myrepublica.nagariknetwork.com/news/china-begins-repairing-araniko-highway/</t>
  </si>
  <si>
    <t>https://myrepublica.nagariknetwork.com/news/tax-beyond-people-s-capacity-at-local-levels-study-report/</t>
  </si>
  <si>
    <t>https://myrepublica.nagariknetwork.com/news/japan-extends-grant-aid-for-implementation-of-rehabilitation-of-sindhuli-road/</t>
  </si>
  <si>
    <t>https://myrepublica.nagariknetwork.com/news/nepalgunj-mayor-provides-salary-allowances-for-social-cause/</t>
  </si>
  <si>
    <t>https://myrepublica.nagariknetwork.com/news/hailstones-cause-heavy-damage-to-syangja-orange/</t>
  </si>
  <si>
    <t>https://myrepublica.nagariknetwork.com/news/ministry-forms-committees-to-monitor-cases-of-budget-shifting/</t>
  </si>
  <si>
    <t>https://myrepublica.nagariknetwork.com/news/cable-stringing-work-on-upper-trishuli-matatirtha-transmission-line-begins/</t>
  </si>
  <si>
    <t>https://myrepublica.nagariknetwork.com/news/rasuwagadhi-customs-mobilizes-rs-2-32-billion-in-revenue-in-q1/</t>
  </si>
  <si>
    <t>https://myrepublica.nagariknetwork.com/news/gold-price-starts-to-rise-after-brief-stability-during-dashain/</t>
  </si>
  <si>
    <t>https://myrepublica.nagariknetwork.com/news/nestle-sued-for-perpetuating-child-slavery-overseas-from-headquarters-in-us/</t>
  </si>
  <si>
    <t>https://myrepublica.nagariknetwork.com/news/saudi-arabia-sends-3-billion-to-pakistan-to-deal-with-financial-crisis/</t>
  </si>
  <si>
    <t>https://myrepublica.nagariknetwork.com/news/domestic-tourism-on-the-rise-during-festive-holidays/</t>
  </si>
  <si>
    <t>https://myrepublica.nagariknetwork.com/news/kathmandu-ranked-fifth-tourist-destination-of-the-world/</t>
  </si>
  <si>
    <t>https://myrepublica.nagariknetwork.com/news/himalaya-airlines-begins-direct-flights-to-chongqing/</t>
  </si>
  <si>
    <t>https://myrepublica.nagariknetwork.com/news/nepse-extends-losses-with-a-marginal-decline/</t>
  </si>
  <si>
    <t>https://myrepublica.nagariknetwork.com/news/dhading-received-rs-2-24b-in-remittances-in-a-year-firm/</t>
  </si>
  <si>
    <t>https://myrepublica.nagariknetwork.com/news/ilam-municipality-reduces-tax-on-land-and-businesses/</t>
  </si>
  <si>
    <t>https://myrepublica.nagariknetwork.com/news/capital-expenditure-around-7/</t>
  </si>
  <si>
    <t>https://myrepublica.nagariknetwork.com/news/tarai-madhes-prosperity-program-implemented/</t>
  </si>
  <si>
    <t>https://myrepublica.nagariknetwork.com/news/ensure-level-playing-field-for-all-contractors/</t>
  </si>
  <si>
    <t>https://myrepublica.nagariknetwork.com/news/simrik-air-adds-two-new-choppers/</t>
  </si>
  <si>
    <t>https://myrepublica.nagariknetwork.com/news/vijayasar-vases-gaining-popularity/</t>
  </si>
  <si>
    <t>https://myrepublica.nagariknetwork.com/news/apples-worth-millions-of-rupees-rotten-due-to-lack-of-cartons/</t>
  </si>
  <si>
    <t>https://myrepublica.nagariknetwork.com/news/tourist-spots-of-morang-come-alive-with-holiday-makers/</t>
  </si>
  <si>
    <t>https://myrepublica.nagariknetwork.com/news/school-building-reconstructed-with-community-investment/</t>
  </si>
  <si>
    <t>https://myrepublica.nagariknetwork.com/news/herbal-farming-improving-socio-economic-status-of-kanchanpur-women/</t>
  </si>
  <si>
    <t>https://myrepublica.nagariknetwork.com/news/next-budget-increases-allowance-to-senior-citizens-pm-oli/</t>
  </si>
  <si>
    <t>https://myrepublica.nagariknetwork.com/news/modikhola-power-plant-in-full-operation/</t>
  </si>
  <si>
    <t>https://myrepublica.nagariknetwork.com/news/prospects-of-investment-in-energy-sector-in-nepal-discussed-in-china/</t>
  </si>
  <si>
    <t>https://myrepublica.nagariknetwork.com/news/taan-protests-accommodation-fee-for-trekkers/</t>
  </si>
  <si>
    <t>https://myrepublica.nagariknetwork.com/news/energy-minister-pun-urges-chinese-entrepreneurs-to-invest-in-nepal-s-hydro-sector/</t>
  </si>
  <si>
    <t>https://myrepublica.nagariknetwork.com/news/reconstruction-pace-slow-in-urban-areas/</t>
  </si>
  <si>
    <t>https://myrepublica.nagariknetwork.com/news/migrant-returnees-rue-lack-of-environment-in-nepal-to-utilize-skills-capital/</t>
  </si>
  <si>
    <t>https://myrepublica.nagariknetwork.com/news/stakeholders-rue-lack-of-communication-facilities-in-trekking-areas/</t>
  </si>
  <si>
    <t>https://myrepublica.nagariknetwork.com/news/nepse-unchanged-ahead-of-dashain-holidays/</t>
  </si>
  <si>
    <t>https://myrepublica.nagariknetwork.com/news/capital-flows-from-asia-to-western-countries-rising-due-to-global-trade-war-finmin/</t>
  </si>
  <si>
    <t>https://myrepublica.nagariknetwork.com/news/demand-for-dried-apples-on-the-rise/</t>
  </si>
  <si>
    <t>https://myrepublica.nagariknetwork.com/news/flight-to-sanfebagar-resumes-after-13-years/</t>
  </si>
  <si>
    <t>https://myrepublica.nagariknetwork.com/news/huawei-brings-dashain-offer/</t>
  </si>
  <si>
    <t>https://myrepublica.nagariknetwork.com/news/stocks-start-week-on-a-positive-note/</t>
  </si>
  <si>
    <t>https://myrepublica.nagariknetwork.com/news/govt-probe-faults-sikta-project-design-silent-on-contractor/</t>
  </si>
  <si>
    <t>https://myrepublica.nagariknetwork.com/news/stock-bubble-bigger-than-2008-coming-crash-far-larger-warns-peter-schiff/</t>
  </si>
  <si>
    <t>https://myrepublica.nagariknetwork.com/news/share-market-enjoys-double-digit-rise/</t>
  </si>
  <si>
    <t>https://myrepublica.nagariknetwork.com/news/consumers-not-benefiting-despite-39-drop-in-sugar-prices-in-int-l-market/</t>
  </si>
  <si>
    <t>https://myrepublica.nagariknetwork.com/news/four-sugar-mills-in-collusive-bidding/</t>
  </si>
  <si>
    <t>https://myrepublica.nagariknetwork.com/news/fdi-pledges-down-by-rs-1-5-billion/</t>
  </si>
  <si>
    <t>https://myrepublica.nagariknetwork.com/news/max-healthcare-opens-assistance-center-in-kathmandu/</t>
  </si>
  <si>
    <t>https://myrepublica.nagariknetwork.com/news/demand-for-clay-made-idols-increasing-in-nepal/</t>
  </si>
  <si>
    <t>https://myrepublica.nagariknetwork.com/news/15-000-mw-electricity-in-10-years-energy-minister-pun/</t>
  </si>
  <si>
    <t>https://myrepublica.nagariknetwork.com/news/shree-ram-sugar-mills-trying-to-bypass-govt-s-5-day-deadline-to-pay-farmers/</t>
  </si>
  <si>
    <t>https://myrepublica.nagariknetwork.com/news/fcan-to-conduct-capacity-building-training-for-contractors/</t>
  </si>
  <si>
    <t>https://myrepublica.nagariknetwork.com/news/over-19-000-tourists-entered-nepal-via-rasuwagadhi/</t>
  </si>
  <si>
    <t>https://myrepublica.nagariknetwork.com/news/soaltee-crowne-plaza-donates-rs-98-400-to-maiti-nepal/</t>
  </si>
  <si>
    <t>https://myrepublica.nagariknetwork.com/news/youth-leaders-seek-roles-in-achieving-sdgs/</t>
  </si>
  <si>
    <t>https://myrepublica.nagariknetwork.com/news/bankers-reluctant-to-bring-down-lending-rates/</t>
  </si>
  <si>
    <t>https://myrepublica.nagariknetwork.com/news/village-in-eastern-rukum-without-a-grain-of-rice/</t>
  </si>
  <si>
    <t>https://myrepublica.nagariknetwork.com/news/nrna-s-expert-convention-begins-today-in-capital/</t>
  </si>
  <si>
    <t>https://myrepublica.nagariknetwork.com/news/nfc-starts-selling-goats-and-mountain-goats-for-dashain/</t>
  </si>
  <si>
    <t>https://myrepublica.nagariknetwork.com/news/house-sub-committee-find-collusion-in-fixing-sugar-price/</t>
  </si>
  <si>
    <t>https://myrepublica.nagariknetwork.com/news/govt-changing-design-of-bhairahawa-nepalgunj-icps/</t>
  </si>
  <si>
    <t>https://myrepublica.nagariknetwork.com/news/market-ends-week-on-a-positive-note/</t>
  </si>
  <si>
    <t>https://myrepublica.nagariknetwork.com/news/nba-lowers-deposit-rate-cap/</t>
  </si>
  <si>
    <t>https://myrepublica.nagariknetwork.com/news/vehicles-worth-over-rs-8-billion-imported/</t>
  </si>
  <si>
    <t>https://myrepublica.nagariknetwork.com/news/govt-directed-to-fix-sugar-price-immediately/</t>
  </si>
  <si>
    <t>https://myrepublica.nagariknetwork.com/news/nfc-to-begin-sale-of-goats-for-dashain-from-tomorrow/</t>
  </si>
  <si>
    <t>https://myrepublica.nagariknetwork.com/news/us-senators-introduce-bill-to-combat-alleged-russian-energy-dominance-in-europe/</t>
  </si>
  <si>
    <t>https://myrepublica.nagariknetwork.com/news/freight-train-arrives-in-janakpur-from-india/</t>
  </si>
  <si>
    <t>https://myrepublica.nagariknetwork.com/news/soaltee-westend-premier-named-best-debut-green-hotel/</t>
  </si>
  <si>
    <t>https://myrepublica.nagariknetwork.com/news/wb-to-provide-rs-23-5-billion-for-financial-energy-sectors/</t>
  </si>
  <si>
    <t>https://myrepublica.nagariknetwork.com/news/nrn-experts-to-discuss-ways-to-help-govt-s-development-efforts/</t>
  </si>
  <si>
    <t>https://myrepublica.nagariknetwork.com/news/hotels-brimming-with-foreign-tourists/</t>
  </si>
  <si>
    <t>https://myrepublica.nagariknetwork.com/news/indian-border-markets-chock-a-block-with-nepali-dashain-shoppers/</t>
  </si>
  <si>
    <t>https://myrepublica.nagariknetwork.com/news/province-5-local-units-collecting-various-taxes-illegally/</t>
  </si>
  <si>
    <t>https://myrepublica.nagariknetwork.com/news/tourism-can-create-job-opportunities-cm-paudel/</t>
  </si>
  <si>
    <t>https://myrepublica.nagariknetwork.com/news/nepse-closes-at-1218-33-points-today/</t>
  </si>
  <si>
    <t>https://myrepublica.nagariknetwork.com/news/pakistan-s-currency-plunges-against-u-s-dollar-as-it-seeks-imf-bailout/</t>
  </si>
  <si>
    <t>https://myrepublica.nagariknetwork.com/news/two-changes-in-compensation-worries-affected-families/</t>
  </si>
  <si>
    <t>https://myrepublica.nagariknetwork.com/news/imf-keeps-nepal-s-growth-projection-unchanged-at-5/</t>
  </si>
  <si>
    <t>https://myrepublica.nagariknetwork.com/news/rupee-rout-continues/</t>
  </si>
  <si>
    <t>https://myrepublica.nagariknetwork.com/news/farmers-demand-restriction-on-import-of-indian-bananas/</t>
  </si>
  <si>
    <t>https://myrepublica.nagariknetwork.com/news/online-visa-application-kiosk-installed-at-rasuwagadhi-immigration/</t>
  </si>
  <si>
    <t>https://myrepublica.nagariknetwork.com/news/market-activity-drops-as-nepse-fails-to-extend-gains/</t>
  </si>
  <si>
    <t>https://myrepublica.nagariknetwork.com/news/tea-workers-protest-enters-day-12/</t>
  </si>
  <si>
    <t>https://myrepublica.nagariknetwork.com/news/was-there-any-agreement-to-cap-sugar-prices-at-rs-63-per-kg/</t>
  </si>
  <si>
    <t>https://myrepublica.nagariknetwork.com/news/sugar-mills-given-five-days-to-clear-farmers-dues/</t>
  </si>
  <si>
    <t>https://myrepublica.nagariknetwork.com/news/two-airports-will-come-into-operation-in-dang-speaker-mahara/</t>
  </si>
  <si>
    <t>https://myrepublica.nagariknetwork.com/news/large-scale-cardamom-farming-to-be-done-in-22-wards-bhojpur/</t>
  </si>
  <si>
    <t>https://myrepublica.nagariknetwork.com/news/ban-on-import-of-sugar-before-dashain-disappoints-consumers/</t>
  </si>
  <si>
    <t>https://myrepublica.nagariknetwork.com/news/eu-siphons-off-govt-grants-to-un-agencies-ngos-and-ingos/</t>
  </si>
  <si>
    <t>https://myrepublica.nagariknetwork.com/news/after-lukla-nac-launches-scheduled-flights-to-dang/</t>
  </si>
  <si>
    <t>https://myrepublica.nagariknetwork.com/news/sugarcane-farmers-in-dire-straits-ahead-of-festive-season/</t>
  </si>
  <si>
    <t>https://myrepublica.nagariknetwork.com/news/stocks-extend-loss-to-open-week/</t>
  </si>
  <si>
    <t>https://myrepublica.nagariknetwork.com/news/no-sugar-shortage-in-market-minister-yadav-says/</t>
  </si>
  <si>
    <t>https://myrepublica.nagariknetwork.com/news/nepse-posts-double-digit-fall-on-opening-day/</t>
  </si>
  <si>
    <t>https://myrepublica.nagariknetwork.com/news/what-rupee-s-free-fall-means-for-country-with-video/</t>
  </si>
  <si>
    <t>https://myrepublica.nagariknetwork.com/news/salle-airport-resumes-flights-after-three-months/</t>
  </si>
  <si>
    <t>https://myrepublica.nagariknetwork.com/news/choppers-fly-to-abc-without-local-government-permission/</t>
  </si>
  <si>
    <t>https://myrepublica.nagariknetwork.com/news/govt-backs-off-from-market-intervention-on-sugar-prices/</t>
  </si>
  <si>
    <t>https://myrepublica.nagariknetwork.com/news/fate-of-dozens-of-contracts-handled-by-pappu-construction-uncertain/</t>
  </si>
  <si>
    <t>https://myrepublica.nagariknetwork.com/news/ntc-tops-market-capitalization-rank/</t>
  </si>
  <si>
    <t>https://myrepublica.nagariknetwork.com/news/bheri-babai-multi-purpose-project-to-miss-deadline-as-work-falters/</t>
  </si>
  <si>
    <t>https://myrepublica.nagariknetwork.com/news/nac-to-start-lukla-dang-flights-before-dashain/</t>
  </si>
  <si>
    <t>https://myrepublica.nagariknetwork.com/news/loosely-regulated-cooperatives-a-threat-to-financial-sector-stability-nrb-governor/</t>
  </si>
  <si>
    <t>https://myrepublica.nagariknetwork.com/news/supplies-ministry-says-pac-instructions-on-sugar-prices-impractical/</t>
  </si>
  <si>
    <t>https://myrepublica.nagariknetwork.com/news/lg-brings-festive-offer/</t>
  </si>
  <si>
    <t>https://myrepublica.nagariknetwork.com/news/nepse-snaps-five-week-winning-streak/</t>
  </si>
  <si>
    <t>https://myrepublica.nagariknetwork.com/news/rs-308m-japanese-grant-for-school-sector/</t>
  </si>
  <si>
    <t>https://myrepublica.nagariknetwork.com/news/local-unit-against-dfo-over-resource-extraction/</t>
  </si>
  <si>
    <t>https://myrepublica.nagariknetwork.com/news/dunai-connected-to-national-road-network/</t>
  </si>
  <si>
    <t>https://myrepublica.nagariknetwork.com/news/nepal-china-expo-2018-kicks-off/</t>
  </si>
  <si>
    <t>https://myrepublica.nagariknetwork.com/news/hydro-project-affected-locals-of-tanahun-not-satisfied-with-compensation/</t>
  </si>
  <si>
    <t>https://myrepublica.nagariknetwork.com/news/renault-to-make-india-export-hub-for-ems-source-parts-from-domestic-suppliers/</t>
  </si>
  <si>
    <t>https://myrepublica.nagariknetwork.com/news/rupee-tumbles-to-record-low-of-118-03-per-dollar/</t>
  </si>
  <si>
    <t>https://myrepublica.nagariknetwork.com/news/nac-resumes-kathmandu-taplejung-air-service/</t>
  </si>
  <si>
    <t>https://myrepublica.nagariknetwork.com/news/dollar-boosted-as-u-s-treasury-yields-hit-seven-year-high/</t>
  </si>
  <si>
    <t>https://myrepublica.nagariknetwork.com/news/former-ceo-of-kist-bank-arrested-from-mahendranagar/</t>
  </si>
  <si>
    <t>https://myrepublica.nagariknetwork.com/news/nepse-ends-week-with-marginal-loss/</t>
  </si>
  <si>
    <t>https://myrepublica.nagariknetwork.com/news/adb-to-lend-180m-to-upgrade-east-west-highway/</t>
  </si>
  <si>
    <t>https://myrepublica.nagariknetwork.com/news/pac-tells-govt-to-fix-sugar-price-at-rs-63-per-kg/</t>
  </si>
  <si>
    <t>https://myrepublica.nagariknetwork.com/news/adb-to-provide-180-million-us-dollar-loan-to-nepal/</t>
  </si>
  <si>
    <t>https://myrepublica.nagariknetwork.com/news/public-account-committee-directs-govt-to-fix-sugar-price-at-rs-63-per-kg/</t>
  </si>
  <si>
    <t>https://myrepublica.nagariknetwork.com/news/nac-resumes-flights-from-bhojpur/</t>
  </si>
  <si>
    <t>https://myrepublica.nagariknetwork.com/news/demand-for-nepali-handmade-paper-rising/</t>
  </si>
  <si>
    <t>https://myrepublica.nagariknetwork.com/news/us-dollar-hits-record-high-with-rs-117-5-today/</t>
  </si>
  <si>
    <t>https://myrepublica.nagariknetwork.com/news/agriculture-knowledge-centre-established/</t>
  </si>
  <si>
    <t>https://myrepublica.nagariknetwork.com/news/baitadi-health-care-centres-reeling-under-medicines-crisis/</t>
  </si>
  <si>
    <t>https://myrepublica.nagariknetwork.com/news/prices-of-essential-goods-soar-on-the-eve-of-festivals/</t>
  </si>
  <si>
    <t>https://myrepublica.nagariknetwork.com/news/nepse-falls-after-a-day-of-marginal-gain/</t>
  </si>
  <si>
    <t>https://myrepublica.nagariknetwork.com/news/two-firms-in-kavre-sealed-for-producing-low-quality-water/</t>
  </si>
  <si>
    <t>https://myrepublica.nagariknetwork.com/news/yeti-begins-kathmandu-pokhara-flights-with-new-atr/</t>
  </si>
  <si>
    <t>https://myrepublica.nagariknetwork.com/news/an-indian-company-with-fdi-found-engaged-in-trading/</t>
  </si>
  <si>
    <t>https://myrepublica.nagariknetwork.com/news/domestic-share-market-again-on-bearish-run/</t>
  </si>
  <si>
    <t>https://myrepublica.nagariknetwork.com/news/city-express-launches-free-transport-service-for-dashain-festival/</t>
  </si>
  <si>
    <t>https://myrepublica.nagariknetwork.com/news/fcan-makes-yet-another-bid-to-protect-pappu-construction/</t>
  </si>
  <si>
    <t>https://myrepublica.nagariknetwork.com/news/army-signs-agreement-with-korean-firm-for-expressway-dpr/</t>
  </si>
  <si>
    <t>https://myrepublica.nagariknetwork.com/news/mfis-to-be-allowed-to-provide-payment-service/</t>
  </si>
  <si>
    <t>https://myrepublica.nagariknetwork.com/news/experts-stress-on-amending-trade-and-transit-protocol/</t>
  </si>
  <si>
    <t>https://myrepublica.nagariknetwork.com/news/sangam-sweets-sealed-for-selling-substandard-fare/</t>
  </si>
  <si>
    <t>https://myrepublica.nagariknetwork.com/news/nepse-snaps-four-day-losing-streak/</t>
  </si>
  <si>
    <t>https://myrepublica.nagariknetwork.com/news/icra-nepal-organizes-interaction-with-biz-journalists/</t>
  </si>
  <si>
    <t>https://myrepublica.nagariknetwork.com/news/tia-gbia-will-be-ready-for-vny2020-tourism-minister/</t>
  </si>
  <si>
    <t>https://myrepublica.nagariknetwork.com/news/dpr-of-kathmandu-tarai-madhes-expressway-in-105-days/</t>
  </si>
  <si>
    <t>https://myrepublica.nagariknetwork.com/news/nepse-extends-losing-streak/</t>
  </si>
  <si>
    <t>https://myrepublica.nagariknetwork.com/news/wood-from-20-000-trees-felled-for-fast-track-rotting-away/</t>
  </si>
  <si>
    <t>https://myrepublica.nagariknetwork.com/news/govt-told-to-start-work-on-nijgadh-airport-without-further-delay/</t>
  </si>
  <si>
    <t>https://myrepublica.nagariknetwork.com/news/govt-raises-daily-gold-import-quota-by-5-kg/</t>
  </si>
  <si>
    <t>https://myrepublica.nagariknetwork.com/news/vivanta-hotel-coming-up-in-jhamsikhel/</t>
  </si>
  <si>
    <t>https://myrepublica.nagariknetwork.com/news/country-to-bring-two-new-technologies-in-road-maintenance/</t>
  </si>
  <si>
    <t>https://myrepublica.nagariknetwork.com/news/nepse-stretches-losses-for-third-sraight-day/</t>
  </si>
  <si>
    <t>https://myrepublica.nagariknetwork.com/news/nepal-financial-inclusion-portal-launched/</t>
  </si>
  <si>
    <t>https://myrepublica.nagariknetwork.com/news/call-to-intensify-market-inspection-activities/</t>
  </si>
  <si>
    <t>https://myrepublica.nagariknetwork.com/news/locals-halt-construction-work-of-mristikhola-hydropower-project/</t>
  </si>
  <si>
    <t>https://myrepublica.nagariknetwork.com/news/ford-builds-9-toilets-for-nuwakot-school/</t>
  </si>
  <si>
    <t>https://myrepublica.nagariknetwork.com/news/unemployed-youth-to-be-mobilized-in-nation-building-with-video/</t>
  </si>
  <si>
    <t>https://myrepublica.nagariknetwork.com/news/malaysian-employers-to-bear-all-costs-of-nepali-migrant-workers/</t>
  </si>
  <si>
    <t>https://myrepublica.nagariknetwork.com/news/illegal-private-transformers-troubling-pedestrians/</t>
  </si>
  <si>
    <t>https://myrepublica.nagariknetwork.com/news/province-3-to-pick-projects-only-from-its-project-bank/</t>
  </si>
  <si>
    <t>https://myrepublica.nagariknetwork.com/news/karnali-province-plans-own-airline/</t>
  </si>
  <si>
    <t>https://myrepublica.nagariknetwork.com/news/industries-deprived-of-customs-tax-waiver-due-to-legal-ambiguities/</t>
  </si>
  <si>
    <t>https://myrepublica.nagariknetwork.com/news/petroleum-pipeline-project-making-good-progress-says-visiting-indian-minister/</t>
  </si>
  <si>
    <t>https://myrepublica.nagariknetwork.com/news/bop-registers-deficit-of-rs-25-billion-in-first-month-of-fy/</t>
  </si>
  <si>
    <t>https://myrepublica.nagariknetwork.com/news/nepal-china-agree-to-facilitate-investment-in-energy-sector/</t>
  </si>
  <si>
    <t>https://myrepublica.nagariknetwork.com/news/53-pc-of-quake-damaged-houses-rebuilt/</t>
  </si>
  <si>
    <t>https://myrepublica.nagariknetwork.com/news/stocks-up-for-a-fifth-straight-week/</t>
  </si>
  <si>
    <t>https://myrepublica.nagariknetwork.com/news/no-felling-of-trees-before-dpr-chief-minister-raut/</t>
  </si>
  <si>
    <t>https://myrepublica.nagariknetwork.com/news/nepali-gas-bullets-to-supply-cooking-gas/</t>
  </si>
  <si>
    <t>https://myrepublica.nagariknetwork.com/news/stakeholders-smell-rat-in-sikta-probes-delay/</t>
  </si>
  <si>
    <t>https://myrepublica.nagariknetwork.com/news/central-bank-unveils-working-procedure-for-subsidized-loan-schemes/</t>
  </si>
  <si>
    <t>https://myrepublica.nagariknetwork.com/news/wb-to-give-133m-credit-to-support-477-bridges/</t>
  </si>
  <si>
    <t>https://myrepublica.nagariknetwork.com/news/three-villages-receive-best-village-destination-award/</t>
  </si>
  <si>
    <t>https://myrepublica.nagariknetwork.com/news/adb-s-forecast-of-5-5-percent-growth-lower-than-that-of-govt/</t>
  </si>
  <si>
    <t>https://myrepublica.nagariknetwork.com/news/airdc-conference-concludes-with-calls-for-lowering-insurance-cost/</t>
  </si>
  <si>
    <t>https://myrepublica.nagariknetwork.com/news/nepal-s-economy-to-grow-at-a-healthy-but-slower-rate-in-fy2019-adb/</t>
  </si>
  <si>
    <t>https://myrepublica.nagariknetwork.com/news/oil-surges-to-4-year-high-as-investors-see-no-sign-of-production-rise-amid-iran-sanctions/</t>
  </si>
  <si>
    <t>https://myrepublica.nagariknetwork.com/news/us-eu-rift-cracks-wide-open-over-iran-sanctions/</t>
  </si>
  <si>
    <t>https://myrepublica.nagariknetwork.com/news/nepse-surges-as-turnover-cross-rs-1-billion-mark/</t>
  </si>
  <si>
    <t>https://myrepublica.nagariknetwork.com/news/transport-operators-impose-increased-fares-in-khotang/</t>
  </si>
  <si>
    <t>https://myrepublica.nagariknetwork.com/news/insurance-solutions-underlined-for-disaster-protection/</t>
  </si>
  <si>
    <t>https://myrepublica.nagariknetwork.com/news/packages-abound-as-more-nepalis-opt-to-travel/</t>
  </si>
  <si>
    <t>https://myrepublica.nagariknetwork.com/news/women-entrepreneurs-association-formed-in-makwanpur/</t>
  </si>
  <si>
    <t>https://myrepublica.nagariknetwork.com/news/nepal-climbs-five-spots-in-economic-freedom-ranks-102nd-among-162-jurisdictions/</t>
  </si>
  <si>
    <t>https://myrepublica.nagariknetwork.com/news/immense-potentialities-for-construction-of-waterways-says-minister-pun/</t>
  </si>
  <si>
    <t>https://myrepublica.nagariknetwork.com/news/locals-donate-50-ropani-of-land/</t>
  </si>
  <si>
    <t>https://myrepublica.nagariknetwork.com/news/ford-executive-says-may-boost-production-in-china-to-avoid-tariffs/</t>
  </si>
  <si>
    <t>https://myrepublica.nagariknetwork.com/news/china-says-can-t-hold-us-trade-talks-with-knife-to-the-throat/</t>
  </si>
  <si>
    <t>https://myrepublica.nagariknetwork.com/news/tea-industrialists-seek-amendment-to-labor-act/</t>
  </si>
  <si>
    <t>https://myrepublica.nagariknetwork.com/news/dabur-nepal-icimod-to-partner/</t>
  </si>
  <si>
    <t>https://myrepublica.nagariknetwork.com/news/10th-kapilvastu-festival-from-dec-4/</t>
  </si>
  <si>
    <t>https://myrepublica.nagariknetwork.com/news/mahindra-adventure-launched/</t>
  </si>
  <si>
    <t>https://myrepublica.nagariknetwork.com/news/mcc-official-hopeful-nepal-india-will-resolve-differences-soon/</t>
  </si>
  <si>
    <t>https://myrepublica.nagariknetwork.com/news/subsidized-housing-loan-for-quake-survivors-to-be-scrapped-from-mid-october/</t>
  </si>
  <si>
    <t>https://myrepublica.nagariknetwork.com/news/decision-to-award-budhigandaki-to-chinese-company-draws-flak/</t>
  </si>
  <si>
    <t>https://myrepublica.nagariknetwork.com/news/in-dang-double-taxation-continues-unabated/</t>
  </si>
  <si>
    <t>https://myrepublica.nagariknetwork.com/news/thamel-street-festival-to-start-on-sept-27/</t>
  </si>
  <si>
    <t>https://myrepublica.nagariknetwork.com/news/nfc-to-introduce-buckwheat-and-beans-of-karnali-in-dashain-trade-fair/</t>
  </si>
  <si>
    <t>https://myrepublica.nagariknetwork.com/news/japan-provides-medical-equipment-worth-rs-1-billion/</t>
  </si>
  <si>
    <t>https://myrepublica.nagariknetwork.com/news/fcan-gets-new-leadership/</t>
  </si>
  <si>
    <t>https://myrepublica.nagariknetwork.com/news/government-takes-time-on-internal-borrowing-as-revenue-exceeds-expenses/</t>
  </si>
  <si>
    <t>https://myrepublica.nagariknetwork.com/news/we-re-going-to-win-pompeo-vows-china-trade-war-will-last-until-americans-get-what-they-deserve/</t>
  </si>
  <si>
    <t>https://myrepublica.nagariknetwork.com/news/sub-regional-hospital-to-be-integrated-in-to-institute-of-health-science/</t>
  </si>
  <si>
    <t>https://myrepublica.nagariknetwork.com/news/huge-difference-in-budget-for-construction-of-similar-classrooms/</t>
  </si>
  <si>
    <t>https://myrepublica.nagariknetwork.com/news/rabi-singh-elected-fcan-president/</t>
  </si>
  <si>
    <t>https://myrepublica.nagariknetwork.com/news/nepse-ends-slightly-higher-as-market-activity-improves/</t>
  </si>
  <si>
    <t>https://myrepublica.nagariknetwork.com/news/nearly-50-of-air-tickets-for-dashain-booked/</t>
  </si>
  <si>
    <t>https://myrepublica.nagariknetwork.com/news/uncertainty-surfaced-regarding-tax-will-be-addressed-fm-khatiwada/</t>
  </si>
  <si>
    <t>https://myrepublica.nagariknetwork.com/news/iran-we-won-t-let-opec-boost-production/</t>
  </si>
  <si>
    <t>https://myrepublica.nagariknetwork.com/news/no-road-expansion-at-abc-foot-trail-for-next-30-years/</t>
  </si>
  <si>
    <t>https://myrepublica.nagariknetwork.com/news/govt-to-build-upper-arun-project-on-its-own/</t>
  </si>
  <si>
    <t>https://myrepublica.nagariknetwork.com/news/us-financed-transmission-line-gets-national-pride-status/</t>
  </si>
  <si>
    <t>https://myrepublica.nagariknetwork.com/news/city-express-starts-remittance-service-for-us-based-nepalis/</t>
  </si>
  <si>
    <t>https://myrepublica.nagariknetwork.com/news/govt-forms-committee-to-sign-tax-treaty-with-various-countries/</t>
  </si>
  <si>
    <t>https://myrepublica.nagariknetwork.com/news/top-us-diplomat-sustained-support-for-yemen-war-to-protect-2b-in-weapon-sales/</t>
  </si>
  <si>
    <t>https://myrepublica.nagariknetwork.com/news/we-have-far-more-bullets-trump-threatens-china-with-more-tariffs-if-beijing-dares-to-retaliate/</t>
  </si>
  <si>
    <t>https://myrepublica.nagariknetwork.com/news/nepse-posts-gains-for-four-consecutive-weeks/</t>
  </si>
  <si>
    <t>https://myrepublica.nagariknetwork.com/news/four-slaughterhouses-in-lalitpur-substandard-sealed/</t>
  </si>
  <si>
    <t>https://myrepublica.nagariknetwork.com/news/government-agitating-drivers-ink-deal-to-resume-transportation-services/</t>
  </si>
  <si>
    <t>https://myrepublica.nagariknetwork.com/news/government-proceeds-to-release-money-of-transport-syndicates/</t>
  </si>
  <si>
    <t>https://myrepublica.nagariknetwork.com/news/1-200-army-personnel-in-construction-work/</t>
  </si>
  <si>
    <t>https://myrepublica.nagariknetwork.com/news/experts-advised-more-tunnels-nepal-army/</t>
  </si>
  <si>
    <t>https://myrepublica.nagariknetwork.com/news/agreement-to-recruit-nepali-workers-through-eps-renewed/</t>
  </si>
  <si>
    <t>https://myrepublica.nagariknetwork.com/news/badshah-to-perform-live-at-durbar-marg-on-sept-22/</t>
  </si>
  <si>
    <t>https://myrepublica.nagariknetwork.com/news/pakistan-remains-undecided-on-cancelling-400m-loan-from-adb/</t>
  </si>
  <si>
    <t>https://myrepublica.nagariknetwork.com/news/dpr-will-be-ready-in-four-months-nepal-army/</t>
  </si>
  <si>
    <t>https://myrepublica.nagariknetwork.com/news/niti-aayog-s-vice-chair-stresses-connectivity-of-trust-between-nepal-india/</t>
  </si>
  <si>
    <t>https://myrepublica.nagariknetwork.com/news/strike-of-transport-workers-disrupts-petroleum-supply/</t>
  </si>
  <si>
    <t>https://myrepublica.nagariknetwork.com/news/stocks-fluctuate-before-closing-marginally-lower/</t>
  </si>
  <si>
    <t>https://myrepublica.nagariknetwork.com/news/nepse-index-suffers-a-modest-dip/</t>
  </si>
  <si>
    <t>https://myrepublica.nagariknetwork.com/news/fast-track-on-track-says-nepali-army/</t>
  </si>
  <si>
    <t>https://myrepublica.nagariknetwork.com/news/gandaki-mulls-importing-10-000-cows-to-become-self-reliant-on-milk/</t>
  </si>
  <si>
    <t>https://myrepublica.nagariknetwork.com/news/prime-minister-s-visit-boosts-tourist-arrivals-from-china/</t>
  </si>
  <si>
    <t>https://myrepublica.nagariknetwork.com/news/world-bank-approves-energy-credit-to-nepal/</t>
  </si>
  <si>
    <t>https://myrepublica.nagariknetwork.com/news/gold-price-up-rs-400-per-tola-today/</t>
  </si>
  <si>
    <t>https://myrepublica.nagariknetwork.com/news/trump-says-no-to-sanctions-against-nord-stream-2-companies/</t>
  </si>
  <si>
    <t>https://myrepublica.nagariknetwork.com/news/trump-threatens-25-duty-on-rest-of-goods-after-china-retaliates/</t>
  </si>
  <si>
    <t>https://myrepublica.nagariknetwork.com/news/central-govt-under-double-stress-finance-minister/</t>
  </si>
  <si>
    <t>https://myrepublica.nagariknetwork.com/news/rasuwagadhi-customs-point-misses-revenue-targets/</t>
  </si>
  <si>
    <t>https://myrepublica.nagariknetwork.com/news/army-proposes-two-more-tunnels-along-expressway-will-cost-rs-5-billion-extra/</t>
  </si>
  <si>
    <t>https://myrepublica.nagariknetwork.com/news/mof-says-no-to-supplementary-budget/</t>
  </si>
  <si>
    <t>https://myrepublica.nagariknetwork.com/news/nepal-proposes-g2g-deal-with-qatar-for-sending-workers/</t>
  </si>
  <si>
    <t>https://myrepublica.nagariknetwork.com/news/no-more-sugar-imports-this-fiscal-year-finmin/</t>
  </si>
  <si>
    <t>https://myrepublica.nagariknetwork.com/news/resources-local-capacity-challenges-for-fiscal-federalism-experts/</t>
  </si>
  <si>
    <t>https://myrepublica.nagariknetwork.com/news/nepse-posts-modest-gain-on-volatile-day/</t>
  </si>
  <si>
    <t>https://myrepublica.nagariknetwork.com/news/51-more-traders-lose-their-stalls-at-kalimati-market/</t>
  </si>
  <si>
    <t>https://myrepublica.nagariknetwork.com/news/ifc-calls-for-more-safeguards-on-hydro-project-shares-to-locals/</t>
  </si>
  <si>
    <t>https://myrepublica.nagariknetwork.com/news/rupee-falls-to-record-low-of-117-07-against-dollar/</t>
  </si>
  <si>
    <t>https://myrepublica.nagariknetwork.com/news/yeti-airlines-brings-third-atr-72-500/</t>
  </si>
  <si>
    <t>https://myrepublica.nagariknetwork.com/news/construction-of-fast-track-is-test-of-country-s-leadership-dpm-pokharel/</t>
  </si>
  <si>
    <t>https://myrepublica.nagariknetwork.com/news/rs-120-b-revenue-collected-in-first-two-months-finmin-khatiwada/</t>
  </si>
  <si>
    <t>https://myrepublica.nagariknetwork.com/news/saudi-arabia-invests-1b-to-build-electric-car-in-u-s/</t>
  </si>
  <si>
    <t>https://myrepublica.nagariknetwork.com/news/noc-hikes-fuel-prices-1/</t>
  </si>
  <si>
    <t>https://myrepublica.nagariknetwork.com/news/festive-scheme-on-mahindra-tractors/</t>
  </si>
  <si>
    <t>https://myrepublica.nagariknetwork.com/news/madan-kharel-appointed-executive-chairman-of-nac/</t>
  </si>
  <si>
    <t>https://myrepublica.nagariknetwork.com/news/buses-for-dashain-bookings-to-start-thursday/</t>
  </si>
  <si>
    <t>https://myrepublica.nagariknetwork.com/news/nepse-sees-slight-fall/</t>
  </si>
  <si>
    <t>https://myrepublica.nagariknetwork.com/news/raghuganga-hydropower-project-construction-begins/</t>
  </si>
  <si>
    <t>https://myrepublica.nagariknetwork.com/news/rs-600b-more-needed-for-reconstruction-work-nra-ceo/</t>
  </si>
  <si>
    <t>https://myrepublica.nagariknetwork.com/news/nada-auto-show-concludes-with-business-of-rs-1bln/</t>
  </si>
  <si>
    <t>https://myrepublica.nagariknetwork.com/news/nepse-stretches-winning-streak-to-four-days/</t>
  </si>
  <si>
    <t>https://myrepublica.nagariknetwork.com/news/cashway-e9pay-in-remittance-pact/</t>
  </si>
  <si>
    <t>https://myrepublica.nagariknetwork.com/news/upper-sanjen-achieves-68-percent-work-progress/</t>
  </si>
  <si>
    <t>https://myrepublica.nagariknetwork.com/news/nfc-performance-not-up-to-the-mark-agri-ministry-officials/</t>
  </si>
  <si>
    <t>https://myrepublica.nagariknetwork.com/news/reforestation-criteria-not-ready-yet/</t>
  </si>
  <si>
    <t>https://myrepublica.nagariknetwork.com/news/farmers-commission-submits-report-to-agriculture-minister/</t>
  </si>
  <si>
    <t>https://myrepublica.nagariknetwork.com/news/caan-asks-activists-not-to-scuttle-nijgadh-airport-project-with-video/</t>
  </si>
  <si>
    <t>https://myrepublica.nagariknetwork.com/news/epf-invests-its-rs-287-billion-in-different-sectors/</t>
  </si>
  <si>
    <t>https://myrepublica.nagariknetwork.com/news/dollar-stumbles-against-majors-aussie-boosted-by-strong-domestic-job-gains/</t>
  </si>
  <si>
    <t>https://myrepublica.nagariknetwork.com/news/govt-lifts-seal-from-nimbus-group-s-probiotech-industries/</t>
  </si>
  <si>
    <t>https://myrepublica.nagariknetwork.com/news/first-5-star-hotel-in-lumbini-to-start-operation-next-month/</t>
  </si>
  <si>
    <t>https://myrepublica.nagariknetwork.com/news/monopoly-of-contractors/</t>
  </si>
  <si>
    <t>https://myrepublica.nagariknetwork.com/news/16-migrant-workers-in-saudi-arabia-running-out-of-food-stock/</t>
  </si>
  <si>
    <t>https://myrepublica.nagariknetwork.com/news/production-increase-should-be-first-priority-for-ensuring-food-sovereignty/</t>
  </si>
  <si>
    <t>https://myrepublica.nagariknetwork.com/news/trump-greenlights-tariffs-on-about-200-billion-more-in-chinese-products-reports/</t>
  </si>
  <si>
    <t>https://myrepublica.nagariknetwork.com/news/to-tackle-water-scarcity-pakistanis-crowdsourcing-a-mammoth-dam-project/</t>
  </si>
  <si>
    <t>https://myrepublica.nagariknetwork.com/news/nepse-climbs-for-three-straight-weeks/</t>
  </si>
  <si>
    <t>https://myrepublica.nagariknetwork.com/news/government-waits-before-raising-gold-import-quota/</t>
  </si>
  <si>
    <t>https://myrepublica.nagariknetwork.com/news/menu-of-services-along-manaslu-trekking-route-set/</t>
  </si>
  <si>
    <t>https://myrepublica.nagariknetwork.com/news/nfc-to-bring-2000-goats-mountain-goats-for-dashain/</t>
  </si>
  <si>
    <t>https://myrepublica.nagariknetwork.com/news/no-all-weather-road-and-power-line-to-hongshi-shivam-cement/</t>
  </si>
  <si>
    <t>https://myrepublica.nagariknetwork.com/news/participants-take-interest-in-nepal-s-natural-beauty-in-pata-travel-mart-2018/</t>
  </si>
  <si>
    <t>https://myrepublica.nagariknetwork.com/news/six-int-l-companies-shortlisted-for-nagdhunga-dhulikhel-metro-rail-s-dpr/</t>
  </si>
  <si>
    <t>https://myrepublica.nagariknetwork.com/news/pilgrims-and-tourists-stranded-in-mustang/</t>
  </si>
  <si>
    <t>https://myrepublica.nagariknetwork.com/news/volkswagen-to-stop-making-iconic-beetle-next-summer/</t>
  </si>
  <si>
    <t>https://myrepublica.nagariknetwork.com/news/nepse-closes-week-on-a-high/</t>
  </si>
  <si>
    <t>https://myrepublica.nagariknetwork.com/news/no-takers-for-dolpa-apples/</t>
  </si>
  <si>
    <t>https://myrepublica.nagariknetwork.com/news/fair-price-shops-in-three-dozen-places-from-sept-28/</t>
  </si>
  <si>
    <t>https://myrepublica.nagariknetwork.com/news/hyundai-launches-electric-car/</t>
  </si>
  <si>
    <t>https://myrepublica.nagariknetwork.com/news/first-ever-economic-census-finds-922-445-businesses-in-nepal/</t>
  </si>
  <si>
    <t>https://myrepublica.nagariknetwork.com/news/cable-car-from-birethanti-of-kaski-to-muktinath/</t>
  </si>
  <si>
    <t>https://myrepublica.nagariknetwork.com/news/america-s-20-trillion-debt-makes-us-dollar-a-risky-asset-putin/</t>
  </si>
  <si>
    <t>https://myrepublica.nagariknetwork.com/news/nepse-rebound-continues/</t>
  </si>
  <si>
    <t>https://myrepublica.nagariknetwork.com/news/tata-motors-launches-new-offer-for-auto-show/</t>
  </si>
  <si>
    <t>https://myrepublica.nagariknetwork.com/news/food-supplies-for-dolpa-remain-stuck-at-rasuwagadhi-for-a-month/</t>
  </si>
  <si>
    <t>https://myrepublica.nagariknetwork.com/news/deposit-credit-mismatch-in-banking-system-yet-again/</t>
  </si>
  <si>
    <t>https://myrepublica.nagariknetwork.com/news/mou-signed-on-84-km-cable-car-to-muktinath/</t>
  </si>
  <si>
    <t>https://myrepublica.nagariknetwork.com/news/nea-to-build-high-capacity-power-transmission-line-in-kathmandu/</t>
  </si>
  <si>
    <t>https://myrepublica.nagariknetwork.com/news/surkhet-jumla-flights-come-into-operation/</t>
  </si>
  <si>
    <t>https://myrepublica.nagariknetwork.com/news/customs-evaded-goods-worth-rs-120-million-seized/</t>
  </si>
  <si>
    <t>https://myrepublica.nagariknetwork.com/news/npc-tables-impressive-progress-report-of-national-pride-projects/</t>
  </si>
  <si>
    <t>https://myrepublica.nagariknetwork.com/news/nada-auto-show-2018-kicks-off/</t>
  </si>
  <si>
    <t>https://myrepublica.nagariknetwork.com/news/nepse-snaps-3-day-losing-run-gains-7-points/</t>
  </si>
  <si>
    <t>https://myrepublica.nagariknetwork.com/news/rupee-falls-to-new-low-against-dollar/</t>
  </si>
  <si>
    <t>https://myrepublica.nagariknetwork.com/news/in-pictures-nada-auto-show-1/</t>
  </si>
  <si>
    <t>https://myrepublica.nagariknetwork.com/news/nepse-jumps-6-77-points-today/</t>
  </si>
  <si>
    <t>https://myrepublica.nagariknetwork.com/news/usd-dearer-by-a-rupee-today/</t>
  </si>
  <si>
    <t>https://myrepublica.nagariknetwork.com/news/int-l-airlines-companies-adding-flights-to-nepal/</t>
  </si>
  <si>
    <t>https://myrepublica.nagariknetwork.com/news/govts-continue-to-neglect-ppmo/</t>
  </si>
  <si>
    <t>https://myrepublica.nagariknetwork.com/news/govt-cement-producers-differ-on-quality-parameters/</t>
  </si>
  <si>
    <t>https://myrepublica.nagariknetwork.com/news/nepse-closes-lower-for-second-straight-day/</t>
  </si>
  <si>
    <t>https://myrepublica.nagariknetwork.com/news/ensure-self-dependence-in-flower-provincial-minister/</t>
  </si>
  <si>
    <t>https://myrepublica.nagariknetwork.com/news/nepal-ireland-day-2018-concludes-successfully/</t>
  </si>
  <si>
    <t>https://myrepublica.nagariknetwork.com/news/bri-enhances-cross-border-connectivity-speaker-mahara/</t>
  </si>
  <si>
    <t>https://myrepublica.nagariknetwork.com/news/nepse-index-continues-to-dip-1/</t>
  </si>
  <si>
    <t>https://myrepublica.nagariknetwork.com/news/earnings-of-ward-chair-donated-to-tole-development-committee/</t>
  </si>
  <si>
    <t>https://myrepublica.nagariknetwork.com/news/90-percent-drinking-water-projects-completed/</t>
  </si>
  <si>
    <t>https://myrepublica.nagariknetwork.com/news/small-vehicle-imports-surge-despite-mass-transportation-push/</t>
  </si>
  <si>
    <t>https://myrepublica.nagariknetwork.com/news/gold-in-short-supply-ahead-of-teej/</t>
  </si>
  <si>
    <t>https://myrepublica.nagariknetwork.com/news/jack-ma-to-reveal-an-alibaba-succession-plan-but-not-stepping-down-right-now/</t>
  </si>
  <si>
    <t>https://myrepublica.nagariknetwork.com/news/a-tax-on-us-consumers-trump-tariffs-to-push-apple-product-prices-up/</t>
  </si>
  <si>
    <t>https://myrepublica.nagariknetwork.com/news/pm-s-direction-to-meet-deadline-to-be-unmet-due-to-poor-access-road/</t>
  </si>
  <si>
    <t>https://myrepublica.nagariknetwork.com/news/stronger-us-dollar-threatens-external-sector-stability/</t>
  </si>
  <si>
    <t>https://myrepublica.nagariknetwork.com/news/goods-for-teej-remain-stuck-in-kerung-due-to-lack-of-containers/</t>
  </si>
  <si>
    <t>https://myrepublica.nagariknetwork.com/news/next-generation-mahindra-pik-up-launched-in-nepal-market/</t>
  </si>
  <si>
    <t>https://myrepublica.nagariknetwork.com/news/pakistan-on-verge-of-bailout-but-revokes-appointment-of-key-economist-amid-islamist-backlash/</t>
  </si>
  <si>
    <t>https://myrepublica.nagariknetwork.com/news/us-govt-blocks-info-release-on-thousands-of-kittens-experimented-killed-at-maryland-lab/</t>
  </si>
  <si>
    <t>https://myrepublica.nagariknetwork.com/news/trump-says-he-s-ready-to-hit-china-with-267bn-in-additional-tariffs/</t>
  </si>
  <si>
    <t>https://myrepublica.nagariknetwork.com/news/import-of-sugar-halts-for-time-being-pm-oli/</t>
  </si>
  <si>
    <t>https://myrepublica.nagariknetwork.com/news/fashion-flair-sentigo-nx-brands-in-town/</t>
  </si>
  <si>
    <t>https://myrepublica.nagariknetwork.com/news/vegetable-prices-remain-constant-despite-government-monitoring/</t>
  </si>
  <si>
    <t>https://myrepublica.nagariknetwork.com/news/construction-of-country-s-major-trade-route-delayed/</t>
  </si>
  <si>
    <t>https://myrepublica.nagariknetwork.com/news/farmers-continue-to-reel-under-shortage-of-chemical-fertilizers/</t>
  </si>
  <si>
    <t>https://myrepublica.nagariknetwork.com/news/nepal-set-to-get-access-to-seven-china-ports/</t>
  </si>
  <si>
    <t>https://myrepublica.nagariknetwork.com/news/let-s-make-visit-nepal-year-2020-a-success/</t>
  </si>
  <si>
    <t>https://myrepublica.nagariknetwork.com/news/rupee-slumps-to-record-low-against-dollar/</t>
  </si>
  <si>
    <t>https://myrepublica.nagariknetwork.com/news/nepse-rebound-stalls-after-volatile-trading/</t>
  </si>
  <si>
    <t>https://myrepublica.nagariknetwork.com/news/call-for-red-carpet-treatment-to-fdi-in-priority-sectors/</t>
  </si>
  <si>
    <t>https://myrepublica.nagariknetwork.com/news/soaring-fuel-prices-with-video/</t>
  </si>
  <si>
    <t>https://myrepublica.nagariknetwork.com/news/govt-at-work-to-introduce-one-door-policy/</t>
  </si>
  <si>
    <t>https://myrepublica.nagariknetwork.com/news/usd-reaches-all-time-high-rs-115-11/</t>
  </si>
  <si>
    <t>https://myrepublica.nagariknetwork.com/news/nepse-posts-solid-gains-rises-for-fifth-straight-day/</t>
  </si>
  <si>
    <t>https://myrepublica.nagariknetwork.com/news/tea-workers-launch-protest-demanding-implementation-of-minimum-wage/</t>
  </si>
  <si>
    <t>https://myrepublica.nagariknetwork.com/news/dhalkebar-substation-comes-into-operation/</t>
  </si>
  <si>
    <t>https://myrepublica.nagariknetwork.com/news/work-on-apartment-for-poorer-quake-survivors-put-on-hold-since-february/</t>
  </si>
  <si>
    <t>https://myrepublica.nagariknetwork.com/news/nepal-china-transit-agreement-protocol-in-final-phase/</t>
  </si>
  <si>
    <t>https://myrepublica.nagariknetwork.com/news/six-traders-lose-stalls-probe-underway-against-92-others/</t>
  </si>
  <si>
    <t>https://myrepublica.nagariknetwork.com/news/taskforce-submits-report/</t>
  </si>
  <si>
    <t>https://myrepublica.nagariknetwork.com/news/pokhara-to-have-free-wi-fi-spots-at-10-public-places/</t>
  </si>
  <si>
    <t>https://myrepublica.nagariknetwork.com/news/panel-to-probe-into-pappu-s-infra-contracts/</t>
  </si>
  <si>
    <t>https://myrepublica.nagariknetwork.com/news/nepal-china-third-consultative-meeting-tomorrow/</t>
  </si>
  <si>
    <t>https://myrepublica.nagariknetwork.com/news/lackluster-progress-in-mega-infra-projects-in-province-5/</t>
  </si>
  <si>
    <t>https://myrepublica.nagariknetwork.com/news/imars-nepal-signs-anmol-kc-as-brand-ambassador/</t>
  </si>
  <si>
    <t>https://myrepublica.nagariknetwork.com/news/qatar-airways-extends-flight/</t>
  </si>
  <si>
    <t>https://myrepublica.nagariknetwork.com/news/honda-x-blade-in-nepali-market/</t>
  </si>
  <si>
    <t>https://myrepublica.nagariknetwork.com/news/cabinet-postpones-appointment-of-nta-chief/</t>
  </si>
  <si>
    <t>https://myrepublica.nagariknetwork.com/news/dfid-aided-project-funds-profit-making-banks-to-expand-business/</t>
  </si>
  <si>
    <t>https://myrepublica.nagariknetwork.com/news/nepse-jumps-15-98-points/</t>
  </si>
  <si>
    <t>https://myrepublica.nagariknetwork.com/news/taxation-in-all-areas-will-be-narrowed-down-minister-dr-khatiwada/</t>
  </si>
  <si>
    <t>https://myrepublica.nagariknetwork.com/news/helicopter-operators-question-taskforce-report/</t>
  </si>
  <si>
    <t>https://myrepublica.nagariknetwork.com/news/nada-auto-show-from-september-11/</t>
  </si>
  <si>
    <t>https://myrepublica.nagariknetwork.com/news/nepse-starts-week-with-moderate-gains/</t>
  </si>
  <si>
    <t>https://myrepublica.nagariknetwork.com/news/apple-price-reaches-rs-60-per-kg-in-jumla/</t>
  </si>
  <si>
    <t>https://myrepublica.nagariknetwork.com/news/ncell-brings-recharge-and-win-offer/</t>
  </si>
  <si>
    <t>https://myrepublica.nagariknetwork.com/news/can-the-eu-survive-without-swiss-chocolate-1/</t>
  </si>
  <si>
    <t>https://myrepublica.nagariknetwork.com/news/trade-deficit-in-first-month-of-fiscal-year-rises-to-rs-113-69-billion/</t>
  </si>
  <si>
    <t>https://myrepublica.nagariknetwork.com/news/with-bridge-left-incomplete-road-linkage-seems-distant-for-chepang-villages/</t>
  </si>
  <si>
    <t>https://myrepublica.nagariknetwork.com/news/qatar-airways-adds-flight-after-extension-of-tia-hours/</t>
  </si>
  <si>
    <t>https://myrepublica.nagariknetwork.com/news/tia-operates-service-for-22-hours-daily-1/</t>
  </si>
  <si>
    <t>https://myrepublica.nagariknetwork.com/news/notable-increment-in-export-tax-on-ginger-both-in-nepal-and-india/</t>
  </si>
  <si>
    <t>https://myrepublica.nagariknetwork.com/news/road-connectivity-promotes-agro-products-of-jumla/</t>
  </si>
  <si>
    <t>https://myrepublica.nagariknetwork.com/news/no-more-discounts-on-chartered-rescue-flights-for-nepali-citizens/</t>
  </si>
  <si>
    <t>https://myrepublica.nagariknetwork.com/news/even-poor-farmers-vendors-forced-to-pay-taxes/</t>
  </si>
  <si>
    <t>https://myrepublica.nagariknetwork.com/news/coca-cola-to-buy-uk-coffee-chain-costa-for-5-1-billion/</t>
  </si>
  <si>
    <t>https://myrepublica.nagariknetwork.com/news/us-will-withdraw-from-the-wto-unless-it-shapes-up-threatens-trump/</t>
  </si>
  <si>
    <t>https://myrepublica.nagariknetwork.com/news/asian-markets-in-reverse-as-china-us-row-returns-to-fore/</t>
  </si>
  <si>
    <t>https://myrepublica.nagariknetwork.com/news/nepse-closes-week-on-a-positive-note/</t>
  </si>
  <si>
    <t>https://myrepublica.nagariknetwork.com/news/nepali-rupee-hits-new-low-against-us-dollar/</t>
  </si>
  <si>
    <t>https://myrepublica.nagariknetwork.com/news/oppo-launches-f9-smartphone-in-nepal/</t>
  </si>
  <si>
    <t>https://myrepublica.nagariknetwork.com/news/bimstec-leaders-stress-harnessing-economic-potential/</t>
  </si>
  <si>
    <t>https://myrepublica.nagariknetwork.com/news/malaysia-may-look-elsewhere-for-security-guards-envoy/</t>
  </si>
  <si>
    <t>https://myrepublica.nagariknetwork.com/news/vision-2020-program-making-impact-in-nepal/</t>
  </si>
  <si>
    <t>https://myrepublica.nagariknetwork.com/news/nepse-ends-lower-after-failed-rebound-attempt/</t>
  </si>
  <si>
    <t>https://myrepublica.nagariknetwork.com/news/finmin-says-some-time-needed-for-fiscal-federalism-management/</t>
  </si>
  <si>
    <t>https://myrepublica.nagariknetwork.com/news/road-disruption-hits-revenue-collection-at-rasuwahgadhi-customs/</t>
  </si>
  <si>
    <t>https://myrepublica.nagariknetwork.com/news/after-over-6-yrs-three-gorges-walking-away-from-west-seti/</t>
  </si>
  <si>
    <t>https://myrepublica.nagariknetwork.com/news/colombia-to-create-fund-to-help-coffee-growers-amid-low-prices/</t>
  </si>
  <si>
    <t>https://myrepublica.nagariknetwork.com/news/india-s-soybean-output-may-rise-20-percent-in-2018-2019-industry-official/</t>
  </si>
  <si>
    <t>https://myrepublica.nagariknetwork.com/news/38-stranded-nepali-workers-in-saudi-arabia-to-get-new-jobs/</t>
  </si>
  <si>
    <t>https://myrepublica.nagariknetwork.com/news/saarc-agriculture-cooperative-business-forum-kicks-off/</t>
  </si>
  <si>
    <t>https://myrepublica.nagariknetwork.com/news/nepse-snaps-six-day-losing-streak-1/</t>
  </si>
  <si>
    <t>https://myrepublica.nagariknetwork.com/news/govt-distributing-subsistence-allowance-to-unemployed-citizens/</t>
  </si>
  <si>
    <t>https://myrepublica.nagariknetwork.com/news/fncci-calls-for-collaboration-with-world-bank/</t>
  </si>
  <si>
    <t>https://myrepublica.nagariknetwork.com/news/nepal-malaysia-labor-agreement-reaches-final-stage/</t>
  </si>
  <si>
    <t>https://myrepublica.nagariknetwork.com/news/toyota-pours-500-mn-into-driverless-car-tie-up-with-uber/</t>
  </si>
  <si>
    <t>https://myrepublica.nagariknetwork.com/news/panchakanya-group-organizes-blood-donation-camp/</t>
  </si>
  <si>
    <t>https://myrepublica.nagariknetwork.com/news/mahindra-xuv500-gets-a-facelift/</t>
  </si>
  <si>
    <t>https://myrepublica.nagariknetwork.com/news/gandaki-province-to-have-agro-livestock-centers-in-all-wards/</t>
  </si>
  <si>
    <t>https://myrepublica.nagariknetwork.com/news/after-kalimati-officials-inspect-balkhu-veg-market/</t>
  </si>
  <si>
    <t>https://myrepublica.nagariknetwork.com/news/tea-factories-not-paying-minimum-wage-to-laborers/</t>
  </si>
  <si>
    <t>https://myrepublica.nagariknetwork.com/news/dot-sees-revenues-rise-by-26/</t>
  </si>
  <si>
    <t>https://myrepublica.nagariknetwork.com/news/nepse-begins-week-on-a-negative-note/</t>
  </si>
  <si>
    <t>https://myrepublica.nagariknetwork.com/news/chandannath-municipality-organizing-investment-conference-on-sept-14/</t>
  </si>
  <si>
    <t>https://myrepublica.nagariknetwork.com/news/new-fruits-vegetables-market-coming-up-in-bharatpur/</t>
  </si>
  <si>
    <t>https://myrepublica.nagariknetwork.com/news/road-damage-likely-to-affect-rasuwagadhi-hydropower-project/</t>
  </si>
  <si>
    <t>https://myrepublica.nagariknetwork.com/news/jumla-to-organize-investment-promotion-conference/</t>
  </si>
  <si>
    <t>https://myrepublica.nagariknetwork.com/news/four-years-elapsed-gmr-is-yet-to-sign-financial-closure/</t>
  </si>
  <si>
    <t>https://myrepublica.nagariknetwork.com/news/remittance-growth-rebounds-as-us-dollar-appreciates-oil-price-recovers/</t>
  </si>
  <si>
    <t>https://myrepublica.nagariknetwork.com/news/3-000-pilgrims-reach-gosaikunda-in-a-week/</t>
  </si>
  <si>
    <t>https://myrepublica.nagariknetwork.com/news/repair-works-of-raswuagadhi-route-begins/</t>
  </si>
  <si>
    <t>https://myrepublica.nagariknetwork.com/news/nepal-reinsurance-plans-to-raise-rs-1-6-billion-in-ipo/</t>
  </si>
  <si>
    <t>https://myrepublica.nagariknetwork.com/news/it-is-the-team-work-that-matters-for-success/</t>
  </si>
  <si>
    <t>https://myrepublica.nagariknetwork.com/news/generation-by-hydropower-plants-declined-last-fiscal-year/</t>
  </si>
  <si>
    <t>https://myrepublica.nagariknetwork.com/news/flood-damage-may-slash-india-s-coffee-output-by-20-percent-trade-body/</t>
  </si>
  <si>
    <t>https://myrepublica.nagariknetwork.com/news/indian-rupee-weakens-further-against-us-dollar/</t>
  </si>
  <si>
    <t>https://myrepublica.nagariknetwork.com/news/stock-rout-continues-despite-increased-activity/</t>
  </si>
  <si>
    <t>https://myrepublica.nagariknetwork.com/news/households-under-risk-of-food-insecurity-to-get-identity-cards/</t>
  </si>
  <si>
    <t>https://myrepublica.nagariknetwork.com/news/downpour-results-in-low-production-of-beans-in-dolpa/</t>
  </si>
  <si>
    <t>https://myrepublica.nagariknetwork.com/news/trump-orders-pompeo-to-closely-study-south-africa-s-land-expropriation/</t>
  </si>
  <si>
    <t>https://myrepublica.nagariknetwork.com/news/nepse-extends-losing-run/</t>
  </si>
  <si>
    <t>https://myrepublica.nagariknetwork.com/news/kalimati-veg-market-partially-closed-to-protest-govt-action/</t>
  </si>
  <si>
    <t>https://myrepublica.nagariknetwork.com/news/nationalflagcarrier/</t>
  </si>
  <si>
    <t>https://myrepublica.nagariknetwork.com/news/growth-rate-to-remain-eight-percent/</t>
  </si>
  <si>
    <t>https://myrepublica.nagariknetwork.com/news/government-plans-to-carryout-full-repair-of-tia-runway/</t>
  </si>
  <si>
    <t>https://myrepublica.nagariknetwork.com/news/all-quake-damaged-houses-to-be-reconstructed-by-2077-nra/</t>
  </si>
  <si>
    <t>https://myrepublica.nagariknetwork.com/news/airfare-dearer-as-noc-hikes-fuel-prices/</t>
  </si>
  <si>
    <t>https://myrepublica.nagariknetwork.com/news/wordlink-using-juniper-networking-solutions/</t>
  </si>
  <si>
    <t>https://myrepublica.nagariknetwork.com/news/traders-obstruct-govt-monitoring-at-kalimati-vegetable-market/</t>
  </si>
  <si>
    <t>https://myrepublica.nagariknetwork.com/news/regulate-social-media-advertising-to-boost-revenue-government-told/</t>
  </si>
  <si>
    <t>https://myrepublica.nagariknetwork.com/news/rasuwagadhi-hydropower-project-achieves-tunnel-breakthrough/</t>
  </si>
  <si>
    <t>https://myrepublica.nagariknetwork.com/news/nepal-gas-unveils-explosion-proof-lpg-composite-cylinders/</t>
  </si>
  <si>
    <t>https://myrepublica.nagariknetwork.com/news/economic-journalism-fellowship-in-memory-of-sanjay-neupane/</t>
  </si>
  <si>
    <t>https://myrepublica.nagariknetwork.com/news/government-initiates-action-against-guilty-companies/</t>
  </si>
  <si>
    <t>https://myrepublica.nagariknetwork.com/news/paroha-municipality-to-provide-dozens-of-services-free-of-cost/</t>
  </si>
  <si>
    <t>https://myrepublica.nagariknetwork.com/news/province-3-seeks-tax-details-from-local-units/</t>
  </si>
  <si>
    <t>https://myrepublica.nagariknetwork.com/news/nepse-down-8-points/</t>
  </si>
  <si>
    <t>https://myrepublica.nagariknetwork.com/news/business-economists-say-trump-tariffs-will-harm-us-survey/</t>
  </si>
  <si>
    <t>https://myrepublica.nagariknetwork.com/news/work-on-gautam-buddha-international-airport-sluggish/</t>
  </si>
  <si>
    <t>https://myrepublica.nagariknetwork.com/news/bring-gbia-into-operation-within-this-fiscal-year-tourism-minister-tells-caan/</t>
  </si>
  <si>
    <t>https://myrepublica.nagariknetwork.com/news/chinese-traders-eying-nepali-cardamom/</t>
  </si>
  <si>
    <t>https://myrepublica.nagariknetwork.com/news/nepal-s-first-e-bus-to-be-operated-in-the-valley-within-three-months/</t>
  </si>
  <si>
    <t>https://myrepublica.nagariknetwork.com/news/rasuwagadhi-trade-route-remains-shut-due-to-bridge-damage/</t>
  </si>
  <si>
    <t>https://myrepublica.nagariknetwork.com/news/india-says-work-on-two-quarantine-posts-started/</t>
  </si>
  <si>
    <t>https://myrepublica.nagariknetwork.com/news/nmb-bank-holds-22nd-agm/</t>
  </si>
  <si>
    <t>https://myrepublica.nagariknetwork.com/news/9-financial-bills-readied-for-parliamentary-deliberation/</t>
  </si>
  <si>
    <t>https://myrepublica.nagariknetwork.com/news/nepse-posts-weekly-gains-as-investors-shift-focus-to-earnings/</t>
  </si>
  <si>
    <t>https://myrepublica.nagariknetwork.com/news/tourist-arrivals-up-18-in-first-seven-months-entrepreneurs-unimpressed/</t>
  </si>
  <si>
    <t>https://myrepublica.nagariknetwork.com/news/5-more-people-connected-to-power-supply-in-fy2017-18/</t>
  </si>
  <si>
    <t>https://myrepublica.nagariknetwork.com/news/minister-for-finance-tries-to-assuage-growing-fears-over-tax-burden/</t>
  </si>
  <si>
    <t>https://myrepublica.nagariknetwork.com/news/nmb-holds-22nd-agm/</t>
  </si>
  <si>
    <t>https://myrepublica.nagariknetwork.com/news/angry-birds-maker-rovio-posts-sharply-lower-quarterly-profit/</t>
  </si>
  <si>
    <t>https://myrepublica.nagariknetwork.com/news/oil-prices-slip-amid-fears-over-global-economic-growth/</t>
  </si>
  <si>
    <t>https://myrepublica.nagariknetwork.com/news/16th-handicraft-trade-fair-to-be-held-in-november/</t>
  </si>
  <si>
    <t>https://myrepublica.nagariknetwork.com/news/national-youth-conference-2018-ends/</t>
  </si>
  <si>
    <t>https://myrepublica.nagariknetwork.com/news/nepse-takes-a-breather-after-three-straight-days-of-gains/</t>
  </si>
  <si>
    <t>https://myrepublica.nagariknetwork.com/news/public-vents-ire-against-tax-hikes/</t>
  </si>
  <si>
    <t>https://myrepublica.nagariknetwork.com/news/nc-leaders-point-out-economic-administrative-challenges-in-statute-implementation/</t>
  </si>
  <si>
    <t>https://myrepublica.nagariknetwork.com/news/from-menace-to-assets-soros-now-buying-social-media-shares/</t>
  </si>
  <si>
    <t>https://myrepublica.nagariknetwork.com/news/struggle-against-tax-rise-put-off-after-consensus/</t>
  </si>
  <si>
    <t>https://myrepublica.nagariknetwork.com/news/air-arabia-to-start-flights-to-prague-from-december-11/</t>
  </si>
  <si>
    <t>https://myrepublica.nagariknetwork.com/news/stocks-gain-for-second-straight-day/</t>
  </si>
  <si>
    <t>https://myrepublica.nagariknetwork.com/news/malaysia-and-nepal-to-sign-g2g-accord/</t>
  </si>
  <si>
    <t>https://myrepublica.nagariknetwork.com/news/parliament-body-asks-govt-to-solve-problem-of-multiple-taxation/</t>
  </si>
  <si>
    <t>https://myrepublica.nagariknetwork.com/news/nea-s-net-income-projected-to-cross-one-billion/</t>
  </si>
  <si>
    <t>https://myrepublica.nagariknetwork.com/news/japanese-ambassador-meets-cni-executives/</t>
  </si>
  <si>
    <t>https://myrepublica.nagariknetwork.com/news/bajaj-pulsar-150-td-now-in-nepal/</t>
  </si>
  <si>
    <t>https://myrepublica.nagariknetwork.com/news/jewelers-sent-to-judicial-custody-for-financial-fraud/</t>
  </si>
  <si>
    <t>https://myrepublica.nagariknetwork.com/news/sebon-approves-new-listing-annual-fees-for-nepse/</t>
  </si>
  <si>
    <t>https://myrepublica.nagariknetwork.com/news/spotting-the-early-signs-of-ageing/</t>
  </si>
  <si>
    <t>https://myrepublica.nagariknetwork.com/news/rupee-hits-record-low-mild-rbi-intervention-seen/</t>
  </si>
  <si>
    <t>https://myrepublica.nagariknetwork.com/news/gandaki-province-to-integrate-all-tourism-fees-into-one/</t>
  </si>
  <si>
    <t>https://myrepublica.nagariknetwork.com/news/ncell-midas-join-hands/</t>
  </si>
  <si>
    <t>https://myrepublica.nagariknetwork.com/news/anker-launched-in-nepal/</t>
  </si>
  <si>
    <t>https://myrepublica.nagariknetwork.com/news/delays-dog-diktel-halesi-road-section/</t>
  </si>
  <si>
    <t>https://myrepublica.nagariknetwork.com/news/several-sikta-chiefs-ignored-sub-standard-work/</t>
  </si>
  <si>
    <t>https://myrepublica.nagariknetwork.com/news/parsa-farmers-complete-paddy-transplantation/</t>
  </si>
  <si>
    <t>https://myrepublica.nagariknetwork.com/news/bearish-spell-continues-as-nepse-hits-2-year-low/</t>
  </si>
  <si>
    <t>https://myrepublica.nagariknetwork.com/news/no-changes-in-tax-rate-finance-minister/</t>
  </si>
  <si>
    <t>https://myrepublica.nagariknetwork.com/news/be-restraint-on-tax-expenditure-in-initial-phase-finance-minister/</t>
  </si>
  <si>
    <t>https://myrepublica.nagariknetwork.com/news/u-s-soybean-cargo-enters-chinese-port-after-weeks-at-anchor-amid-trade-row/</t>
  </si>
  <si>
    <t>https://myrepublica.nagariknetwork.com/news/fncci-urges-pm-oli-to-address-panic-caused-by-multiple-taxes/</t>
  </si>
  <si>
    <t>https://myrepublica.nagariknetwork.com/news/rs-800-million-is-new-threshold-for-large-taxpayers/</t>
  </si>
  <si>
    <t>https://myrepublica.nagariknetwork.com/news/bimstec-som-finalises-theme-of-fourth-summit/</t>
  </si>
  <si>
    <t>https://myrepublica.nagariknetwork.com/news/wb-doubles-assistance-finance-minister/</t>
  </si>
  <si>
    <t>https://myrepublica.nagariknetwork.com/news/share-market-continues-to-plummet/</t>
  </si>
  <si>
    <t>https://myrepublica.nagariknetwork.com/news/rolpa-cement-factory-resumes/</t>
  </si>
  <si>
    <t>https://myrepublica.nagariknetwork.com/news/sugarcane-farmers-criticize-government-for-slashing-cane-prices/</t>
  </si>
  <si>
    <t>https://myrepublica.nagariknetwork.com/news/weekly-volume-slumps-as-stocks-decline/</t>
  </si>
  <si>
    <t>https://myrepublica.nagariknetwork.com/news/nepal-bangladesh-ink-energy-cooperation-deal/</t>
  </si>
  <si>
    <t>https://myrepublica.nagariknetwork.com/news/tour-operators-south-korea-sign-mou-to-promote-tourism-ties/</t>
  </si>
  <si>
    <t>https://myrepublica.nagariknetwork.com/news/nepali-delegation-seeks-indian-support-to-address-trade-barriers-1/</t>
  </si>
  <si>
    <t>https://myrepublica.nagariknetwork.com/news/new-financial-reporting-standards-cause-confusions/</t>
  </si>
  <si>
    <t>https://myrepublica.nagariknetwork.com/news/nepal-rastra-bank-paves-way-for-commercial-banks-to-borrow-in-indian-currency/</t>
  </si>
  <si>
    <t>https://myrepublica.nagariknetwork.com/news/stocks-fall-for-sixth-consecutive-session/</t>
  </si>
  <si>
    <t>https://myrepublica.nagariknetwork.com/news/bangladeshi-state-minister-visits-chandragiri-hills/</t>
  </si>
  <si>
    <t>https://myrepublica.nagariknetwork.com/news/nepal-hosting-global-meet-of-hospitality-schools-in-2019/</t>
  </si>
  <si>
    <t>https://myrepublica.nagariknetwork.com/news/92-percent-paddy-plantation-completed/</t>
  </si>
  <si>
    <t>https://myrepublica.nagariknetwork.com/news/stocks-continue-to-fall-in-dull-trade/</t>
  </si>
  <si>
    <t>https://myrepublica.nagariknetwork.com/news/province-3-facing-400-000-tons-in-food-deficit/</t>
  </si>
  <si>
    <t>https://myrepublica.nagariknetwork.com/news/world-bank-board-approves-100-million-to-help-deepen-financial-sector-reforms/</t>
  </si>
  <si>
    <t>https://myrepublica.nagariknetwork.com/news/washington-finalizes-new-tariffs-on-16bln-worth-of-chinese-imports/</t>
  </si>
  <si>
    <t>https://myrepublica.nagariknetwork.com/news/government-committed-to-creating-investment-friendly-environment-dahal/</t>
  </si>
  <si>
    <t>https://myrepublica.nagariknetwork.com/news/nepse-down-for-fourth-straight-day/</t>
  </si>
  <si>
    <t>https://myrepublica.nagariknetwork.com/news/ncc-decides-to-withdraw-from-fncci/</t>
  </si>
  <si>
    <t>https://myrepublica.nagariknetwork.com/news/u-s-finalizes-next-china-tariff-list-targeting-16-billion-in-imports/</t>
  </si>
  <si>
    <t>https://myrepublica.nagariknetwork.com/news/some-700-000-tourists-visited-nat-l-parks-conservation-areas-last-fiscal-year/</t>
  </si>
  <si>
    <t>https://myrepublica.nagariknetwork.com/news/government-shifting-to-contributory-pension-scheme/</t>
  </si>
  <si>
    <t>https://myrepublica.nagariknetwork.com/news/nepse-sees-marginal-decline-amid-low-market-activity/</t>
  </si>
  <si>
    <t>https://myrepublica.nagariknetwork.com/news/palpa-industrial-village-plan-fails-to-take-off/</t>
  </si>
  <si>
    <t>https://myrepublica.nagariknetwork.com/news/thousands-win-free-recharge-in-sprite-campaign/</t>
  </si>
  <si>
    <t>https://myrepublica.nagariknetwork.com/news/unilever-launches-new-laundry-soap/</t>
  </si>
  <si>
    <t>https://myrepublica.nagariknetwork.com/news/construction-begins-at-panchkhal-sez-finally/</t>
  </si>
  <si>
    <t>https://myrepublica.nagariknetwork.com/news/saudi-arabia-freezes-new-trade-with-canada-for-urging-activists-release/</t>
  </si>
  <si>
    <t>https://myrepublica.nagariknetwork.com/news/trade-war-impact-25-hike-on-china-s-imports-to-us-can-make-indian-products-competitive-says-cii/</t>
  </si>
  <si>
    <t>https://myrepublica.nagariknetwork.com/news/most-workers-in-tea-industry-are-temporary/</t>
  </si>
  <si>
    <t>https://myrepublica.nagariknetwork.com/news/nepse-begins-week-with-a-modest-dip/</t>
  </si>
  <si>
    <t>https://myrepublica.nagariknetwork.com/news/black-pepper-imports-through-birgunj-jump-six-fold/</t>
  </si>
  <si>
    <t>https://myrepublica.nagariknetwork.com/news/48-percent-construction-of-underground-transmission-line-completed/</t>
  </si>
  <si>
    <t>https://myrepublica.nagariknetwork.com/news/import-of-auto-rickshaw-via-birgunj-up-by-74-percent/</t>
  </si>
  <si>
    <t>https://myrepublica.nagariknetwork.com/news/cheese-production-diminishing-in-langtang/</t>
  </si>
  <si>
    <t>https://myrepublica.nagariknetwork.com/news/nac-enters-wide-body-era/</t>
  </si>
  <si>
    <t>https://myrepublica.nagariknetwork.com/news/loan-against-academic-certificates-to-start-by-november/</t>
  </si>
  <si>
    <t>https://myrepublica.nagariknetwork.com/news/qatar-airways-launches-flights-to-cardiff-gatwick/</t>
  </si>
  <si>
    <t>https://myrepublica.nagariknetwork.com/news/thai-lion-begins-kathmandu-flights/</t>
  </si>
  <si>
    <t>https://myrepublica.nagariknetwork.com/news/stocks-eke-out-meager-gain/</t>
  </si>
  <si>
    <t>https://myrepublica.nagariknetwork.com/news/implement-minimum-wage-in-tea-sector-without-delay/</t>
  </si>
  <si>
    <t>https://myrepublica.nagariknetwork.com/news/samsung-launches-galaxy-j8-in-nepali-market/</t>
  </si>
  <si>
    <t>https://myrepublica.nagariknetwork.com/news/bestinet-fails-to-reverse-nepal-s-worker-ban/</t>
  </si>
  <si>
    <t>https://myrepublica.nagariknetwork.com/news/u-s-considering-even-higher-tariffs-on-200-billion-in-chinese-imports/</t>
  </si>
  <si>
    <t>https://myrepublica.nagariknetwork.com/news/bearish-spell-continues-in-nepse-1/</t>
  </si>
  <si>
    <t>https://myrepublica.nagariknetwork.com/news/baw-opens-new-outlet-in-kalimati/</t>
  </si>
  <si>
    <t>https://myrepublica.nagariknetwork.com/news/sprite-launches-new-consumer-scheme-2/</t>
  </si>
  <si>
    <t>https://myrepublica.nagariknetwork.com/news/thai-airways-organizes-health-check-up-camp/</t>
  </si>
  <si>
    <t>https://myrepublica.nagariknetwork.com/news/homestay-flourishing-in-namje-village/</t>
  </si>
  <si>
    <t>https://myrepublica.nagariknetwork.com/news/preparation-to-up-licensing-fee-draws-flak-from-recruiting-firms/</t>
  </si>
  <si>
    <t>https://myrepublica.nagariknetwork.com/news/taskforce-finds-organized-crime-in-heli-rescue-scam-1/</t>
  </si>
  <si>
    <t>https://myrepublica.nagariknetwork.com/news/stocks-close-flat-despite-improved-market-activity/</t>
  </si>
  <si>
    <t>https://myrepublica.nagariknetwork.com/news/nepal-delegation-visiting-india-to-revise-bilateral-trade-treaty/</t>
  </si>
  <si>
    <t>https://myrepublica.nagariknetwork.com/news/taskforce-finds-organized-crime-in-heli-rescue-scam/</t>
  </si>
  <si>
    <t>https://myrepublica.nagariknetwork.com/news/nepal-bank-limited-s-fpo-receives-frosty-response-from-public/</t>
  </si>
  <si>
    <t>https://myrepublica.nagariknetwork.com/news/energy-minister-urges-israel-to-consider-investment-in-energy-sector/</t>
  </si>
  <si>
    <t>https://myrepublica.nagariknetwork.com/news/mou-signed-between-nepal-and-china/</t>
  </si>
  <si>
    <t>https://myrepublica.nagariknetwork.com/news/hike-in-vehicle-rental-cost-to-make-tour-packages-dearer/</t>
  </si>
  <si>
    <t>https://myrepublica.nagariknetwork.com/news/business-community-take-to-the-streets-in-birgunj/</t>
  </si>
  <si>
    <t>https://myrepublica.nagariknetwork.com/news/nepse-begins-week-with-marginal-gains/</t>
  </si>
  <si>
    <t>https://myrepublica.nagariknetwork.com/news/farmers-in-province-1-upset-by-dwindling-prices-slower-sales/</t>
  </si>
  <si>
    <t>https://myrepublica.nagariknetwork.com/news/investment-doubles-in-nepal-in-2017-18-fiscal/</t>
  </si>
  <si>
    <t>https://myrepublica.nagariknetwork.com/news/budget-transfer-only-in-the-last-trimester/</t>
  </si>
  <si>
    <t>https://myrepublica.nagariknetwork.com/news/govt-offices-barred-from-making-haphazard-purchases/</t>
  </si>
  <si>
    <t>https://myrepublica.nagariknetwork.com/news/rasuwagadhi-border-point-closed-down/</t>
  </si>
  <si>
    <t>https://myrepublica.nagariknetwork.com/news/15-growth-rate-needed-to-meet-agro-target/</t>
  </si>
  <si>
    <t>https://myrepublica.nagariknetwork.com/news/commercial-banks-yet-to-reach-122-local-units/</t>
  </si>
  <si>
    <t>https://myrepublica.nagariknetwork.com/news/mutual-funds-under-sebon-scanner-for-over-reliance-on-bank-interest/</t>
  </si>
  <si>
    <t>https://myrepublica.nagariknetwork.com/news/revenue-worth-rs-2-6-million-collected-1/</t>
  </si>
  <si>
    <t>https://myrepublica.nagariknetwork.com/news/government-transferred-rs-3-66b-in-last-month-of-fy/</t>
  </si>
  <si>
    <t>https://myrepublica.nagariknetwork.com/news/nepse-posts-modest-weekly-loss-as-consolidation-continues/</t>
  </si>
  <si>
    <t>https://myrepublica.nagariknetwork.com/news/nepali-citizens-to-be-charged-conservation-fee-to-visit-lumbini/</t>
  </si>
  <si>
    <t>https://myrepublica.nagariknetwork.com/news/mark-zuckerberg-loses-17bn-in-a-day-some-investors-want-him-fired-as-facebook-chairman/</t>
  </si>
  <si>
    <t>https://myrepublica.nagariknetwork.com/news/tanahu-hydropower-company-picks-contractors-for-civil-mechanical-works/</t>
  </si>
  <si>
    <t>https://myrepublica.nagariknetwork.com/news/internet-service-users-get-relief-from-13-tsc/</t>
  </si>
  <si>
    <t>https://myrepublica.nagariknetwork.com/news/nac-s-second-wide-body-jet-lands-in-kathmandu/</t>
  </si>
  <si>
    <t>https://myrepublica.nagariknetwork.com/news/internet-service-users-get-relief-from-13-percent-tsc/</t>
  </si>
  <si>
    <t>https://myrepublica.nagariknetwork.com/news/tanahu-hydropower-picks-contractors-for-civil-mechanical-works/</t>
  </si>
  <si>
    <t>https://myrepublica.nagariknetwork.com/news/wto-chief-warns-us-china-trade-war-worst-case-scenario-for-the-global-economy/</t>
  </si>
  <si>
    <t>https://myrepublica.nagariknetwork.com/news/pushpalal-park-in-kirtipur-to-be-developed-as-tourist-destination/</t>
  </si>
  <si>
    <t>https://myrepublica.nagariknetwork.com/news/another-nac-s-wide-body-airbus-lands-at-tia/</t>
  </si>
  <si>
    <t>https://myrepublica.nagariknetwork.com/news/locals-demand-probe-into-sikta-canal-collapse/</t>
  </si>
  <si>
    <t>https://myrepublica.nagariknetwork.com/news/nepal-makes-progress-in-world-bank-s-logistics-performance-index/</t>
  </si>
  <si>
    <t>https://myrepublica.nagariknetwork.com/news/stocks-falter-in-low-turnover-session/</t>
  </si>
  <si>
    <t>https://myrepublica.nagariknetwork.com/news/trump-proposes-mutual-removal-of-all-tariffs-in-trade-with-eu/</t>
  </si>
  <si>
    <t>https://myrepublica.nagariknetwork.com/news/agriculture-ministry-fixes-minimum-support-price-for-paddy/</t>
  </si>
  <si>
    <t>https://myrepublica.nagariknetwork.com/news/income-tax-sees-shortfall-of-7-33-against-target/</t>
  </si>
  <si>
    <t>https://myrepublica.nagariknetwork.com/news/demand-for-nepali-organic-tea-rising/</t>
  </si>
  <si>
    <t>https://myrepublica.nagariknetwork.com/news/most-mutual-fund-units-trading-below-face-value/</t>
  </si>
  <si>
    <t>https://myrepublica.nagariknetwork.com/news/nepse-closes-higher-for-second-consecutive-day/</t>
  </si>
  <si>
    <t>https://myrepublica.nagariknetwork.com/news/china-launches-dumping-probe-into-steel-imports-from-indonesia-eu-japan-and-south-korea/</t>
  </si>
  <si>
    <t>https://myrepublica.nagariknetwork.com/news/rothschild-bank-caught-up-in-money-laundering-scandal/</t>
  </si>
  <si>
    <t>https://myrepublica.nagariknetwork.com/news/sagoon-calls-for-investors/</t>
  </si>
  <si>
    <t>https://myrepublica.nagariknetwork.com/news/bearish-spell-continues-amid-lackluster-trading/</t>
  </si>
  <si>
    <t>https://myrepublica.nagariknetwork.com/news/farmers-complete-transplanting-paddy-on-72-percent-of-fields/</t>
  </si>
  <si>
    <t>https://myrepublica.nagariknetwork.com/news/nra-seeks-information-on-6-chinese-firms-from-chinese-embassy/</t>
  </si>
  <si>
    <t>https://myrepublica.nagariknetwork.com/news/global-entrepreneurship-bootcamp-held-in-jakarta/</t>
  </si>
  <si>
    <t>https://myrepublica.nagariknetwork.com/news/amadablam-sunglasses-to-be-launched-in-nepali-market/</t>
  </si>
  <si>
    <t>https://myrepublica.nagariknetwork.com/news/ministry-sets-10-milestone-activities-to-attract-indian-chinese-tourists/</t>
  </si>
  <si>
    <t>https://myrepublica.nagariknetwork.com/news/flood-wreaks-havoc-on-major-flower-farm-of-kavre/</t>
  </si>
  <si>
    <t>https://myrepublica.nagariknetwork.com/news/tara-air-brings-new-twin-otter/</t>
  </si>
  <si>
    <t>https://myrepublica.nagariknetwork.com/news/sanima-bank-introduces-online-loan-assessment/</t>
  </si>
  <si>
    <t>https://myrepublica.nagariknetwork.com/news/govt-treasury-empty-after-haphazard-spending-in-last-month/</t>
  </si>
  <si>
    <t>https://myrepublica.nagariknetwork.com/news/annual-credit-jumps-20-46-while-deposit-grows-17/</t>
  </si>
  <si>
    <t>https://myrepublica.nagariknetwork.com/news/construction-of-thamkhara-airport-delayed/</t>
  </si>
  <si>
    <t>https://myrepublica.nagariknetwork.com/news/tsc-on-internet-to-make-up-for-declining-voice-call-revenue/</t>
  </si>
  <si>
    <t>https://myrepublica.nagariknetwork.com/news/nepse-closes-week-nearly-flat-despite-initial-surge/</t>
  </si>
  <si>
    <t>https://myrepublica.nagariknetwork.com/news/australia-willing-to-invest-in-nepal-s-energy-sector/</t>
  </si>
  <si>
    <t>https://myrepublica.nagariknetwork.com/news/over-500-thousands-foreign-tourists-visit-nepal-in-six-months/</t>
  </si>
  <si>
    <t>https://myrepublica.nagariknetwork.com/news/drinking-water-project-worth-rs-10-million-completes/</t>
  </si>
  <si>
    <t>https://myrepublica.nagariknetwork.com/news/railborne-imports-through-dry-port-up-25-percent/</t>
  </si>
  <si>
    <t>https://myrepublica.nagariknetwork.com/news/nepse-falls-for-third-straight-day/</t>
  </si>
  <si>
    <t>https://myrepublica.nagariknetwork.com/news/fdi-in-170-megawatt-solar-plant-approved/</t>
  </si>
  <si>
    <t>https://myrepublica.nagariknetwork.com/news/financial-proposal-to-pick-civil-contractor-postponed-again/</t>
  </si>
  <si>
    <t>https://myrepublica.nagariknetwork.com/news/focus-of-monetary-policy-on-economic-growth/</t>
  </si>
  <si>
    <t>https://myrepublica.nagariknetwork.com/news/isps-not-allowed-to-hike-internet-charges-moic/</t>
  </si>
  <si>
    <t>https://myrepublica.nagariknetwork.com/news/stocks-struggle-in-lackluster-session/</t>
  </si>
  <si>
    <t>https://myrepublica.nagariknetwork.com/news/beni-korala-highway-should-be-under-gandaki-province-jurisdiction/</t>
  </si>
  <si>
    <t>https://myrepublica.nagariknetwork.com/news/eu-fines-google-a-record-5-billion-over-mobile-system/</t>
  </si>
  <si>
    <t>https://myrepublica.nagariknetwork.com/news/over-30-of-development-budget-spent-in-12th-month/</t>
  </si>
  <si>
    <t>https://myrepublica.nagariknetwork.com/news/birgunj-customs-mobilizes-rs-161-billion-in-revenue/</t>
  </si>
  <si>
    <t>https://myrepublica.nagariknetwork.com/news/nepse-rolls-out-online-trading-system/</t>
  </si>
  <si>
    <t>https://myrepublica.nagariknetwork.com/news/nabil-bank-inaugurates-12-branch-offices/</t>
  </si>
  <si>
    <t>https://myrepublica.nagariknetwork.com/news/etihad-airways-launches-whatsapp-business-solution/</t>
  </si>
  <si>
    <t>https://myrepublica.nagariknetwork.com/news/nepse-begins-new-fiscal-year-on-a-weak-note/</t>
  </si>
  <si>
    <t>https://myrepublica.nagariknetwork.com/news/nepse-again-on-bearish-run/</t>
  </si>
  <si>
    <t>https://myrepublica.nagariknetwork.com/news/nepal-stock-exchange-ends-fiscal-year-on-a-high/</t>
  </si>
  <si>
    <t>https://myrepublica.nagariknetwork.com/news/province-7-awaits-tourism-promotion/</t>
  </si>
  <si>
    <t>https://myrepublica.nagariknetwork.com/news/kalimati-traders-move-court-against-government-hearing-begins/</t>
  </si>
  <si>
    <t>https://myrepublica.nagariknetwork.com/news/balance-of-payment-current-account-continue-to-turn-deficit/</t>
  </si>
  <si>
    <t>https://myrepublica.nagariknetwork.com/news/government-spent-record-rs-33b-sunday/</t>
  </si>
  <si>
    <t>https://myrepublica.nagariknetwork.com/news/improve-communications-with-chinese-and-other-potential-investors-yongyang/</t>
  </si>
  <si>
    <t>https://myrepublica.nagariknetwork.com/news/integrated-mountain-rescue-centers-remain-limited-to-paper/</t>
  </si>
  <si>
    <t>https://myrepublica.nagariknetwork.com/news/first-underground-electricity-line-beset-with-problems/</t>
  </si>
  <si>
    <t>https://myrepublica.nagariknetwork.com/news/policy-promoting-entrepreneurship-stressed/</t>
  </si>
  <si>
    <t>https://myrepublica.nagariknetwork.com/news/int-l-airport-spurs-star-hotel-growth-in-rupandehi/</t>
  </si>
  <si>
    <t>https://myrepublica.nagariknetwork.com/news/nepalgunj-delhi-flight-could-be-a-game-changer-for-province-5/</t>
  </si>
  <si>
    <t>https://myrepublica.nagariknetwork.com/news/ginger-price-falls-even-after-india-allows-unhindered-export/</t>
  </si>
  <si>
    <t>https://myrepublica.nagariknetwork.com/news/broker-license-to-bank-subsidiary-draws-mixed-reaction/</t>
  </si>
  <si>
    <t>https://myrepublica.nagariknetwork.com/news/only-five-percent-of-tea-farmers-take-loans-to-expand-business-report/</t>
  </si>
  <si>
    <t>https://myrepublica.nagariknetwork.com/news/nepse-ends-week-lower-despite-increased-market-activity/</t>
  </si>
  <si>
    <t>https://myrepublica.nagariknetwork.com/news/nabil-bank-signs-mou-with-nbi/</t>
  </si>
  <si>
    <t>https://myrepublica.nagariknetwork.com/news/farmers-worried-as-india-halts-tomato-exports-via-kakarbhitta/</t>
  </si>
  <si>
    <t>https://myrepublica.nagariknetwork.com/news/public-shares-to-be-listed-immediately-after-allotment/</t>
  </si>
  <si>
    <t>https://myrepublica.nagariknetwork.com/news/govt-to-start-special-market-monitoring-from-tuesday/</t>
  </si>
  <si>
    <t>https://myrepublica.nagariknetwork.com/news/consumers-committee-surprises-everyone-returns-surplus-money/</t>
  </si>
  <si>
    <t>https://myrepublica.nagariknetwork.com/news/power-generations-from-trishuli-devighat-stations-halts/</t>
  </si>
  <si>
    <t>https://myrepublica.nagariknetwork.com/news/government-prepares-to-issue-microinsurance-license/</t>
  </si>
  <si>
    <t>https://myrepublica.nagariknetwork.com/news/nepse-down-as-monetary-policy-fails-to-appease-investors/</t>
  </si>
  <si>
    <t>https://myrepublica.nagariknetwork.com/news/monetary-policy-a-mixed-bag-for-pvt-sector/</t>
  </si>
  <si>
    <t>https://myrepublica.nagariknetwork.com/news/trade-unions-call-for-revision-in-minimum-wage/</t>
  </si>
  <si>
    <t>https://myrepublica.nagariknetwork.com/news/nrb-moves-to-lower-interest-rates/</t>
  </si>
  <si>
    <t>https://myrepublica.nagariknetwork.com/news/banks-can-now-count-subsidized-edu-loans-as-deprived-sector-credit/</t>
  </si>
  <si>
    <t>https://myrepublica.nagariknetwork.com/news/nrb-tightens-personal-overdraft-resources-to-stock-market/</t>
  </si>
  <si>
    <t>https://myrepublica.nagariknetwork.com/news/paddy-transplantation-lower-in-eastern-tarai/</t>
  </si>
  <si>
    <t>https://myrepublica.nagariknetwork.com/news/technicians-bringing-citrus-fly-infestation-under-control/</t>
  </si>
  <si>
    <t>https://myrepublica.nagariknetwork.com/news/nrb-unveils-monetary-policy-for-upcoming-fiscal-year-reduces-interest-spread-with-full-text/</t>
  </si>
  <si>
    <t>https://myrepublica.nagariknetwork.com/news/margin-call-only-after-20-percent-decline-in-share-price/</t>
  </si>
  <si>
    <t>https://myrepublica.nagariknetwork.com/news/jumla-altra-marathon-kicks-off/</t>
  </si>
  <si>
    <t>https://myrepublica.nagariknetwork.com/news/qatar-airways-unveils-special-hand-painted-aircraft/</t>
  </si>
  <si>
    <t>https://myrepublica.nagariknetwork.com/news/aid-donors-also-spent-more-on-recurrent-programs/</t>
  </si>
  <si>
    <t>https://myrepublica.nagariknetwork.com/news/nepal-rastra-bank-set-to-increase-size-of-refinance-fund/</t>
  </si>
  <si>
    <t>https://myrepublica.nagariknetwork.com/news/nac-hiring-28-foreign-pilots/</t>
  </si>
  <si>
    <t>https://myrepublica.nagariknetwork.com/news/little-known-marsi-rice-is-suddenly-in-high-demand/</t>
  </si>
  <si>
    <t>https://myrepublica.nagariknetwork.com/news/nepse-ends-flat-after-paring-early-gains/</t>
  </si>
  <si>
    <t>https://myrepublica.nagariknetwork.com/news/china-and-germany-sign-eu20-billion-in-trade-deals-in-response-to-us-tariff-hikes/</t>
  </si>
  <si>
    <t>https://myrepublica.nagariknetwork.com/news/to-retain-youths-in-villages-rural-municipality-initiates-loans-against-educational-certificates/</t>
  </si>
  <si>
    <t>https://myrepublica.nagariknetwork.com/news/jhapa-farmers-quitting-tea-farming/</t>
  </si>
  <si>
    <t>https://myrepublica.nagariknetwork.com/news/stocks-on-losing-spree/</t>
  </si>
  <si>
    <t>https://myrepublica.nagariknetwork.com/news/china-chili-fest-gets-off-to-scorching-star/</t>
  </si>
  <si>
    <t>https://myrepublica.nagariknetwork.com/news/samsung-opens-world-s-largest-phone-factory-in-india/</t>
  </si>
  <si>
    <t>https://myrepublica.nagariknetwork.com/news/govt-mulls-allowing-nepal-army-to-revive-hetauda-textile-industry/</t>
  </si>
  <si>
    <t>https://myrepublica.nagariknetwork.com/news/dairy-farmers-start-using-milking-parlour/</t>
  </si>
  <si>
    <t>https://myrepublica.nagariknetwork.com/news/nepal-india-to-make-concerted-bid-to-complete-two-cross-border-rail-lines/</t>
  </si>
  <si>
    <t>https://myrepublica.nagariknetwork.com/news/budget-is-balanced-in-terms-of-federal-structure-minister-dr-khatiwada/</t>
  </si>
  <si>
    <t>https://myrepublica.nagariknetwork.com/news/farmers-lament-inability-to-export-produce-to-india/</t>
  </si>
  <si>
    <t>https://myrepublica.nagariknetwork.com/news/govt-spent-rs-10b-in-recurrent-expenses-friday/</t>
  </si>
  <si>
    <t>https://myrepublica.nagariknetwork.com/news/stocks-end-flat-in-volatile-trading-session/</t>
  </si>
  <si>
    <t>https://myrepublica.nagariknetwork.com/news/milk-consumption-down-by-30-percent-due-to-coliform-rumors/</t>
  </si>
  <si>
    <t>https://myrepublica.nagariknetwork.com/news/furniture-worth-rs-18b-imported-annually/</t>
  </si>
  <si>
    <t>https://myrepublica.nagariknetwork.com/news/property-transactions-fall-in-rupandehi/</t>
  </si>
  <si>
    <t>https://myrepublica.nagariknetwork.com/news/no-tariff-barrier-on-cash-crop-export-leaves-farmers-frustrated/</t>
  </si>
  <si>
    <t>https://myrepublica.nagariknetwork.com/news/taan-ntb-purchase-rescue-materials-worth-rs-1-million/</t>
  </si>
  <si>
    <t>https://myrepublica.nagariknetwork.com/news/clarion-call-to-increase-tourists-stay-spending-in-nepal/</t>
  </si>
  <si>
    <t>https://myrepublica.nagariknetwork.com/news/nepal-not-to-accept-proposed-rates-for-electricity-from-india/</t>
  </si>
  <si>
    <t>https://myrepublica.nagariknetwork.com/news/buddha-air-receives-permission-to-fly-to-new-delhi-from-nepalgunj/</t>
  </si>
  <si>
    <t>https://myrepublica.nagariknetwork.com/news/cooperatives-contribution-in-achieving-sdgs-underlined/</t>
  </si>
  <si>
    <t>https://myrepublica.nagariknetwork.com/news/govt-will-work-with-pvt-sector-to-bring-prosperity-pm/</t>
  </si>
  <si>
    <t>https://myrepublica.nagariknetwork.com/news/decision-to-upgrade-satti-small-customs-into-main-customs-elates-locals/</t>
  </si>
  <si>
    <t>https://myrepublica.nagariknetwork.com/news/share-market-closes-with-39-88-points-increase-this-week/</t>
  </si>
  <si>
    <t>https://myrepublica.nagariknetwork.com/news/nac-to-conduct-kathmandu-dubai-daily-flights-from-august-1/</t>
  </si>
  <si>
    <t>https://myrepublica.nagariknetwork.com/news/forceful-merger-on-the-cards-for-insurers-that-fail-to-shore-up-capital/</t>
  </si>
  <si>
    <t>https://myrepublica.nagariknetwork.com/news/nepal-india-agree-to-form-joint-tourism-forum/</t>
  </si>
  <si>
    <t>https://myrepublica.nagariknetwork.com/news/gandaki-province-to-keep-records-of-tourist-arrivals-from-july-17/</t>
  </si>
  <si>
    <t>https://myrepublica.nagariknetwork.com/news/nepse-ends-week-with-solid-gains/</t>
  </si>
  <si>
    <t>https://myrepublica.nagariknetwork.com/news/sugarcane-farmers-still-waiting-for-payment/</t>
  </si>
  <si>
    <t>https://myrepublica.nagariknetwork.com/news/jwg-agrees-to-promote-inter-country-tourism-infrastructures/</t>
  </si>
  <si>
    <t>https://myrepublica.nagariknetwork.com/news/bira-91-beer-comes-to-nepal/</t>
  </si>
  <si>
    <t>https://myrepublica.nagariknetwork.com/news/govt-team-visiting-china-to-sign-trade-and-transit-treaty-protocol/</t>
  </si>
  <si>
    <t>https://myrepublica.nagariknetwork.com/news/rs-93-6-million-invested-for-poverty-alleviation-in-nuwakot/</t>
  </si>
  <si>
    <t>https://myrepublica.nagariknetwork.com/news/nepse-edges-higher-despite-modest-turnover/</t>
  </si>
  <si>
    <t>https://myrepublica.nagariknetwork.com/news/five-farmers-receive-president-best-farmer-award/</t>
  </si>
  <si>
    <t>https://myrepublica.nagariknetwork.com/news/lending-slows-as-banks-focus-on-recovery-of-loans-at-fiscal-year-end/</t>
  </si>
  <si>
    <t>https://myrepublica.nagariknetwork.com/news/recurrent-spending-spikes-capex-rising-steadily/</t>
  </si>
  <si>
    <t>https://myrepublica.nagariknetwork.com/news/fulbari-resort-set-to-reopen-from-october/</t>
  </si>
  <si>
    <t>https://myrepublica.nagariknetwork.com/news/finlit-nepal-bags-economic-citizenship-award/</t>
  </si>
  <si>
    <t>https://myrepublica.nagariknetwork.com/news/norway-s-seafood-exports-hits-record-high-in-h1-2018-council/</t>
  </si>
  <si>
    <t>https://myrepublica.nagariknetwork.com/news/3-1-million-motor-vehicles-on-nepali-roads-dotm/</t>
  </si>
  <si>
    <t>https://myrepublica.nagariknetwork.com/news/cdscl-warns-investors-against-using-mero-share-app/</t>
  </si>
  <si>
    <t>https://myrepublica.nagariknetwork.com/news/plantation-completed-in-50-of-paddy-fields-in-14-districts/</t>
  </si>
  <si>
    <t>https://myrepublica.nagariknetwork.com/news/stocks-end-flat-in-choppy-session/</t>
  </si>
  <si>
    <t>https://myrepublica.nagariknetwork.com/news/traders-found-illegally-subletting-stalls-at-kalimati-vegetable-market-to-face-govt-wrath/</t>
  </si>
  <si>
    <t>https://myrepublica.nagariknetwork.com/news/nepse-index-slightly-up-today/</t>
  </si>
  <si>
    <t>https://myrepublica.nagariknetwork.com/news/entrepreneurs-want-more-tourism-budget-for-pokhara/</t>
  </si>
  <si>
    <t>https://myrepublica.nagariknetwork.com/news/hundreds-stuck-in-simikot-as-bad-weather-affects-flights/</t>
  </si>
  <si>
    <t>https://myrepublica.nagariknetwork.com/news/nepse-edges-lower-as-stocks-fail-to-hold-gains/</t>
  </si>
  <si>
    <t>https://myrepublica.nagariknetwork.com/news/fpos-fail-to-attract-investors/</t>
  </si>
  <si>
    <t>https://myrepublica.nagariknetwork.com/news/minister-pun-urges-japan-to-invest-in-nepal-s-energy-sector/</t>
  </si>
  <si>
    <t>https://myrepublica.nagariknetwork.com/news/nepse-kicks-off-week-with-loss/</t>
  </si>
  <si>
    <t>https://myrepublica.nagariknetwork.com/news/five-farmers-to-be-honored-with-president-award/</t>
  </si>
  <si>
    <t>https://myrepublica.nagariknetwork.com/news/rolpa-contractors-still-await-payment-for-projects-completed-long-ago/</t>
  </si>
  <si>
    <t>https://myrepublica.nagariknetwork.com/news/farm-equipment-rental-service-to-be-started-in-all-provinces/</t>
  </si>
  <si>
    <t>https://myrepublica.nagariknetwork.com/news/ingos-spending-rs-25b-annually-outside-the-govt-s-treasury/</t>
  </si>
  <si>
    <t>https://myrepublica.nagariknetwork.com/news/lack-of-irrigation-infrastructure-holding-back-export-potential/</t>
  </si>
  <si>
    <t>https://myrepublica.nagariknetwork.com/news/paddy-plantation-completed-on-20-percent-of-fields/</t>
  </si>
  <si>
    <t>https://myrepublica.nagariknetwork.com/news/farmers-uninterested-in-raising-broiler-chicks/</t>
  </si>
  <si>
    <t>https://myrepublica.nagariknetwork.com/news/skal-club-of-nepal-elects-new-team/</t>
  </si>
  <si>
    <t>https://myrepublica.nagariknetwork.com/news/lack-of-direct-air-connectivity-stifling-sri-lanka-nepal-tourism/</t>
  </si>
  <si>
    <t>https://myrepublica.nagariknetwork.com/news/nea-signs-ppa-with-tanahu-hydropower/</t>
  </si>
  <si>
    <t>https://myrepublica.nagariknetwork.com/news/stocks-drift-lower-in-lackluster-trading-week/</t>
  </si>
  <si>
    <t>https://myrepublica.nagariknetwork.com/news/buddha-air-begins-scheduled-flights-to-varanasi/</t>
  </si>
  <si>
    <t>https://myrepublica.nagariknetwork.com/news/monsoon-induced-floods-hit-tehrathum-hydro-project-incurring-loss-of-rs-15-m/</t>
  </si>
  <si>
    <t>https://myrepublica.nagariknetwork.com/news/govt-allows-use-of-forest-area-for-construction-of-upper-trishuli-3b/</t>
  </si>
  <si>
    <t>https://myrepublica.nagariknetwork.com/news/nepse-struggles-to-hold-gains-in-lackluster-session/</t>
  </si>
  <si>
    <t>https://myrepublica.nagariknetwork.com/news/qatar-airways-starts-scheduled-flight-to-malaga-in-spain/</t>
  </si>
  <si>
    <t>https://myrepublica.nagariknetwork.com/news/eleventh-hour-spending-continues-unabated/</t>
  </si>
  <si>
    <t>https://myrepublica.nagariknetwork.com/news/nac-s-first-wide-body-jet-lands-in-kathmandu/</t>
  </si>
  <si>
    <t>https://myrepublica.nagariknetwork.com/news/end-of-fiscal-year-spending-results-in-shoddy-work/</t>
  </si>
  <si>
    <t>https://myrepublica.nagariknetwork.com/news/nepal-pitches-tamakoshi-v-for-aiib-financing/</t>
  </si>
  <si>
    <t>https://myrepublica.nagariknetwork.com/news/petrol-theft-by-tanker-driver-on-the-rise-in-pyuthan/</t>
  </si>
  <si>
    <t>https://myrepublica.nagariknetwork.com/news/agricultural-ministry-unveils-100-day-work-progress-report/</t>
  </si>
  <si>
    <t>https://myrepublica.nagariknetwork.com/news/nepse-recovers-slightly-after-two-days-of-loss/</t>
  </si>
  <si>
    <t>https://myrepublica.nagariknetwork.com/news/govt-taskforce-yet-to-come-up-with-recommendation/</t>
  </si>
  <si>
    <t>https://myrepublica.nagariknetwork.com/news/turkish-launches-wireless-in-flight-entertainment-system/</t>
  </si>
  <si>
    <t>https://myrepublica.nagariknetwork.com/news/upakar-sunflower-oil-now-in-market/</t>
  </si>
  <si>
    <t>https://myrepublica.nagariknetwork.com/news/dhorpatan-hunting-reserve-fetches-over-rs-4-6-m-thru-hunting-permission/</t>
  </si>
  <si>
    <t>https://myrepublica.nagariknetwork.com/news/syapru-rasuwagadhi-road-section-hit-by-landslides/</t>
  </si>
  <si>
    <t>https://myrepublica.nagariknetwork.com/news/saudi-fund-threatens-to-stop-supporting-sikta-if-contractor-not-sacked/</t>
  </si>
  <si>
    <t>https://myrepublica.nagariknetwork.com/news/nuwakot-dao-asks-oxygen-industry-to-halt-construction-work/</t>
  </si>
  <si>
    <t>https://myrepublica.nagariknetwork.com/news/bilateral-talks-silent-on-west-seti-budhigandaki/</t>
  </si>
  <si>
    <t>https://myrepublica.nagariknetwork.com/news/29-tons-of-coffee-exported-from-gulmi-palpa/</t>
  </si>
  <si>
    <t>https://myrepublica.nagariknetwork.com/news/nepse-below-1-200-points-as-stocks-extend-losses/</t>
  </si>
  <si>
    <t>https://myrepublica.nagariknetwork.com/news/nrb-to-unveil-monetary-policy-next-week/</t>
  </si>
  <si>
    <t>https://myrepublica.nagariknetwork.com/news/brexit-halves-new-investment-in-british-car-industry-auto-industry-lobby/</t>
  </si>
  <si>
    <t>https://myrepublica.nagariknetwork.com/news/coliform-found-in-33-of-36-milk-samples-collected-in-capital/</t>
  </si>
  <si>
    <t>https://myrepublica.nagariknetwork.com/news/govt-accepting-rs-25-billion-off-budget-foreign-aid-annually/</t>
  </si>
  <si>
    <t>https://myrepublica.nagariknetwork.com/news/12-member-team-off-to-toulouse-to-take-delivery-of-wide-body-aircraft/</t>
  </si>
  <si>
    <t>https://myrepublica.nagariknetwork.com/news/bhimeshwar-municipality-takes-initiatives-to-build-airport-in-charikot/</t>
  </si>
  <si>
    <t>https://myrepublica.nagariknetwork.com/news/nepse-wipes-out-two-day-gains/</t>
  </si>
  <si>
    <t>https://myrepublica.nagariknetwork.com/news/caan-to-book-airlines-companies-for-violating-parking-agreement/</t>
  </si>
  <si>
    <t>https://myrepublica.nagariknetwork.com/news/us-dollar-will-crash-burn-because-of-trade-war-with-china-investor-peter-schiff/</t>
  </si>
  <si>
    <t>https://myrepublica.nagariknetwork.com/news/preparations-underway-to-build-airport-at-charikot/</t>
  </si>
  <si>
    <t>https://myrepublica.nagariknetwork.com/news/india-cuts-export-quotas-for-maldives/</t>
  </si>
  <si>
    <t>https://myrepublica.nagariknetwork.com/news/u-s-plans-limits-on-chinese-investment-in-u-s-technology-firms/</t>
  </si>
  <si>
    <t>https://myrepublica.nagariknetwork.com/news/no-takers-yet-for-midnight-slots-at-tia/</t>
  </si>
  <si>
    <t>https://myrepublica.nagariknetwork.com/news/moha-decides-to-stop-action-against-non-performing-contractors/</t>
  </si>
  <si>
    <t>https://myrepublica.nagariknetwork.com/news/700-nepali-containers-stuck-in-kolkata/</t>
  </si>
  <si>
    <t>https://myrepublica.nagariknetwork.com/news/rasuwa-farmers-embrace-new-technology/</t>
  </si>
  <si>
    <t>https://myrepublica.nagariknetwork.com/news/civil-bank-launches-smart-website/</t>
  </si>
  <si>
    <t>https://myrepublica.nagariknetwork.com/news/shree-airlines-begins-kathmandu-rajbiraj-flight/</t>
  </si>
  <si>
    <t>https://myrepublica.nagariknetwork.com/news/local-unit-mulls-reopening-century-old-copper-mine/</t>
  </si>
  <si>
    <t>https://myrepublica.nagariknetwork.com/news/plmc-gives-continuity-to-old-ambitious-programs/</t>
  </si>
  <si>
    <t>https://myrepublica.nagariknetwork.com/news/kalaiya-sub-metropolis-unveils-budget-of-rs-1b/</t>
  </si>
  <si>
    <t>https://myrepublica.nagariknetwork.com/news/currency-war-can-end-global-us-dollar-dominance-those-who-own-gold-have-power/</t>
  </si>
  <si>
    <t>https://myrepublica.nagariknetwork.com/news/china-to-help-visit-nepal-year-2020-campaign/</t>
  </si>
  <si>
    <t>https://myrepublica.nagariknetwork.com/news/with-onset-of-monsoon-vegetable-prices-rise/</t>
  </si>
  <si>
    <t>https://myrepublica.nagariknetwork.com/news/hyundai-names-winners-who-will-be-at-world-cup-final/</t>
  </si>
  <si>
    <t>https://myrepublica.nagariknetwork.com/news/automated-online-trading-system-from-july-17/</t>
  </si>
  <si>
    <t>https://myrepublica.nagariknetwork.com/news/off-season-closes-hotels-in-manasalu-area/</t>
  </si>
  <si>
    <t>https://myrepublica.nagariknetwork.com/news/buddha-air-applies-for-nepalgunj-delhi-flight/</t>
  </si>
  <si>
    <t>https://myrepublica.nagariknetwork.com/news/chinese-enterprises-invest-835-million-on-advertising-for-2018-world-cup/</t>
  </si>
  <si>
    <t>https://myrepublica.nagariknetwork.com/news/fortuna-to-bring-rs-5-billion-chinese-investment/</t>
  </si>
  <si>
    <t>https://myrepublica.nagariknetwork.com/news/green-leaves-production-down-by-half/</t>
  </si>
  <si>
    <t>https://myrepublica.nagariknetwork.com/news/nepse-posts-weekly-decline-as-stocks-fail-to-hold-ground/</t>
  </si>
  <si>
    <t>https://myrepublica.nagariknetwork.com/news/satti-small-customs-gets-new-chief-every-month/</t>
  </si>
  <si>
    <t>https://myrepublica.nagariknetwork.com/news/nepal-exports-pashmina-products-to-47-countries/</t>
  </si>
  <si>
    <t>https://myrepublica.nagariknetwork.com/news/nba-again-caps-interest-rates-on-deposits/</t>
  </si>
  <si>
    <t>https://myrepublica.nagariknetwork.com/news/shivam-to-be-first-cement-company-to-go-public/</t>
  </si>
  <si>
    <t>https://myrepublica.nagariknetwork.com/news/anil-shah-appointed-nabil-bank-ceo/</t>
  </si>
  <si>
    <t>https://myrepublica.nagariknetwork.com/news/tourist-arrival-up-by-12-5-in-first-six-months-this-year/</t>
  </si>
  <si>
    <t>https://myrepublica.nagariknetwork.com/news/rs-125b-donor-project-watering-down-school-curricula/</t>
  </si>
  <si>
    <t>https://myrepublica.nagariknetwork.com/news/tourist-arrivals-grew-in-may/</t>
  </si>
  <si>
    <t>https://myrepublica.nagariknetwork.com/news/ebl-distributes-trash-cans-to-budhanilkantha-temple/</t>
  </si>
  <si>
    <t>https://myrepublica.nagariknetwork.com/news/mango-prices-down-rs-16/</t>
  </si>
  <si>
    <t>https://myrepublica.nagariknetwork.com/news/birgunj-icp-fails-to-please-importers/</t>
  </si>
  <si>
    <t>https://myrepublica.nagariknetwork.com/news/fiscal-commission-sets-criteria-for-internal-borrowing/</t>
  </si>
  <si>
    <t>https://myrepublica.nagariknetwork.com/news/new-air-routes-not-enough/</t>
  </si>
  <si>
    <t>https://myrepublica.nagariknetwork.com/news/stocks-fall-despite-increased-market-activity/</t>
  </si>
  <si>
    <t>https://myrepublica.nagariknetwork.com/news/eu-to-launch-counter-tariffs-against-us-on-friday/</t>
  </si>
  <si>
    <t>https://myrepublica.nagariknetwork.com/news/udayapur-cement-says-irregular-power-supply-hitting-production/</t>
  </si>
  <si>
    <t>https://myrepublica.nagariknetwork.com/news/apple-production-falling-in-jumla/</t>
  </si>
  <si>
    <t>https://myrepublica.nagariknetwork.com/news/no-clear-strategy-in-big-infrastructure-projects-experts/</t>
  </si>
  <si>
    <t>https://myrepublica.nagariknetwork.com/news/decision-to-ban-larger-vehicles-on-bp-highway-challenged-in-court/</t>
  </si>
  <si>
    <t>https://myrepublica.nagariknetwork.com/news/nrb-under-pressure-to-tame-bank-rates-at-desired-level/</t>
  </si>
  <si>
    <t>https://myrepublica.nagariknetwork.com/news/tourism-minister-criticized-for-canada-trip/</t>
  </si>
  <si>
    <t>https://myrepublica.nagariknetwork.com/news/nepse-sheds-9-points/</t>
  </si>
  <si>
    <t>https://myrepublica.nagariknetwork.com/news/everest-bank-inaugurates-new-branch-at-sitapaila/</t>
  </si>
  <si>
    <t>https://myrepublica.nagariknetwork.com/news/reliance-life-insurance-launches-new-products/</t>
  </si>
  <si>
    <t>https://myrepublica.nagariknetwork.com/news/himalaya-airlines-ferries-pm-and-his-entourage-to-china/</t>
  </si>
  <si>
    <t>https://myrepublica.nagariknetwork.com/news/sugar-mills-the-next-target-of-home-minister/</t>
  </si>
  <si>
    <t>https://myrepublica.nagariknetwork.com/news/qatar-airways-starts-flights-to-mykonos-island-of-greece/</t>
  </si>
  <si>
    <t>https://myrepublica.nagariknetwork.com/news/nepse-marginally-up-amid-low-turnover-session/</t>
  </si>
  <si>
    <t>https://myrepublica.nagariknetwork.com/news/pokhara-lakeside-no-more-a-no-vehicle-zone/</t>
  </si>
  <si>
    <t>https://myrepublica.nagariknetwork.com/news/work-on-gautam-buddha-int-l-airport-gaining-pace/</t>
  </si>
  <si>
    <t>https://myrepublica.nagariknetwork.com/news/nba-for-scrapping-ccd-ratio-requirement-to-ease-credit-crunch/</t>
  </si>
  <si>
    <t>https://myrepublica.nagariknetwork.com/news/nepal-promotes-vny-2020-in-hong-kong-travel-fair/</t>
  </si>
  <si>
    <t>https://myrepublica.nagariknetwork.com/news/head-of-vw-s-audi-arrested-in-germany-over-diesel-scandal/</t>
  </si>
  <si>
    <t>https://myrepublica.nagariknetwork.com/news/oil-prices-retreat-amid-opec-concerns-looming-china-duties/</t>
  </si>
  <si>
    <t>https://myrepublica.nagariknetwork.com/news/sugar-mill-pays-farmers-below-official-rates/</t>
  </si>
  <si>
    <t>https://myrepublica.nagariknetwork.com/news/bajeko-sekuwa-employees-urge-govt-to-reopen-sealed-outlets/</t>
  </si>
  <si>
    <t>https://myrepublica.nagariknetwork.com/news/world-cup-gives-tv-sales-a-shot-in-the-arm/</t>
  </si>
  <si>
    <t>https://myrepublica.nagariknetwork.com/news/nepse-ends-lackluster-session-in-the-red/</t>
  </si>
  <si>
    <t>https://myrepublica.nagariknetwork.com/news/mahaseth-promises-protection-for-contractors/</t>
  </si>
  <si>
    <t>https://myrepublica.nagariknetwork.com/news/province-4-lawmakers-not-to-get-constituency-development-fund/</t>
  </si>
  <si>
    <t>https://myrepublica.nagariknetwork.com/news/province-1-budget-criticized-for-being-tarai-centric/</t>
  </si>
  <si>
    <t>https://myrepublica.nagariknetwork.com/news/india-permits-new-air-entry-routes-over-biratnagar-janakpur/</t>
  </si>
  <si>
    <t>https://myrepublica.nagariknetwork.com/news/bleak-progress-in-spending-dev-budget-despite-stable-govt/</t>
  </si>
  <si>
    <t>https://myrepublica.nagariknetwork.com/news/mak-lubricants-now-in-new-packaging/</t>
  </si>
  <si>
    <t>https://myrepublica.nagariknetwork.com/news/ground-apple-farmers-rue-lack-of-market-access/</t>
  </si>
  <si>
    <t>https://myrepublica.nagariknetwork.com/news/dolma-impact-fund-join-hands-with-sasto-deal/</t>
  </si>
  <si>
    <t>https://myrepublica.nagariknetwork.com/news/shree-airlines-to-begin-ktm-rajbiraj-flights-from-june-24/</t>
  </si>
  <si>
    <t>https://myrepublica.nagariknetwork.com/news/arghakhanchi-farmers-made-rs-3b-from-dairy-and-meat/</t>
  </si>
  <si>
    <t>https://myrepublica.nagariknetwork.com/news/nrb-floats-foreign-employment-bonds-worth-rs-250-million/</t>
  </si>
  <si>
    <t>https://myrepublica.nagariknetwork.com/news/all-7-provinces-table-budgets-programs-for-fy2018-19/</t>
  </si>
  <si>
    <t>https://myrepublica.nagariknetwork.com/news/province-3-way-ahead-in-economic-social-indicators-report/</t>
  </si>
  <si>
    <t>https://myrepublica.nagariknetwork.com/news/nepse-ends-week-with-gains/</t>
  </si>
  <si>
    <t>https://myrepublica.nagariknetwork.com/news/foreign-minister-gyawali-returns-home/</t>
  </si>
  <si>
    <t>https://myrepublica.nagariknetwork.com/news/joint-monitoring-teams-formed-to-curb-power-theft/</t>
  </si>
  <si>
    <t>https://myrepublica.nagariknetwork.com/news/home-minister-vows-to-stand-firm-against-corruption/</t>
  </si>
  <si>
    <t>https://myrepublica.nagariknetwork.com/news/govt-says-to-act-tough-against-unscrupulous-traders/</t>
  </si>
  <si>
    <t>https://myrepublica.nagariknetwork.com/news/kaskikot-village-to-organize-tourism-promotional-campaign/</t>
  </si>
  <si>
    <t>https://myrepublica.nagariknetwork.com/news/nepse-finishes-2-81-points-higher-after-choppy-trading-day/</t>
  </si>
  <si>
    <t>https://myrepublica.nagariknetwork.com/news/special-campaign-on-anvil-to-control-electricity-theft/</t>
  </si>
  <si>
    <t>https://myrepublica.nagariknetwork.com/news/ncp-leader-bhattarai-urges-pm-to-seek-chinese-market-for-nepali-cardamom/</t>
  </si>
  <si>
    <t>https://myrepublica.nagariknetwork.com/news/surya-nepal-awarded-for-environment-protection/</t>
  </si>
  <si>
    <t>https://myrepublica.nagariknetwork.com/news/fall-in-number-of-workers-not-linked-to-free-visa-free-ticket-nrb/</t>
  </si>
  <si>
    <t>https://myrepublica.nagariknetwork.com/news/transportation-cost-still-the-same-despite-end-of-syndicates/</t>
  </si>
  <si>
    <t>https://myrepublica.nagariknetwork.com/news/small-farmers-express-displeasure-with-budget/</t>
  </si>
  <si>
    <t>https://myrepublica.nagariknetwork.com/news/solar-incubators-make-hatching-easier-in-rural-areas/</t>
  </si>
  <si>
    <t>https://myrepublica.nagariknetwork.com/news/7th-nic-asia-property-expo-from-friday/</t>
  </si>
  <si>
    <t>https://myrepublica.nagariknetwork.com/news/home-minister-directs-for-uninterrupted-power-supply-to-tia/</t>
  </si>
  <si>
    <t>https://myrepublica.nagariknetwork.com/news/stocks-creep-higher-dollar-retreats-after-u-s-north-korea-summit/</t>
  </si>
  <si>
    <t>https://myrepublica.nagariknetwork.com/news/retailers-see-sugar-price-going-down-1/</t>
  </si>
  <si>
    <t>https://myrepublica.nagariknetwork.com/news/civil-bank-announces-fixed-deposit-scheme-yielding-12-22/</t>
  </si>
  <si>
    <t>https://myrepublica.nagariknetwork.com/news/cashback-offer-on-hitachi-led-tv/</t>
  </si>
  <si>
    <t>https://myrepublica.nagariknetwork.com/news/sunrise-bank-opens-branch-office-in-chandranigahpur/</t>
  </si>
  <si>
    <t>https://myrepublica.nagariknetwork.com/news/trade-with-tibet-to-remain-open-even-during-monsoon/</t>
  </si>
  <si>
    <t>https://myrepublica.nagariknetwork.com/news/international-ict-conference-to-be-held-in-mid-june/</t>
  </si>
  <si>
    <t>https://myrepublica.nagariknetwork.com/news/nrs-99-2m-indian-aid-for-2700-shallow-tube-wells/</t>
  </si>
  <si>
    <t>https://myrepublica.nagariknetwork.com/news/nba-ditches-cap-on-fixed-deposit-interest-rate-amid-pressure/</t>
  </si>
  <si>
    <t>https://myrepublica.nagariknetwork.com/news/stocks-witness-correction-after-two-days-of-loss/</t>
  </si>
  <si>
    <t>https://myrepublica.nagariknetwork.com/news/construction-of-railways-accelerated/</t>
  </si>
  <si>
    <t>https://myrepublica.nagariknetwork.com/news/china-s-xiaomi-books-1-billion-quarterly-loss-ahead-of-blockbuster-ipo/</t>
  </si>
  <si>
    <t>https://myrepublica.nagariknetwork.com/news/china-to-construct-two-cross-border-bridges/</t>
  </si>
  <si>
    <t>https://myrepublica.nagariknetwork.com/news/scrapping-of-integrated-property-tax-leaves-local-units-in-confusion/</t>
  </si>
  <si>
    <t>https://myrepublica.nagariknetwork.com/news/current-account-deficit-at-record-high-of-rs-191-billion/</t>
  </si>
  <si>
    <t>https://myrepublica.nagariknetwork.com/news/icao-honoring-nepal-for-its-efforts-to-improve-aviation-safety/</t>
  </si>
  <si>
    <t>https://myrepublica.nagariknetwork.com/news/finmin-khatiwada-named-ibn-vice-chairman/</t>
  </si>
  <si>
    <t>https://myrepublica.nagariknetwork.com/news/1st-east-tourism-mart-concludes/</t>
  </si>
  <si>
    <t>https://myrepublica.nagariknetwork.com/news/countrys-budget-deficit-on-the-rise/</t>
  </si>
  <si>
    <t>https://myrepublica.nagariknetwork.com/news/toyota-exchange-mela-concluded-successfully/</t>
  </si>
  <si>
    <t>https://myrepublica.nagariknetwork.com/news/hbl-gives-away-fellowship-award-2018/</t>
  </si>
  <si>
    <t>https://myrepublica.nagariknetwork.com/news/karnali-aims-at-increasing-per-capita-income-to-usd-2-100/</t>
  </si>
  <si>
    <t>https://myrepublica.nagariknetwork.com/news/unit-costs-of-public-spending-set-project-planners-obliged-to-follow/</t>
  </si>
  <si>
    <t>https://myrepublica.nagariknetwork.com/news/average-length-of-tourist-stay-drops-to-7-year-low/</t>
  </si>
  <si>
    <t>https://myrepublica.nagariknetwork.com/news/govt-to-lower-recurrent-expenses-raise-dev-budget/</t>
  </si>
  <si>
    <t>https://myrepublica.nagariknetwork.com/news/hotel-workers-to-receive-bigger-share-of-service-charge/</t>
  </si>
  <si>
    <t>https://myrepublica.nagariknetwork.com/news/mango-production-in-saptari-expected-to-double-this-year/</t>
  </si>
  <si>
    <t>https://myrepublica.nagariknetwork.com/news/nepse-plunges-amid-stand-off-between-govt-and-investors/</t>
  </si>
  <si>
    <t>https://myrepublica.nagariknetwork.com/news/liquidity-eases-but-not-interest-rates-anytime-soon/</t>
  </si>
  <si>
    <t>https://myrepublica.nagariknetwork.com/news/finmin-terms-budget-course-correction/</t>
  </si>
  <si>
    <t>https://myrepublica.nagariknetwork.com/news/laws-could-be-amended-for-investment-in-productive-sectors/</t>
  </si>
  <si>
    <t>https://myrepublica.nagariknetwork.com/news/nepse-dips-by-double-digit/</t>
  </si>
  <si>
    <t>https://myrepublica.nagariknetwork.com/news/ibn-counters-budgetary-provision-on-west-seti-project/</t>
  </si>
  <si>
    <t>https://myrepublica.nagariknetwork.com/news/int-l-air-traffic-to-increase-by-six-times-in-two-decades-experts/</t>
  </si>
  <si>
    <t>https://myrepublica.nagariknetwork.com/news/ministers-of-karnali-province-furnish-property-details/</t>
  </si>
  <si>
    <t>https://myrepublica.nagariknetwork.com/news/govt-relents-on-new-tax-formula-for-shares/</t>
  </si>
  <si>
    <t>https://myrepublica.nagariknetwork.com/news/fertilizers-import-up-10-pc/</t>
  </si>
  <si>
    <t>https://myrepublica.nagariknetwork.com/news/nepse-rises-as-govt-investors-put-an-end-to-cgt-row/</t>
  </si>
  <si>
    <t>https://myrepublica.nagariknetwork.com/news/rjpn-mulling-to-walk-out-of-province-2-govt/</t>
  </si>
  <si>
    <t>https://myrepublica.nagariknetwork.com/news/grant-provided-for-reconstruction-should-be-spent-in-transparent-manner-fm-khatiwada/</t>
  </si>
  <si>
    <t>https://myrepublica.nagariknetwork.com/news/govt-rolls-back-its-decision-to-introduce-new-cgt-formula/</t>
  </si>
  <si>
    <t>https://myrepublica.nagariknetwork.com/news/feasibility-study-of-surkhet-int-l-airport-conducted/</t>
  </si>
  <si>
    <t>https://myrepublica.nagariknetwork.com/news/all-local-units-to-be-connected-with-internet-in-2-years/</t>
  </si>
  <si>
    <t>https://myrepublica.nagariknetwork.com/news/most-contracts-go-to-limited-few/</t>
  </si>
  <si>
    <t>https://myrepublica.nagariknetwork.com/news/citizens-bank-is-an-income-stock-company/</t>
  </si>
  <si>
    <t>https://myrepublica.nagariknetwork.com/news/etihad-air-to-connect-abu-dhabi-with-barcelona/</t>
  </si>
  <si>
    <t>https://myrepublica.nagariknetwork.com/news/lg-announces-world-cup-schemes/</t>
  </si>
  <si>
    <t>https://myrepublica.nagariknetwork.com/news/liquor-wholesalers-earn-hefty-profit-on-post-budget-sales/</t>
  </si>
  <si>
    <t>https://myrepublica.nagariknetwork.com/news/row-over-new-cgt-formula-halts-stock-trading/</t>
  </si>
  <si>
    <t>https://myrepublica.nagariknetwork.com/news/nepse-hit-by-zero-trading-due-to-share-holders-protest/</t>
  </si>
  <si>
    <t>https://myrepublica.nagariknetwork.com/news/a-year-of-struggle-how-qatar-is-coping-up-with-blockade/</t>
  </si>
  <si>
    <t>https://myrepublica.nagariknetwork.com/news/noc-ups-fuel-price-while-int-l-price-falls-marginally/</t>
  </si>
  <si>
    <t>https://myrepublica.nagariknetwork.com/news/industrial-capacity-utilization-rate-improves/</t>
  </si>
  <si>
    <t>https://myrepublica.nagariknetwork.com/news/pm-oli-stepped-in-to-pick-dor-head/</t>
  </si>
  <si>
    <t>https://myrepublica.nagariknetwork.com/news/shares-close-lower-amid-cgt-woes/</t>
  </si>
  <si>
    <t>https://myrepublica.nagariknetwork.com/news/buddha-air-to-fly-to-delhi-from-nepalgunj-starting-march-1/</t>
  </si>
  <si>
    <t>https://myrepublica.nagariknetwork.com/news/ilam-locals-overjoyed-to-see-test-flight-in-their-vicinity-watch-photos/</t>
  </si>
  <si>
    <t>https://myrepublica.nagariknetwork.com/news/petro-products-price-hike-compulsion-not-will-minister-yadav-says/</t>
  </si>
  <si>
    <t>https://myrepublica.nagariknetwork.com/news/fncci-veep-urges-int-l-biz-community-to-invest-in-nepal/</t>
  </si>
  <si>
    <t>https://myrepublica.nagariknetwork.com/news/civil-bank-supports-damak-school/</t>
  </si>
  <si>
    <t>https://myrepublica.nagariknetwork.com/news/four-years-on-kamalbinayak-nagarkot-road-construction-still-incomplete/</t>
  </si>
  <si>
    <t>https://myrepublica.nagariknetwork.com/news/budget-will-create-400-000-new-jobs-finmin/</t>
  </si>
  <si>
    <t>https://myrepublica.nagariknetwork.com/news/daos-sending-lists-of-defaulter-contractors-to-govt/</t>
  </si>
  <si>
    <t>https://myrepublica.nagariknetwork.com/news/himalayan-travel-mart-2018-concludes-on-positive-note/</t>
  </si>
  <si>
    <t>https://myrepublica.nagariknetwork.com/news/direction-to-collect-cgt-rights-bonus-shares-on-par-value-hits-market/</t>
  </si>
  <si>
    <t>https://myrepublica.nagariknetwork.com/news/province-3-government-to-conduct-feasibility-study-for-gosainkunda-cable-car/</t>
  </si>
  <si>
    <t>https://myrepublica.nagariknetwork.com/news/nepal-for-hosting-4th-bimstec-in-august-end-or-early-september/</t>
  </si>
  <si>
    <t>https://myrepublica.nagariknetwork.com/news/domestic-airlines-hike-fuel-surcharge/</t>
  </si>
  <si>
    <t>https://myrepublica.nagariknetwork.com/news/budget-will-increase-400-000-new-jobs-finmin-khatiwada/</t>
  </si>
  <si>
    <t>https://myrepublica.nagariknetwork.com/news/budget-for-gender-sensitivity-and-climate-change-to-see-new-record/</t>
  </si>
  <si>
    <t>https://myrepublica.nagariknetwork.com/news/sugar-mill-takes-excuse-in-budget-to-halt-farmers-dues/</t>
  </si>
  <si>
    <t>https://myrepublica.nagariknetwork.com/news/budget-gives-rs-730m-for-tourism-infrastructure/</t>
  </si>
  <si>
    <t>https://myrepublica.nagariknetwork.com/news/noc-hikes-fuel-price/</t>
  </si>
  <si>
    <t>https://myrepublica.nagariknetwork.com/news/nepse-ends-week-lower-despite-pre-budget-surge/</t>
  </si>
  <si>
    <t>https://myrepublica.nagariknetwork.com/news/himalayan-travel-mart-2018-kicks-off/</t>
  </si>
  <si>
    <t>https://myrepublica.nagariknetwork.com/news/fhan-lauds-government-efforts-to-promote-handicraft-sector/</t>
  </si>
  <si>
    <t>https://myrepublica.nagariknetwork.com/news/with-more-mountaineers-everest-is-losing-its-dignity/</t>
  </si>
  <si>
    <t>https://myrepublica.nagariknetwork.com/news/government-restores-practice-of-3-year-expenditure-plans/</t>
  </si>
  <si>
    <t>https://myrepublica.nagariknetwork.com/news/road-mania-grips-local-levels-over-half-of-budget-for-road-projects-1/</t>
  </si>
  <si>
    <t>https://myrepublica.nagariknetwork.com/news/more-indians-come-to-nepal-after-modi-visit/</t>
  </si>
  <si>
    <t>https://myrepublica.nagariknetwork.com/news/minister-of-state-baskota-calls-for-proper-guidance-of-cooperatives/</t>
  </si>
  <si>
    <t>https://myrepublica.nagariknetwork.com/news/u-s-allies-hit-back-at-washington-s-steel-aluminum-tariffs/</t>
  </si>
  <si>
    <t>https://myrepublica.nagariknetwork.com/news/vat-on-brokerage-service-charge-scrapped/</t>
  </si>
  <si>
    <t>https://myrepublica.nagariknetwork.com/news/nepse-slides-further/</t>
  </si>
  <si>
    <t>https://myrepublica.nagariknetwork.com/news/mustard-oil-to-become-dearer-by-rs-15-per-liter/</t>
  </si>
  <si>
    <t>https://myrepublica.nagariknetwork.com/news/discussion-on-budget-presented-for-fy2018-19-begins-in-hor/</t>
  </si>
  <si>
    <t>https://myrepublica.nagariknetwork.com/news/vaping-the-rise-in-five-charts/</t>
  </si>
  <si>
    <t>https://myrepublica.nagariknetwork.com/news/budget-disappoints-private-sector/</t>
  </si>
  <si>
    <t>https://myrepublica.nagariknetwork.com/news/finmin-stresses-domestic-tourism-to-boost-country-s-economy/</t>
  </si>
  <si>
    <t>https://myrepublica.nagariknetwork.com/news/govt-to-focus-on-industrial-agri-sector-to-achieve-8-growth-target/</t>
  </si>
  <si>
    <t>https://myrepublica.nagariknetwork.com/news/nmb-bank-receives-ifc-award/</t>
  </si>
  <si>
    <t>https://myrepublica.nagariknetwork.com/news/sita-air-moves-base-for-karnali-flights-to-surkhet/</t>
  </si>
  <si>
    <t>https://myrepublica.nagariknetwork.com/news/nepse-down-as-budget-fails-to-appease-investors/</t>
  </si>
  <si>
    <t>https://myrepublica.nagariknetwork.com/news/lisa-choegyal-awarded-for-strengthening-nepal-nz-relationship/</t>
  </si>
  <si>
    <t>https://myrepublica.nagariknetwork.com/news/rs-1-255-b-allotted-for-tehrathum-in-fiscal-year-2018-19/</t>
  </si>
  <si>
    <t>https://myrepublica.nagariknetwork.com/news/tourism-sector-can-offer-200-000-jobs-in-a-year-minister-adhikari/</t>
  </si>
  <si>
    <t>https://myrepublica.nagariknetwork.com/news/china-ready-to-fight-u-s-trade-war-if-washington-ignites/</t>
  </si>
  <si>
    <t>https://myrepublica.nagariknetwork.com/news/lower-taxes-for-low-and-middle-income-earners/</t>
  </si>
  <si>
    <t>https://myrepublica.nagariknetwork.com/news/experts-take-on-budget-fy2018-19/</t>
  </si>
  <si>
    <t>https://myrepublica.nagariknetwork.com/news/budget-aspires-to-double-agri-production-in-five-years/</t>
  </si>
  <si>
    <t>https://myrepublica.nagariknetwork.com/news/ambitious-budget-focus-on-jobs-and-federal-structure/</t>
  </si>
  <si>
    <t>https://myrepublica.nagariknetwork.com/news/govt-allocates-rs-134-billion-for-education/</t>
  </si>
  <si>
    <t>https://myrepublica.nagariknetwork.com/news/cms-unhappy-with-budget/</t>
  </si>
  <si>
    <t>https://myrepublica.nagariknetwork.com/news/ineffective-diplomatic-missions-to-be-shut-down/</t>
  </si>
  <si>
    <t>https://myrepublica.nagariknetwork.com/news/government-slashes-environment-budgets-by-rs-5-56-billion/</t>
  </si>
  <si>
    <t>https://myrepublica.nagariknetwork.com/news/budget-did-not-come-as-per-the-spirit-of-federalism-trilochan-bhatta-chief-minister-province-7/</t>
  </si>
  <si>
    <t>https://myrepublica.nagariknetwork.com/news/nepse-slips-into-red-again/</t>
  </si>
  <si>
    <t>https://myrepublica.nagariknetwork.com/news/govt-increases-tax-on-alcohol-cigars-and-construction-materials/</t>
  </si>
  <si>
    <t>https://myrepublica.nagariknetwork.com/news/govt-presents-rs-1-315-trillion-fiscal-budget-2018-19-with-full-text/</t>
  </si>
  <si>
    <t>https://myrepublica.nagariknetwork.com/news/dearness-allowance-up-by-rs-2-000/</t>
  </si>
  <si>
    <t>https://myrepublica.nagariknetwork.com/news/finance-minister-tabling-first-full-fledged-federal-budget-live/</t>
  </si>
  <si>
    <t>https://myrepublica.nagariknetwork.com/news/finance-minister-tabling-first-full-fledged-federal-budget-shortly/</t>
  </si>
  <si>
    <t>https://myrepublica.nagariknetwork.com/news/tea-entrepreneurs-continue-facing-obstruction-at-panityanki-border/</t>
  </si>
  <si>
    <t>https://myrepublica.nagariknetwork.com/news/cardamom-farming-on-the-rise-in-northern-dhading/</t>
  </si>
  <si>
    <t>https://myrepublica.nagariknetwork.com/news/govt-bringing-major-reform-programs-to-breathe-new-life-into-economy/</t>
  </si>
  <si>
    <t>https://myrepublica.nagariknetwork.com/news/creating-enabling-environment-for-industries-high-value-services-will-create-jobs/</t>
  </si>
  <si>
    <t>https://myrepublica.nagariknetwork.com/news/nepalgunj-delhi-flight-expected-to-boost-tourism-in-mid-west/</t>
  </si>
  <si>
    <t>https://myrepublica.nagariknetwork.com/news/pes-log-loss-of-rs-1-25-billion/</t>
  </si>
  <si>
    <t>https://myrepublica.nagariknetwork.com/news/govt-built-fewer-public-infrastructures-this-year/</t>
  </si>
  <si>
    <t>https://myrepublica.nagariknetwork.com/news/nepse-extends-losses-as-budget-day-nears/</t>
  </si>
  <si>
    <t>https://myrepublica.nagariknetwork.com/news/buddha-air-to-fly-two-times-a-week-to-varanasi/</t>
  </si>
  <si>
    <t>https://myrepublica.nagariknetwork.com/news/kwik-s-potato-chips-now-in-new-packaging/</t>
  </si>
  <si>
    <t>https://myrepublica.nagariknetwork.com/news/qatar-air-observes-iftar-dinner-with-dignitaries/</t>
  </si>
  <si>
    <t>https://myrepublica.nagariknetwork.com/news/panchakanya-tanks-in-high-demand-in-india/</t>
  </si>
  <si>
    <t>https://myrepublica.nagariknetwork.com/news/economic-survey-presented-projection-of-5-9-economic-growth/</t>
  </si>
  <si>
    <t>https://myrepublica.nagariknetwork.com/news/govt-to-propose-budget-on-may-29-after-parliament-approves-govt-plans/</t>
  </si>
  <si>
    <t>https://myrepublica.nagariknetwork.com/news/caan-warns-paragliding-companies-in-pokhara/</t>
  </si>
  <si>
    <t>https://myrepublica.nagariknetwork.com/news/big-contractors-lambasted-for-non-performance-and-syndicates/</t>
  </si>
  <si>
    <t>https://myrepublica.nagariknetwork.com/news/landowners-receive-compensation-for-second-int-l-airport-construction/</t>
  </si>
  <si>
    <t>https://myrepublica.nagariknetwork.com/news/bank-deposits-expand-as-govt-expenditure-increases/</t>
  </si>
  <si>
    <t>https://myrepublica.nagariknetwork.com/news/fine-dining-pop-up-restaurant-at-everest-base-camp/</t>
  </si>
  <si>
    <t>https://myrepublica.nagariknetwork.com/news/farmers-face-financial-stress/</t>
  </si>
  <si>
    <t>https://myrepublica.nagariknetwork.com/news/sugarcane-farmers-are-still-unpaid-despite-govt-orders/</t>
  </si>
  <si>
    <t>https://myrepublica.nagariknetwork.com/news/meghan-markle-makes-gold-sales-sparkle/</t>
  </si>
  <si>
    <t>https://myrepublica.nagariknetwork.com/news/fashion-and-sport-brands-clash-in-luxury-sneakers-race/</t>
  </si>
  <si>
    <t>https://myrepublica.nagariknetwork.com/news/the-journey-of-life/</t>
  </si>
  <si>
    <t>https://myrepublica.nagariknetwork.com/news/stocks-extend-losses-amid-parliamentary-discussion-on-govt-s-policies/</t>
  </si>
  <si>
    <t>https://myrepublica.nagariknetwork.com/news/ministers-property-mostly-in-names-of-spouses/</t>
  </si>
  <si>
    <t>https://myrepublica.nagariknetwork.com/news/storm-causes-loss-of-rs-45-million-to-banana-farmers/</t>
  </si>
  <si>
    <t>https://myrepublica.nagariknetwork.com/news/special-unit-under-pm-to-facilitate-implementation-of-mega-projects/</t>
  </si>
  <si>
    <t>https://myrepublica.nagariknetwork.com/news/first-ever-auto-auction-fair-to-be-held/</t>
  </si>
  <si>
    <t>https://myrepublica.nagariknetwork.com/news/dairy-cooperatives-cut-milk-purchases-in-five-districts/</t>
  </si>
  <si>
    <t>https://myrepublica.nagariknetwork.com/news/mega-bank-launches-online-account-opening-facility/</t>
  </si>
  <si>
    <t>https://myrepublica.nagariknetwork.com/news/bpc-holds-25th-agm/</t>
  </si>
  <si>
    <t>https://myrepublica.nagariknetwork.com/news/ntb-ceo-named-head-of-pata-panel/</t>
  </si>
  <si>
    <t>https://myrepublica.nagariknetwork.com/news/nrb-introduces-new-inspection-supervision-bylaws/</t>
  </si>
  <si>
    <t>https://myrepublica.nagariknetwork.com/news/sugarcane-farmers-padlock-everest-sugar-mills/</t>
  </si>
  <si>
    <t>https://myrepublica.nagariknetwork.com/news/ntc-has-more-than-10-million-data-service-users/</t>
  </si>
  <si>
    <t>https://myrepublica.nagariknetwork.com/news/can-this-govt-create-nine-times-more-jobs-than-now/</t>
  </si>
  <si>
    <t>https://myrepublica.nagariknetwork.com/news/govt-targets-doubling-average-income-of-nepalis-by-2023-1/</t>
  </si>
  <si>
    <t>https://myrepublica.nagariknetwork.com/news/policies-and-programs-for-fy2018-19-2/</t>
  </si>
  <si>
    <t>https://myrepublica.nagariknetwork.com/news/policies-and-programs-for-fy2018-19-1/</t>
  </si>
  <si>
    <t>https://myrepublica.nagariknetwork.com/news/fcan-team-meets-home-minister/</t>
  </si>
  <si>
    <t>https://myrepublica.nagariknetwork.com/news/policies-and-programs-for-fy2018-19/</t>
  </si>
  <si>
    <t>https://myrepublica.nagariknetwork.com/news/daily-market-commentary/</t>
  </si>
  <si>
    <t>https://myrepublica.nagariknetwork.com/news/food-security/</t>
  </si>
  <si>
    <t>https://myrepublica.nagariknetwork.com/news/nepal-tourism-board-launches-website-in-chinese-language/</t>
  </si>
  <si>
    <t>https://myrepublica.nagariknetwork.com/news/tia-to-operate-21-hours-a-day-from-today/</t>
  </si>
  <si>
    <t>https://myrepublica.nagariknetwork.com/news/tia-to-operate-21-hours-a-day-from-tomorrow/</t>
  </si>
  <si>
    <t>https://myrepublica.nagariknetwork.com/news/export-to-china-via-rasuwagadhi-doubles-in-nine-months/</t>
  </si>
  <si>
    <t>https://myrepublica.nagariknetwork.com/news/around-200-climbers-scale-everest-so-far-one-dies/</t>
  </si>
  <si>
    <t>https://myrepublica.nagariknetwork.com/news/investment-pouring-in-itaharis-hospitality-sector/</t>
  </si>
  <si>
    <t>https://myrepublica.nagariknetwork.com/news/south-koreas-lg-group-chairman-dies-from-illness-at-73/</t>
  </si>
  <si>
    <t>https://myrepublica.nagariknetwork.com/news/us-china-not-to-launch-a-trade-war/</t>
  </si>
  <si>
    <t>https://myrepublica.nagariknetwork.com/news/kingfisher-beer-launched-in-nepal/</t>
  </si>
  <si>
    <t>https://myrepublica.nagariknetwork.com/news/expedition-royalty-exceeds-rs-412m-this-spring/</t>
  </si>
  <si>
    <t>https://myrepublica.nagariknetwork.com/news/population-given-70-weight-for-local-provincial-resources/</t>
  </si>
  <si>
    <t>https://myrepublica.nagariknetwork.com/news/stock-market-turnover-dips-amid-new-kyc-rule/</t>
  </si>
  <si>
    <t>https://myrepublica.nagariknetwork.com/news/nmb-bank-opens-16-new-branches/</t>
  </si>
  <si>
    <t>https://myrepublica.nagariknetwork.com/news/nabil-bank-opens-five-new-branches/</t>
  </si>
  <si>
    <t>https://myrepublica.nagariknetwork.com/news/new-grazia-available-in-nepali-market/</t>
  </si>
  <si>
    <t>https://myrepublica.nagariknetwork.com/news/sirsiya-dry-port-struggling-to-handle-increasing-imports/</t>
  </si>
  <si>
    <t>https://myrepublica.nagariknetwork.com/news/mahaseth-transfers-key-man-in-anti-syndicate-drive/</t>
  </si>
  <si>
    <t>https://myrepublica.nagariknetwork.com/news/govt-ups-action-against-defaulting-contractors/</t>
  </si>
  <si>
    <t>https://myrepublica.nagariknetwork.com/news/veggie-prices-rise-at-a-whopping-rate/</t>
  </si>
  <si>
    <t>https://myrepublica.nagariknetwork.com/news/diplo-and-mo-to-collaborate-with-local-artists-laure-and-bipul-for-new-tuborg-open/</t>
  </si>
  <si>
    <t>https://myrepublica.nagariknetwork.com/news/persistent-current-account-bop-deficits-pose-risk-to-external-sector-stability/</t>
  </si>
  <si>
    <t>https://myrepublica.nagariknetwork.com/news/sukute-sojourn-for-suzuki-intruder-owners/</t>
  </si>
  <si>
    <t>https://myrepublica.nagariknetwork.com/news/bhairahawa-sez-attracting-investors-in-droves/</t>
  </si>
  <si>
    <t>https://myrepublica.nagariknetwork.com/news/tourist-arrivals-up-11-percent-in-april/</t>
  </si>
  <si>
    <t>https://myrepublica.nagariknetwork.com/news/storm-damages-mango-litchi-orchards-in-sarlahi/</t>
  </si>
  <si>
    <t>https://myrepublica.nagariknetwork.com/news/sankhuwasabha-farmers-roll-their-sleeves-to-excel-at-cardamom-farming/</t>
  </si>
  <si>
    <t>https://myrepublica.nagariknetwork.com/news/scrap-provision-to-pay-restricted-area-permit-fee-in-us-dollar/</t>
  </si>
  <si>
    <t>https://myrepublica.nagariknetwork.com/news/national-trading-ltd-selling-induction-stoves-at-rs-4-000-a-unit/</t>
  </si>
  <si>
    <t>https://myrepublica.nagariknetwork.com/news/stock-investors-not-updating-kyc-barred-from-trading/</t>
  </si>
  <si>
    <t>https://myrepublica.nagariknetwork.com/news/govt-scouting-land-for-storage-of-petrol-from-china/</t>
  </si>
  <si>
    <t>https://myrepublica.nagariknetwork.com/news/india-to-drop-discriminatory-rule-in-power-trade/</t>
  </si>
  <si>
    <t>https://myrepublica.nagariknetwork.com/news/finance-ministry-getting-fewer-demands-for-funds-for-small-projects/</t>
  </si>
  <si>
    <t>https://myrepublica.nagariknetwork.com/news/tia-must-operate-for-21-hours-a-day-from-may-21-minister-adhikari/</t>
  </si>
  <si>
    <t>https://myrepublica.nagariknetwork.com/news/india-provides-rs-180-74-million-to-nepal-for-river-training-works/</t>
  </si>
  <si>
    <t>https://myrepublica.nagariknetwork.com/news/only-300-20-year-old-public-vehicles-de-registered/</t>
  </si>
  <si>
    <t>https://myrepublica.nagariknetwork.com/news/double-amputee-xia-boyu-finally-climbs-everest/</t>
  </si>
  <si>
    <t>https://myrepublica.nagariknetwork.com/news/province-appropriation-bill-approved/</t>
  </si>
  <si>
    <t>https://myrepublica.nagariknetwork.com/news/nepse-falls-by-double-digit/</t>
  </si>
  <si>
    <t>https://myrepublica.nagariknetwork.com/news/officials-optimistic-about-early-release-of-indian-reconstruction-aid/</t>
  </si>
  <si>
    <t>https://myrepublica.nagariknetwork.com/news/entrepreneurs-getting-route-permits-with-ease/</t>
  </si>
  <si>
    <t>https://myrepublica.nagariknetwork.com/news/no-visible-progress-in-pancheshwar-in-four-years/</t>
  </si>
  <si>
    <t>https://myrepublica.nagariknetwork.com/news/kolkata-port-expansion-to-benefit-nepali-importers/</t>
  </si>
  <si>
    <t>https://myrepublica.nagariknetwork.com/news/failure-to-put-in-place-govt-offices-leaves-budget-unspent-in-karnali/</t>
  </si>
  <si>
    <t>https://myrepublica.nagariknetwork.com/news/government-advised-to-bring-budget-focusing-on-economic-prosperity/</t>
  </si>
  <si>
    <t>https://myrepublica.nagariknetwork.com/news/esewa-offers-water-bill-payment-in-surkhet/</t>
  </si>
  <si>
    <t>https://myrepublica.nagariknetwork.com/news/nepse-index-sheds-5-points/</t>
  </si>
  <si>
    <t>https://myrepublica.nagariknetwork.com/news/suppliers-in-chitwan-cheat-poultry-farmers-on-weight/</t>
  </si>
  <si>
    <t>https://myrepublica.nagariknetwork.com/news/finance-minister-urges-chartered-accountants-to-be-professional/</t>
  </si>
  <si>
    <t>https://myrepublica.nagariknetwork.com/news/displaced-families-finally-get-land-for-reconstruction/</t>
  </si>
  <si>
    <t>https://myrepublica.nagariknetwork.com/news/saturday-mornings-pokhara-jomsom-flights-canceled/</t>
  </si>
  <si>
    <t>https://myrepublica.nagariknetwork.com/news/modis-visit-could-boost-religious-tourism-entrepreneurs-say/</t>
  </si>
  <si>
    <t>https://myrepublica.nagariknetwork.com/news/renovation-of-bhotekoshi-hydro-to-take-another-year-and-a-half/</t>
  </si>
  <si>
    <t>https://myrepublica.nagariknetwork.com/news/fuel-import-bill-climbs-34/</t>
  </si>
  <si>
    <t>https://myrepublica.nagariknetwork.com/news/pm-oli-modi-jointly-lay-foundation-stone-for-arun-iii/</t>
  </si>
  <si>
    <t>https://myrepublica.nagariknetwork.com/news/two-and-half-years-on-nepal-still-await-exchange-facility/</t>
  </si>
  <si>
    <t>https://myrepublica.nagariknetwork.com/news/evs-slowly-gaining-ground-in-nepal/</t>
  </si>
  <si>
    <t>https://myrepublica.nagariknetwork.com/news/icimod-nmb-bank-join-hands-for-mountain-communities-in-nepal/</t>
  </si>
  <si>
    <t>https://myrepublica.nagariknetwork.com/news/india-continues-constructing-embankment-in-no-mans-land/</t>
  </si>
  <si>
    <t>https://myrepublica.nagariknetwork.com/news/fm-sets-out-budget-priorities/</t>
  </si>
  <si>
    <t>https://myrepublica.nagariknetwork.com/news/budget-to-be-aligned-with-left-manifesto/</t>
  </si>
  <si>
    <t>https://myrepublica.nagariknetwork.com/news/nabil-bank-opens-four-new-branch-offices/</t>
  </si>
  <si>
    <t>https://myrepublica.nagariknetwork.com/news/commercial-banks-unlikely-to-reach-all-local-units-by-fiscal-year-end/</t>
  </si>
  <si>
    <t>https://myrepublica.nagariknetwork.com/news/cni-hands-over-economic-prosperity-roadmap-to-speaker-mahara/</t>
  </si>
  <si>
    <t>https://myrepublica.nagariknetwork.com/news/intl-conference-on-public-sector-financial-management-on-saturday/</t>
  </si>
  <si>
    <t>https://myrepublica.nagariknetwork.com/news/alibaba-acquires-daraz-in-estimated-200-million-deal/</t>
  </si>
  <si>
    <t>https://myrepublica.nagariknetwork.com/news/indian-customs-officials-obstruct-nepali-tea-exports-industrialists/</t>
  </si>
  <si>
    <t>https://myrepublica.nagariknetwork.com/news/discussions-over-pre-budget-today/</t>
  </si>
  <si>
    <t>https://myrepublica.nagariknetwork.com/news/pre-booking-opens-for-renault-captur/</t>
  </si>
  <si>
    <t>https://myrepublica.nagariknetwork.com/news/banks-less-likely-to-get-foreign-currency-loans-anytime-soon/</t>
  </si>
  <si>
    <t>https://myrepublica.nagariknetwork.com/news/per-capita-power-consumption-to-be-increased-to-700-units/</t>
  </si>
  <si>
    <t>https://myrepublica.nagariknetwork.com/news/nra-urges-expediting-release-of-indian-reconstruction-aid/</t>
  </si>
  <si>
    <t>https://myrepublica.nagariknetwork.com/news/govtll-build-budhigandaki-on-its-own-energy-minister/</t>
  </si>
  <si>
    <t>https://myrepublica.nagariknetwork.com/news/alternative-route-for-trekkers-in-mustang/</t>
  </si>
  <si>
    <t>https://myrepublica.nagariknetwork.com/news/budhigandaki-bidding-process-on-the-anvil/</t>
  </si>
  <si>
    <t>https://myrepublica.nagariknetwork.com/news/minister-yadav-handed-100-m-cheque-to/</t>
  </si>
  <si>
    <t>https://myrepublica.nagariknetwork.com/news/ilam-farmers-not-getting-right-price-for-green-leaves-study/</t>
  </si>
  <si>
    <t>https://myrepublica.nagariknetwork.com/news/ujaya-shakya-bags-leadership-award/</t>
  </si>
  <si>
    <t>https://myrepublica.nagariknetwork.com/news/hyundai-launches-road-to-russia-scheme-for-all-hyundai-owners/</t>
  </si>
  <si>
    <t>https://myrepublica.nagariknetwork.com/news/mega-bank-to-open-11-new-branch-offices/</t>
  </si>
  <si>
    <t>https://myrepublica.nagariknetwork.com/news/industrialists-reiterate-demand-for-subsidy-incentives/</t>
  </si>
  <si>
    <t>https://myrepublica.nagariknetwork.com/news/hero-motocorp-launches-glamour-duet/</t>
  </si>
  <si>
    <t>https://myrepublica.nagariknetwork.com/news/shangrila-dev-bank-lic-nepal-in-bancassurance-agreement/</t>
  </si>
  <si>
    <t>https://myrepublica.nagariknetwork.com/news/nabil-bank-inaugurates-mid-corporate-and-sme-hub/</t>
  </si>
  <si>
    <t>https://myrepublica.nagariknetwork.com/news/chinese-firm-appointed-to-conduct-pre-feasibility-study/</t>
  </si>
  <si>
    <t>https://myrepublica.nagariknetwork.com/news/subsidy-for-dairy-farmers-gets-contiunity/</t>
  </si>
  <si>
    <t>https://myrepublica.nagariknetwork.com/news/tea-coffee-farming-to-be-expanded-in-sagarmatha-zone/</t>
  </si>
  <si>
    <t>https://myrepublica.nagariknetwork.com/news/modis-promise-to-lower-call-rates-to-nepal-still-a-pipe-dream/</t>
  </si>
  <si>
    <t>https://myrepublica.nagariknetwork.com/news/nrb-freezes-bank-accounts-of-245-transport-committees/</t>
  </si>
  <si>
    <t>https://myrepublica.nagariknetwork.com/news/agri-minister-announces-to-reduce-farm-imports-by-75-in-5-years/</t>
  </si>
  <si>
    <t>https://myrepublica.nagariknetwork.com/news/industries-flourish-in-birgunj-industrial-corridor/</t>
  </si>
  <si>
    <t>https://myrepublica.nagariknetwork.com/news/chinese-apple-smuggling-starts-again-in-siraha/</t>
  </si>
  <si>
    <t>https://myrepublica.nagariknetwork.com/news/agro-sector-attracting-tourists-in-rupandehi/</t>
  </si>
  <si>
    <t>https://myrepublica.nagariknetwork.com/news/all-assets-of-organizations-in-the-transport-sector-will-come-under-govt-ownership/</t>
  </si>
  <si>
    <t>https://myrepublica.nagariknetwork.com/news/leaking-gas-bullet-threatens-safety-of-locals-in-gajuri/</t>
  </si>
  <si>
    <t>https://myrepublica.nagariknetwork.com/news/dharan-to-host-east-tourism-mart-in-june/</t>
  </si>
  <si>
    <t>https://myrepublica.nagariknetwork.com/news/nepal-seeks-adb-support-for-urban-rural-linkages/</t>
  </si>
  <si>
    <t>https://myrepublica.nagariknetwork.com/news/saarc-finance-ministers-meet-in-manila/</t>
  </si>
  <si>
    <t>https://myrepublica.nagariknetwork.com/news/construction-of-pashmina-wool-processing-plant-uncertain/</t>
  </si>
  <si>
    <t>https://myrepublica.nagariknetwork.com/news/rs-1-trillion-public-transport-industry-doesnt-pay-income-tax/</t>
  </si>
  <si>
    <t>https://myrepublica.nagariknetwork.com/news/govt-stands-bold-against-public-transport-cartel/</t>
  </si>
  <si>
    <t>https://myrepublica.nagariknetwork.com/news/commuters-turn-to-carpooling-to-cope-up-with-transport-strike/</t>
  </si>
  <si>
    <t>https://myrepublica.nagariknetwork.com/news/no-improvement-in-customs-revenue-collection/</t>
  </si>
  <si>
    <t>https://myrepublica.nagariknetwork.com/news/bikas-udhyamis-nepal-in-data-initiative-launches-geo-profile-page/</t>
  </si>
  <si>
    <t>https://myrepublica.nagariknetwork.com/news/budhigandadi-compensation-7-affected-individuals-receive-rs-1-47-billon/</t>
  </si>
  <si>
    <t>https://myrepublica.nagariknetwork.com/news/govt-renews-controversial-indian-embassy-small-grants-projects/</t>
  </si>
  <si>
    <t>https://myrepublica.nagariknetwork.com/news/ford-freestyle-launched/</t>
  </si>
  <si>
    <t>https://myrepublica.nagariknetwork.com/news/samsung-galaxy-j7-duo-smartphone-now-in-nepal/</t>
  </si>
  <si>
    <t>https://myrepublica.nagariknetwork.com/news/team-formed-to-study-sites-proposed-for-alternative-airport/</t>
  </si>
  <si>
    <t>https://myrepublica.nagariknetwork.com/news/tbm-completes-4-km-of-tunneling-work-of-bheri-babai/</t>
  </si>
  <si>
    <t>https://myrepublica.nagariknetwork.com/news/kukl-speeds-up-pipeline-reservoir-works-as-melamchi-tunnel-nears-completion/</t>
  </si>
  <si>
    <t>https://myrepublica.nagariknetwork.com/news/funds-to-control-under-invoicing-at-customs-points-remain-unutilized/</t>
  </si>
  <si>
    <t>https://myrepublica.nagariknetwork.com/news/census-of-snow-leopards-begins-in-dolpa/</t>
  </si>
  <si>
    <t>https://myrepublica.nagariknetwork.com/news/reopening-of-airfields-launch-of-new-routes-elate-airlines/</t>
  </si>
  <si>
    <t>https://myrepublica.nagariknetwork.com/news/construction-of-birgunj-pathaliya-six-lane-road-in-limbo/</t>
  </si>
  <si>
    <t>https://myrepublica.nagariknetwork.com/news/petrol-dearer-by-rs-2-per-liter-diesel-and-kerosene-by-rs-3/</t>
  </si>
  <si>
    <t>https://myrepublica.nagariknetwork.com/news/14th-international-trade-fair-and-cottage-industry-festival-concludes/</t>
  </si>
  <si>
    <t>https://myrepublica.nagariknetwork.com/news/container-train-service-to-ease-foreign-trade-via-biratnagar/</t>
  </si>
  <si>
    <t>https://myrepublica.nagariknetwork.com/news/unidentified-group-destroys-banana-plantations-in-chitwan/</t>
  </si>
  <si>
    <t>https://myrepublica.nagariknetwork.com/news/tourism-minister-scouts-three-sites-in-kavre-to-build-alternative-airport/</t>
  </si>
  <si>
    <t>https://myrepublica.nagariknetwork.com/news/ghandruk-lodges-offer-special-discounts-for-nepalis/</t>
  </si>
  <si>
    <t>https://myrepublica.nagariknetwork.com/news/ncc-iia-sign-pact-to-promote-trade-and-tourism/</t>
  </si>
  <si>
    <t>https://myrepublica.nagariknetwork.com/news/smart-cell-opens-new-center-in-pokhara/</t>
  </si>
  <si>
    <t>https://myrepublica.nagariknetwork.com/news/nrb-expands-definition-of-tourism-for-lending/</t>
  </si>
  <si>
    <t>https://myrepublica.nagariknetwork.com/news/cable-car-service-likely-in-shivapur-hills/</t>
  </si>
  <si>
    <t>https://myrepublica.nagariknetwork.com/news/quake-victims-pressing-for-building-integrated-settlement/</t>
  </si>
  <si>
    <t>https://myrepublica.nagariknetwork.com/news/citrus-fly-infestation-worries-junar-farmers/</t>
  </si>
  <si>
    <t>https://myrepublica.nagariknetwork.com/news/calls-for-wider-reforms-as-qatar-vows-to-revise-kafala/</t>
  </si>
  <si>
    <t>https://myrepublica.nagariknetwork.com/news/students-swarm-to-highlands-for-picking-yarsa/</t>
  </si>
  <si>
    <t>https://myrepublica.nagariknetwork.com/news/mega-bank-inaugurates-two-new-branch-offices/</t>
  </si>
  <si>
    <t>https://myrepublica.nagariknetwork.com/news/nepal-india-agree-to-amend-transit-treaty-to-facilitate-nepals-trade/</t>
  </si>
  <si>
    <t>https://myrepublica.nagariknetwork.com/news/kathmandu-denizens-have-chosen-the-internet-over-cable-television/</t>
  </si>
  <si>
    <t>https://myrepublica.nagariknetwork.com/news/ibn-begins-exploring-new-projects/</t>
  </si>
  <si>
    <t>https://myrepublica.nagariknetwork.com/news/phone-users-have-paid-rs-1-59-billion-to-rebuild-dharahara/</t>
  </si>
  <si>
    <t>https://myrepublica.nagariknetwork.com/news/7-5-percent-province-3-quake-victims-yet-to-sign-contract-for-housing-grant/</t>
  </si>
  <si>
    <t>https://myrepublica.nagariknetwork.com/news/student-unions-urge-fm-to-allocate-20-pc-budget-for-education-sector/</t>
  </si>
  <si>
    <t>https://myrepublica.nagariknetwork.com/news/dismantle-illegal-structures-on-fewa-shores-sc/</t>
  </si>
  <si>
    <t>https://myrepublica.nagariknetwork.com/news/rampant-sand-mining-in-rapti-in-pretext-of-postal-highway/</t>
  </si>
  <si>
    <t>https://myrepublica.nagariknetwork.com/news/credit-flow-to-service-sector-jumps-14-percent/</t>
  </si>
  <si>
    <t>https://myrepublica.nagariknetwork.com/news/rain-and-hailstones-bring-nightmares-to-farmers/</t>
  </si>
  <si>
    <t>https://myrepublica.nagariknetwork.com/news/maize-production-down-40-percent-in-sarlahi/</t>
  </si>
  <si>
    <t>https://myrepublica.nagariknetwork.com/news/nt-announces-new-adsl-tariff/</t>
  </si>
  <si>
    <t>https://myrepublica.nagariknetwork.com/news/768-climbers-attempting-26-mountains-this-spring/</t>
  </si>
  <si>
    <t>https://myrepublica.nagariknetwork.com/news/tia-to-come-into-operation-for-21-hours-a-day-from-may-21/</t>
  </si>
  <si>
    <t>https://myrepublica.nagariknetwork.com/news/gross-domestic-savings-to-stand-at-15-percent-of-gdp-this-fiscal-cbs/</t>
  </si>
  <si>
    <t>https://myrepublica.nagariknetwork.com/news/work-on-countrys-biggest-solar-plant-begins/</t>
  </si>
  <si>
    <t>https://myrepublica.nagariknetwork.com/news/nepse-benchmark-index-slumps-81-points/</t>
  </si>
  <si>
    <t>https://myrepublica.nagariknetwork.com/news/14th-international-trade-fair-and-cottage-industry-festival-begins/</t>
  </si>
  <si>
    <t>https://myrepublica.nagariknetwork.com/news/mbl-to-open-branch-office-in-halesi/</t>
  </si>
  <si>
    <t>https://myrepublica.nagariknetwork.com/news/12-commercial-banks-earn-net-profit-of-over-rs-1-billlion/</t>
  </si>
  <si>
    <t>https://myrepublica.nagariknetwork.com/news/poudyal-appointed-gabvs-asia-pacific-representative/</t>
  </si>
  <si>
    <t>https://myrepublica.nagariknetwork.com/news/nepal-india-direct-panel-to-settle-contentious-issues-of-pancheshwar/</t>
  </si>
  <si>
    <t>https://myrepublica.nagariknetwork.com/news/karnali-province-unveils-the-budget-of-rs-1-2-billion/</t>
  </si>
  <si>
    <t>https://myrepublica.nagariknetwork.com/news/tea-coffee-top-countrys-exports-list/</t>
  </si>
  <si>
    <t>https://myrepublica.nagariknetwork.com/news/contribution-of-agri-sector-to-gdp-to-rise-to-27-percent-cbs/</t>
  </si>
  <si>
    <t>https://myrepublica.nagariknetwork.com/news/oli-modi-to-lay-foundation-stone-for-900-mw-arun-iii/</t>
  </si>
  <si>
    <t>https://myrepublica.nagariknetwork.com/news/average-nepali-expected-to-earn-us-1-004-this-fiscal-year/</t>
  </si>
  <si>
    <t>https://myrepublica.nagariknetwork.com/news/post-quake-reconstruction-top-priority-of-jica-cooperation/</t>
  </si>
  <si>
    <t>https://myrepublica.nagariknetwork.com/news/gva-growth-in-hotel-restaurant-sector-to-reach-9-77-percent-cbs/</t>
  </si>
  <si>
    <t>https://myrepublica.nagariknetwork.com/news/bihabar-tourism-festival-beginning-from-april-28/</t>
  </si>
  <si>
    <t>https://myrepublica.nagariknetwork.com/news/coke-kham-russia-jaam-scheme-concludes/</t>
  </si>
  <si>
    <t>https://myrepublica.nagariknetwork.com/news/economic-growth-rate-projected-to-be-5-89/</t>
  </si>
  <si>
    <t>https://myrepublica.nagariknetwork.com/news/director-gyanwali-handed-prize-to-winner-kyastha/</t>
  </si>
  <si>
    <t>https://myrepublica.nagariknetwork.com/news/smuggling-flourishing-in-bhairahawa/</t>
  </si>
  <si>
    <t>https://myrepublica.nagariknetwork.com/news/officials-worry-over-drop-in-customs-revenue-from-rmg-tobacco/</t>
  </si>
  <si>
    <t>https://myrepublica.nagariknetwork.com/news/15-nepali-women-attempting-mt-everest-this-spring/</t>
  </si>
  <si>
    <t>https://myrepublica.nagariknetwork.com/news/cherry-fashion-wear-draws-flak-for-swindling-customers/</t>
  </si>
  <si>
    <t>https://myrepublica.nagariknetwork.com/news/fuel-import-bill-surges-by-40-percent/</t>
  </si>
  <si>
    <t>https://myrepublica.nagariknetwork.com/news/nba-continues-deposit-rate-cap-despite-easing-liquidity-situation/</t>
  </si>
  <si>
    <t>https://myrepublica.nagariknetwork.com/news/nepal-school-of-entrepreneurship-organizes-soft-skills-devt-training/</t>
  </si>
  <si>
    <t>https://myrepublica.nagariknetwork.com/news/nepse-turns-bearish-suffers-double-digit-fall/</t>
  </si>
  <si>
    <t>https://myrepublica.nagariknetwork.com/news/rs-2-64b-in-unsettled-accounts-at-health-ministry-1/</t>
  </si>
  <si>
    <t>https://myrepublica.nagariknetwork.com/news/customs-formalities-for-nepal-bound-cargoes-at-indian-ports-to-ease/</t>
  </si>
  <si>
    <t>https://myrepublica.nagariknetwork.com/news/end-of-transport-syndicate-can-bring-down-price-of-daily-consumables/</t>
  </si>
  <si>
    <t>https://myrepublica.nagariknetwork.com/news/biratnagar-becomes-largest-export-gateway-of-the-country/</t>
  </si>
  <si>
    <t>https://myrepublica.nagariknetwork.com/news/karnali-province-prioritizes-infrastructure-development-and-tourism-promotion/</t>
  </si>
  <si>
    <t>https://myrepublica.nagariknetwork.com/news/nmb-bank-organizes-heritage-walk/</t>
  </si>
  <si>
    <t>https://myrepublica.nagariknetwork.com/news/survey-for-night-time-flights-underway-at-bhadrapur-airport/</t>
  </si>
  <si>
    <t>https://myrepublica.nagariknetwork.com/news/kavre-agro-fair-and-exhibition-from-april-28/</t>
  </si>
  <si>
    <t>https://myrepublica.nagariknetwork.com/news/egg-price-up-by-re-1/</t>
  </si>
  <si>
    <t>https://myrepublica.nagariknetwork.com/news/half-of-migrant-workers-going-through-individual-labor-approval/</t>
  </si>
  <si>
    <t>https://myrepublica.nagariknetwork.com/news/parag-pathak-wins-john-bates-clark-medal/</t>
  </si>
  <si>
    <t>https://myrepublica.nagariknetwork.com/news/nepali-authorities-apprise-imf-of-about-aml-strategy/</t>
  </si>
  <si>
    <t>https://myrepublica.nagariknetwork.com/news/reinforce-institutional-administrative-capacity-of-government-imf/</t>
  </si>
  <si>
    <t>https://myrepublica.nagariknetwork.com/news/mit-professor-of-nepali-origin-awarded-john-bates-clark-medal/</t>
  </si>
  <si>
    <t>https://myrepublica.nagariknetwork.com/news/china-urged-to-build-railway-under-grant/</t>
  </si>
  <si>
    <t>https://myrepublica.nagariknetwork.com/news/province-7-budget-prioritizes-agriculture/</t>
  </si>
  <si>
    <t>https://myrepublica.nagariknetwork.com/news/himalaya-airlines-grant-for-childrens-organization/</t>
  </si>
  <si>
    <t>https://myrepublica.nagariknetwork.com/news/ford-freestyle-to-hit-nepali-market-in-may/</t>
  </si>
  <si>
    <t>https://myrepublica.nagariknetwork.com/news/ncc-welcomes-govt-move-to-end-syndicates/</t>
  </si>
  <si>
    <t>https://myrepublica.nagariknetwork.com/news/nepse-benchmark-index-bounces-back-108-points/</t>
  </si>
  <si>
    <t>https://myrepublica.nagariknetwork.com/news/commercial-farming-of-turkey-and-laukat-begins-in-jumla/</t>
  </si>
  <si>
    <t>https://myrepublica.nagariknetwork.com/news/schools-give-no-discounts-on-books-to-parents/</t>
  </si>
  <si>
    <t>https://myrepublica.nagariknetwork.com/news/tia-closed-for-13-hours/</t>
  </si>
  <si>
    <t>https://myrepublica.nagariknetwork.com/news/no-option-but-company-act-for-transporters-govt/</t>
  </si>
  <si>
    <t>https://myrepublica.nagariknetwork.com/news/rail-link-with-china-a-priority-foreign-minister/</t>
  </si>
  <si>
    <t>https://myrepublica.nagariknetwork.com/news/malaysian-jet-skids-off-tia-runway/</t>
  </si>
  <si>
    <t>https://myrepublica.nagariknetwork.com/news/agricultural-land-turning-barren/</t>
  </si>
  <si>
    <t>https://myrepublica.nagariknetwork.com/news/nrna-thailand-provides-scholarships-to-40-students-from-gorkha-dolakha/</t>
  </si>
  <si>
    <t>https://myrepublica.nagariknetwork.com/news/plan-intl-prefers-doing-soft-programs-to-physical-infrastructure/</t>
  </si>
  <si>
    <t>https://myrepublica.nagariknetwork.com/news/banks-still-facing-tight-lending-condition/</t>
  </si>
  <si>
    <t>https://myrepublica.nagariknetwork.com/news/civil-bank-launches-mobile-application/</t>
  </si>
  <si>
    <t>https://myrepublica.nagariknetwork.com/news/nepal-bulgaria-celebrates-50th-anniversary-of-diplomatic-relations/</t>
  </si>
  <si>
    <t>https://myrepublica.nagariknetwork.com/news/fncci-backs-govt-decision/</t>
  </si>
  <si>
    <t>https://myrepublica.nagariknetwork.com/news/youths-will-not-have-to-graze-goats-in-middle-east-minister-bista/</t>
  </si>
  <si>
    <t>https://myrepublica.nagariknetwork.com/news/transition-to-federalism-may-cost-3-4-of-gdp-wb/</t>
  </si>
  <si>
    <t>https://myrepublica.nagariknetwork.com/news/public-transport-operators-not-yet-in-tax-net/</t>
  </si>
  <si>
    <t>https://myrepublica.nagariknetwork.com/news/nepal-china-to-expedite-feasibility-study-dpr-on-rail-link/</t>
  </si>
  <si>
    <t>https://myrepublica.nagariknetwork.com/news/mahakali-custom-office-sees-revenue-fall/</t>
  </si>
  <si>
    <t>https://myrepublica.nagariknetwork.com/news/wb-estimates-transitional-costs-to-federal-structure-at-3-4-percent-of-gdp/</t>
  </si>
  <si>
    <t>https://myrepublica.nagariknetwork.com/news/anupa-khunjeli-appointed-ceo-of-mega-bank/</t>
  </si>
  <si>
    <t>https://myrepublica.nagariknetwork.com/news/mid-sized-buses-to-ply-gongabu-sinamangal-road-from-mid-june/</t>
  </si>
  <si>
    <t>https://myrepublica.nagariknetwork.com/news/moe-didnt-submit-details-of-rs-9-9m-in-travel-cost-oag/</t>
  </si>
  <si>
    <t>https://myrepublica.nagariknetwork.com/news/everest-bank-inaugurates-new-branch-office-at-bardiya/</t>
  </si>
  <si>
    <t>https://myrepublica.nagariknetwork.com/news/govt-moves-against-cartels-not-to-renew-transport-committees/</t>
  </si>
  <si>
    <t>https://myrepublica.nagariknetwork.com/news/letter-of-credit-to-be-made-mandatory-for-trade-with-india-china/</t>
  </si>
  <si>
    <t>https://myrepublica.nagariknetwork.com/news/nrb-sets-limits-on-transaction-through-digital-payment-channels/</t>
  </si>
  <si>
    <t>https://myrepublica.nagariknetwork.com/news/parsa-wheat-farmers-facing-huge-loss/</t>
  </si>
  <si>
    <t>https://myrepublica.nagariknetwork.com/news/four-agri-projects-spent-nearly-rs-2-billion-for-consultant-services-oag/</t>
  </si>
  <si>
    <t>https://kathmandupost.com/money/2020/09/03/airlines-ignoring-orders-not-to-board-passengers-without-negative-pcr-test-report</t>
  </si>
  <si>
    <t>https://kathmandupost.com/money/2020/09/03/with-standards-in-place-online-home-delivery-and-takeaway-services-can-resume</t>
  </si>
  <si>
    <t>https://thehimalayantimes.com/business/only-279-covid-insurance-claims-settled/</t>
  </si>
  <si>
    <t>https://risingnepaldaily.com/business/home-delivery-to-resume-from-friday</t>
  </si>
  <si>
    <t>https://myrepublica.nagariknetwork.com/news/migrant-workers-on-holidays-can-return-to-bahrain/</t>
  </si>
  <si>
    <t>https://myrepublica.nagariknetwork.com/news/daily-commentary-volumes-dip-as-stocks-end-thursday-flat/</t>
  </si>
  <si>
    <t>https://kathmandupost.com/money/2020/09/04/new-cyber-security-law-requires-firms-to-use-information-sharing-platform</t>
  </si>
  <si>
    <t>https://thehimalayantimes.com/business/department-of-tourism-issues-first-expedition-permit-for-autumn-season/</t>
  </si>
  <si>
    <t>https://thehimalayantimes.com/business/uncertainty-in-fertiliser-distribution-riles-farmers/</t>
  </si>
  <si>
    <t>https://risingnepaldaily.com/business/farmers-walk-for-hours-queue-for-hours-but-in-vain</t>
  </si>
  <si>
    <t>https://myrepublica.nagariknetwork.com/news/dot-issues-first-mountaineering-permit-this-year-for-autumn-climbing-activities/</t>
  </si>
  <si>
    <t>https://myrepublica.nagariknetwork.com/news/world-bank-to-provide-10-85-million-in-grant-to-support-education-sector-amid-covid-19-crisis/</t>
  </si>
  <si>
    <t>https://kathmandupost.com/money/2020/09/06/with-a-sharp-quarterly-slump-last-fiscal-year-growth-headed-for-a-massive-decline</t>
  </si>
  <si>
    <t>https://kathmandupost.com/author/sangam-prasain</t>
  </si>
  <si>
    <t>https://kathmandupost.com/author/aditi-aryal</t>
  </si>
  <si>
    <t>https://thehimalayantimes.com/business/regulatory-body-forms-committee-to-study-covid-insurance-limitations/</t>
  </si>
  <si>
    <t>https://thehimalayantimes.com/business/agriculture-inputs-company-cancels-contract-with-fertiliser-importers/</t>
  </si>
  <si>
    <t>https://thehimalayantimes.com/business/coronavirus-pandemic-bleeds-dairy-industry-white-in-nepal/</t>
  </si>
  <si>
    <t>https://thehimalayantimes.com/business/gold-turning-down-to-rs-96100-silver-slightly-rises-to-rs-1320-on-sunday/</t>
  </si>
  <si>
    <t>https://thehimalayantimes.com/business/sell-off-in-global-markets-dent-prices-of-precious-metals/</t>
  </si>
  <si>
    <t>https://thehimalayantimes.com/business/investors-flock-to-share-market/</t>
  </si>
  <si>
    <t>https://risingnepaldaily.com/business/sugar-mill-in-sarlahi-yet-to-clear-its-dues-worth-rs-240-million-to-farmers</t>
  </si>
  <si>
    <t>https://risingnepaldaily.com/business/42-employees-of-cg-food-in-bardiya-test-positive-for-covid-19</t>
  </si>
  <si>
    <t>https://risingnepaldaily.com/business/budget-allocated-to-build-road-along-parewavir</t>
  </si>
  <si>
    <t>https://myrepublica.nagariknetwork.com/news/govt-scraps-contracts-with-companies-failing-to-import-much-needed-chemical-fertilizer-on-time/</t>
  </si>
  <si>
    <t>https://myrepublica.nagariknetwork.com/news/gold-price-sees-a-slight-drop-in-domestic-market/</t>
  </si>
  <si>
    <t>https://myrepublica.nagariknetwork.com/news/weekly-commentary-nepse-finishes-week-above-1-500-point-mark/</t>
  </si>
  <si>
    <t>https://myrepublica.nagariknetwork.com/news/consumers-continue-to-suffer-due-to-govt-apathy-to-enforce-necessary-law-defined-by-the-constitution/</t>
  </si>
  <si>
    <t>https://kathmandupost.com/money/2020/09/07/airlines-oppose-eliminating-two-tier-fare-structure-for-domestic-flights</t>
  </si>
  <si>
    <t>https://thehimalayantimes.com/business/public-procurement-services-resume/</t>
  </si>
  <si>
    <t>https://thehimalayantimes.com/business/need-to-tackle-fear-and-uncertainty/</t>
  </si>
  <si>
    <t>https://thehimalayantimes.com/business/japans-economy-sinks-deeper-into-worst-postwar-contraction-intensifies-challenge-for-new-leader/</t>
  </si>
  <si>
    <t>https://thehimalayantimes.com/business/bangladesh-nepal-energy-cooperation-the-horizon-of-new-possibilities/</t>
  </si>
  <si>
    <t>https://risingnepaldaily.com/business/juicy-marpha-apples-all-set-to-reach-market-photo-feature</t>
  </si>
  <si>
    <t>https://risingnepaldaily.com/business/taskforce-formed-for-revival-of-tourism-sector</t>
  </si>
  <si>
    <t>https://risingnepaldaily.com/business/federation-calls-for-waiverof-business-house-rent</t>
  </si>
  <si>
    <t>https://risingnepaldaily.com/business/pokhara-airport-seeks-govt-support-for-timely-completion</t>
  </si>
  <si>
    <t>https://myrepublica.nagariknetwork.com/news/three-modalities-recommended-for-holding-stalled-fncci-election/</t>
  </si>
  <si>
    <t>https://myrepublica.nagariknetwork.com/news/how-a-multi-billion-rupees-railway-trackbed-corruption-scam-was-exposed-and-ultimately-brought-down/</t>
  </si>
  <si>
    <t>https://myrepublica.nagariknetwork.com/news/daily-commentary-nepse-ends-in-red-as-profit-booking-extends/</t>
  </si>
  <si>
    <t>https://myrepublica.nagariknetwork.com/news/tourism-industry-will-take-at-least-five-years-to-revive/</t>
  </si>
  <si>
    <t>https://myrepublica.nagariknetwork.com/news/private-sectors-demand-government-to-allow-operating-businesses-abiding-with-the-safety-measures/</t>
  </si>
  <si>
    <t>https://kathmandupost.com/money/2020/09/08/foreign-investment-pledges-from-india-to-nepal-plunge-51-percent-due-to-red-tape</t>
  </si>
  <si>
    <t>https://kathmandupost.com/money/2020/09/08/homestay-owners-in-banke-turn-to-farming-after-tourism-evaporates</t>
  </si>
  <si>
    <t>https://thehimalayantimes.com/business/nepal-tourism-board-forms-task-force-for-revival-of-tourism/</t>
  </si>
  <si>
    <t>https://thehimalayantimes.com/business/government-directs-investment-board-nepal-to-seek-request-for-proposal-for-nijgadh-international-airport/</t>
  </si>
  <si>
    <t>https://myrepublica.nagariknetwork.com/news/daily-commentary-nepse-snaps-losing-streak-as-stocks-erase-morning-losses/</t>
  </si>
  <si>
    <t>https://myrepublica.nagariknetwork.com/news/stc-importing-20-000-tons-of-sugar-for-festivals/</t>
  </si>
  <si>
    <t>https://myrepublica.nagariknetwork.com/news/tourism-revival-task-force-formed-to-revitalize-tourism-industry-hit-hard-by-covid-19/</t>
  </si>
  <si>
    <t>https://myrepublica.nagariknetwork.com/news/tree-counting-in-the-proposed-site-of-nijgadh-international-airport-to-be-completed-by-mid-december/</t>
  </si>
  <si>
    <t>https://kathmandupost.com/money/2020/09/09/government-panel-tells-investment-board-to-confirm-investment-decision-on-nijgadh-airport</t>
  </si>
  <si>
    <t>https://thehimalayantimes.com/business/farmers-against-governments-land-bank-law/</t>
  </si>
  <si>
    <t>https://thehimalayantimes.com/business/nepal-airlines-corporation-to-purchase-new-aircraft-for-domestic-sector/</t>
  </si>
  <si>
    <t>https://risingnepaldaily.com/business/agricultural-research-directorate-khajura-starts-production-of-hybrid-paddy-seed</t>
  </si>
  <si>
    <t>https://risingnepaldaily.com/business/facilitation-committee-decides-to-expedite-works-on-nijgadh-airport</t>
  </si>
  <si>
    <t>https://myrepublica.nagariknetwork.com/news/nepalis-in-the-middle-east-fear-starvation-as-government-delays-repatriation/</t>
  </si>
  <si>
    <t>https://myrepublica.nagariknetwork.com/news/nrb-tightens-restriction-on-lending-for-senior-management-officials/</t>
  </si>
  <si>
    <t>https://myrepublica.nagariknetwork.com/news/tourism-minister-directs-nac-to-expedite-process-to-purchase-aircrafts-for-domestic-flights/</t>
  </si>
  <si>
    <t>https://kathmandupost.com/money/2020/09/11/food-prices-unlikely-to-fall-after-last-month-s-steep-rise</t>
  </si>
  <si>
    <t>https://kathmandupost.com/money/2020/09/10/4-million-jobs-added-to-nepal-s-economy-in-past-decade-a-report-says</t>
  </si>
  <si>
    <t>https://kathmandupost.com/money/2020/09/10/tourism-minister-proposes-unshackling-travel-to-revive-economy</t>
  </si>
  <si>
    <t>https://thehimalayantimes.com/business/qatar-airways-resumes-three-weekly-flights-from-nepal/</t>
  </si>
  <si>
    <t>https://thehimalayantimes.com/business/stakeholders-concerned-about-online-content/</t>
  </si>
  <si>
    <t>https://thehimalayantimes.com/business/access-to-formal-jobs-more-restricted-for-women/</t>
  </si>
  <si>
    <t>https://thehimalayantimes.com/business/government-to-increase-number-of-international-flights/</t>
  </si>
  <si>
    <t>https://thehimalayantimes.com/business/domestic-flights-unlikely-from-sept-15/</t>
  </si>
  <si>
    <t>https://risingnepaldaily.com/business/five-industries-to-face-action-for-producing-substandard-sanitizers</t>
  </si>
  <si>
    <t>https://risingnepaldaily.com/business/kmc-urges-kathmandu-administration-to-ban-shops-on-footpath-cart</t>
  </si>
  <si>
    <t>https://risingnepaldaily.com/business/hotelier-switches-to-calf-rearing-sees-a-good-prospect-in-new-venture</t>
  </si>
  <si>
    <t>https://risingnepaldaily.com/business/impressive-progress-made-in-construction-work-of-pokhara-regional-international-airport-despite-covid-19-lockdown</t>
  </si>
  <si>
    <t>https://risingnepaldaily.com/business/with-income-of-almost-half-million-rupees-a-year-mushroom-farming-makes-woman-self-reliant-in-rasuwa</t>
  </si>
  <si>
    <t>https://risingnepaldaily.com/business/53-industries-to-be-built-in-tilottama-industrial-village</t>
  </si>
  <si>
    <t>https://risingnepaldaily.com/business/market-in-kathmandu-opens-only-partially</t>
  </si>
  <si>
    <t>https://risingnepaldaily.com/business/food-industry-on-verge-of-collapse</t>
  </si>
  <si>
    <t>https://risingnepaldaily.com/business/government-decides-to-increase-regular-international-flights</t>
  </si>
  <si>
    <t>https://myrepublica.nagariknetwork.com/news/gautam-buddha-international-airport-sees-92-5-percent-physical-progress/</t>
  </si>
  <si>
    <t>https://myrepublica.nagariknetwork.com/news/government-permits-exploration-and-scoping-of-400-mines/</t>
  </si>
  <si>
    <t>https://myrepublica.nagariknetwork.com/news/banks-now-required-to-spend-5-percent-out-of-total-csr-fund-on-financial-literacy/</t>
  </si>
  <si>
    <t>https://myrepublica.nagariknetwork.com/news/sugar-mill-owners-yet-to-pay-over-rs-500-million-to-farmers-for-their-produce/</t>
  </si>
  <si>
    <t>https://myrepublica.nagariknetwork.com/news/govt-increasing-number-of-regular-int-l-flights-to-facilitate-repatriation-of-migrant-workers/</t>
  </si>
  <si>
    <t>https://myrepublica.nagariknetwork.com/news/daily-commentary-nepse-closes-week-on-a-positive-note/</t>
  </si>
  <si>
    <t>https://myrepublica.nagariknetwork.com/news/nepal-climbs-a-notch-up-to-rank-109th-in-economic-freedom-of-the-world/</t>
  </si>
  <si>
    <t>https://kathmandupost.com/money/2020/09/12/slump-in-demand-during-the-peak-season-has-the-nursery-industry-on-edge</t>
  </si>
  <si>
    <t>https://kathmandupost.com/money/2020/09/12/internet-subscribers-up-but-speed-remains-a-problem</t>
  </si>
  <si>
    <t>https://thehimalayantimes.com/business/dollar-strength-weighs-on-gold-price/</t>
  </si>
  <si>
    <t>https://risingnepaldaily.com/business/dairy-sector-bears-losses-of-over-rs-20b-from-covid-19</t>
  </si>
  <si>
    <t>https://myrepublica.nagariknetwork.com/news/driving-license-renewal-service-to-begin-from-sunday/</t>
  </si>
  <si>
    <t>https://myrepublica.nagariknetwork.com/news/nepse-ends-week-higher-despite-a-feeble-start/</t>
  </si>
  <si>
    <t>https://myrepublica.nagariknetwork.com/news/146-nepali-migrant-workers-repatriated-via-charter-flights/</t>
  </si>
  <si>
    <t>https://myrepublica.nagariknetwork.com/news/jagadamba-steels-and-mangala-cement-grilled-for-selling-low-quality-products/</t>
  </si>
  <si>
    <t>https://kathmandupost.com/money/2020/09/14/small-businesses-begin-to-collapse-as-lockdown-paralyses-operations</t>
  </si>
  <si>
    <t>https://kathmandupost.com/money/2020/09/14/solu-corridor-transmission-line-project-deadline-extended-for-the-fourth-time</t>
  </si>
  <si>
    <t>https://thehimalayantimes.com/business/halokhabar-com-announces-kausi-queen-2020-photo-contest/</t>
  </si>
  <si>
    <t>https://thehimalayantimes.com/business/trekking-agencies-association-of-nepal-to-provide-credit-cards-to-members/</t>
  </si>
  <si>
    <t>https://thehimalayantimes.com/business/profit-booking-limits-gain-of-benchmark-index/</t>
  </si>
  <si>
    <t>https://risingnepaldaily.com/business/sale-of-281-kg-gold-in-lockdown-unnatural</t>
  </si>
  <si>
    <t>https://risingnepaldaily.com/business/unfair-to-restrict-street-vendors-from-business-as-they-are-among-hit-hardest-due-to-pandemic</t>
  </si>
  <si>
    <t>https://risingnepaldaily.com/business/youths-make-a-lakh-rupee-a-month-as-income-by-goat-farming</t>
  </si>
  <si>
    <t>https://risingnepaldaily.com/business/farmers-unable-to-take-vegetables-to-market</t>
  </si>
  <si>
    <t>https://myrepublica.nagariknetwork.com/news/nepalis-pay-rs-104-53-for-1gb-mobile-data-use-report/</t>
  </si>
  <si>
    <t>https://myrepublica.nagariknetwork.com/news/video-story-10-major-achievements-of-kulman-ghising-nepal-s-light-man/</t>
  </si>
  <si>
    <t>https://myrepublica.nagariknetwork.com/news/us-state-department-sees-significant-barriers-to-investment-in-nepal/</t>
  </si>
  <si>
    <t>https://myrepublica.nagariknetwork.com/news/alternative-energy-use-crawling-into-progress-due-to-poor-government-policies-experts-1/</t>
  </si>
  <si>
    <t>https://myrepublica.nagariknetwork.com/news/daily-commentary-nepse-ends-in-green-for-fourth-consecutive-day/</t>
  </si>
  <si>
    <t>https://myrepublica.nagariknetwork.com/news/visa-services-for-foreign-nationals-resume-from-today/</t>
  </si>
  <si>
    <t>https://kathmandupost.com/money/2020/09/15/nepal-economy-to-slow-further-and-may-grow-at-a-meagre-1-5-percent-this-fiscal-year-asian-development-bank</t>
  </si>
  <si>
    <t>https://thehimalayantimes.com/business/onion-price-surges-after-india-bans-export/</t>
  </si>
  <si>
    <t>https://thehimalayantimes.com/business/nepal-to-open-for-trekking-mountaineering-on-oct-17/</t>
  </si>
  <si>
    <t>https://thehimalayantimes.com/business/hotels-restaurants-to-resume-services-from-september-17/</t>
  </si>
  <si>
    <t>https://thehimalayantimes.com/business/asian-paints-nepal-announces-winners-2/</t>
  </si>
  <si>
    <t>https://thehimalayantimes.com/business/pcr-report-of-private-hospitals-also-valid-now/</t>
  </si>
  <si>
    <t>https://risingnepaldaily.com/business/farmers-struggle-municipality-pledges-to-provide-minimum-price-of-tea-leaves</t>
  </si>
  <si>
    <t>https://risingnepaldaily.com/business/three-engineer-brothers-start-commercial-dragon-fruit-farming-in-darchula</t>
  </si>
  <si>
    <t>https://myrepublica.nagariknetwork.com/news/insurance-companies-are-cheating-the-people-and-destroying-their-own-credibility-during-pandemic/</t>
  </si>
  <si>
    <t>https://myrepublica.nagariknetwork.com/news/govt-allows-hotels-and-restaurants-to-resume-their-operations-from-thursday/</t>
  </si>
  <si>
    <t>https://myrepublica.nagariknetwork.com/news/daily-commentary-nepse-edges-lower-snapping-5-day-winning-run/</t>
  </si>
  <si>
    <t>https://myrepublica.nagariknetwork.com/news/video-story-is-fewa-lake-dying-a-slow-death/</t>
  </si>
  <si>
    <t>https://myrepublica.nagariknetwork.com/news/ghising-says-nea-faces-massive-managerial-challenges/</t>
  </si>
  <si>
    <t>https://myrepublica.nagariknetwork.com/news/india-s-ban-on-onion-export-likely-to-hit-hard-nepali-consumers/</t>
  </si>
  <si>
    <t>https://myrepublica.nagariknetwork.com/news/adb-projects-nepal-s-growth-rate-to-slump-to-1-5-percent-in-current-fiscal-year/</t>
  </si>
  <si>
    <t>https://myrepublica.nagariknetwork.com/news/kathmandu-marriott-hotel-bags-best-luxury-hotel-nepal-award/</t>
  </si>
  <si>
    <t>https://myrepublica.nagariknetwork.com/news/selling-of-date-expired-food-items-rampant-in-valley/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</si>
</sst>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myrepublica.nagariknetwork.com/news/nepse-closes-week-with-a-modest-loss/" TargetMode="External"/><Relationship Id="rId3182" Type="http://schemas.openxmlformats.org/officeDocument/2006/relationships/hyperlink" Target="https://myrepublica.nagariknetwork.com/news/trans-border-railway-requires-more-scientific-study-china-envoy/" TargetMode="External"/><Relationship Id="rId4233" Type="http://schemas.openxmlformats.org/officeDocument/2006/relationships/hyperlink" Target="https://myrepublica.nagariknetwork.com/news/nac-officials-dodge-most-pac-questions/" TargetMode="External"/><Relationship Id="rId3999" Type="http://schemas.openxmlformats.org/officeDocument/2006/relationships/hyperlink" Target="https://myrepublica.nagariknetwork.com/news/plan-to-bring-300-e-buses-to-city-receives-mixed-response/" TargetMode="External"/><Relationship Id="rId4300" Type="http://schemas.openxmlformats.org/officeDocument/2006/relationships/hyperlink" Target="https://myrepublica.nagariknetwork.com/news/finmin-senior-world-bank-official-visit-majhi-settlement/" TargetMode="External"/><Relationship Id="rId170" Type="http://schemas.openxmlformats.org/officeDocument/2006/relationships/hyperlink" Target="https://kathmandupost.com/money/2020/08/31/international-nonprofits-struggle-to-meet-target-to-divert-funds-to-fight-covid-19-1598856041" TargetMode="External"/><Relationship Id="rId5074" Type="http://schemas.openxmlformats.org/officeDocument/2006/relationships/hyperlink" Target="https://myrepublica.nagariknetwork.com/news/farmers-lament-inability-to-export-produce-to-india/" TargetMode="External"/><Relationship Id="rId987" Type="http://schemas.openxmlformats.org/officeDocument/2006/relationships/hyperlink" Target="https://risingnepaldaily.com/business/revenue-collection-slumps-in-biratnagar-customs-office" TargetMode="External"/><Relationship Id="rId2668" Type="http://schemas.openxmlformats.org/officeDocument/2006/relationships/hyperlink" Target="https://myrepublica.nagariknetwork.com/news/vehicle-petroleum-worth-rs-47-billion-imported-via-bhairahawa/" TargetMode="External"/><Relationship Id="rId3719" Type="http://schemas.openxmlformats.org/officeDocument/2006/relationships/hyperlink" Target="https://myrepublica.nagariknetwork.com/news/govt-launches-program-to-mobilize-public-fund-for-hydropower-development/" TargetMode="External"/><Relationship Id="rId4090" Type="http://schemas.openxmlformats.org/officeDocument/2006/relationships/hyperlink" Target="https://myrepublica.nagariknetwork.com/news/india-must-own-up-epg-report-minister/" TargetMode="External"/><Relationship Id="rId1684" Type="http://schemas.openxmlformats.org/officeDocument/2006/relationships/hyperlink" Target="https://risingnepaldaily.com/business/14-million-tourists-visit-lumbini" TargetMode="External"/><Relationship Id="rId2735" Type="http://schemas.openxmlformats.org/officeDocument/2006/relationships/hyperlink" Target="https://myrepublica.nagariknetwork.com/news/taskforce-to-study-pvt-sector-s-concerns-over-vcts-pan-issues/" TargetMode="External"/><Relationship Id="rId5141" Type="http://schemas.openxmlformats.org/officeDocument/2006/relationships/hyperlink" Target="https://myrepublica.nagariknetwork.com/news/govt-taskforce-yet-to-come-up-with-recommendation/" TargetMode="External"/><Relationship Id="rId707" Type="http://schemas.openxmlformats.org/officeDocument/2006/relationships/hyperlink" Target="https://risingnepaldaily.com/business/schedule-for-regular-intl-flight-to-be-ready-by-tuesday" TargetMode="External"/><Relationship Id="rId1337" Type="http://schemas.openxmlformats.org/officeDocument/2006/relationships/hyperlink" Target="https://myrepublica.nagariknetwork.com/news/mega-bank-to-utilize-rs-2b-loan-from-doha-bank/" TargetMode="External"/><Relationship Id="rId1751" Type="http://schemas.openxmlformats.org/officeDocument/2006/relationships/hyperlink" Target="https://risingnepaldaily.com/business/dhaka-topi-most-sought-after-item-of-tihar" TargetMode="External"/><Relationship Id="rId2802" Type="http://schemas.openxmlformats.org/officeDocument/2006/relationships/hyperlink" Target="https://myrepublica.nagariknetwork.com/news/court-acquits-ram-shrestha-of-vln-nepal-in-swindle-case/" TargetMode="External"/><Relationship Id="rId43" Type="http://schemas.openxmlformats.org/officeDocument/2006/relationships/hyperlink" Target="https://thehimalayantimes.com/business/tiktok-owner-bytedance-considers-listing-china-business-in-hong-kong-or-shanghai-sources/" TargetMode="External"/><Relationship Id="rId1404" Type="http://schemas.openxmlformats.org/officeDocument/2006/relationships/hyperlink" Target="https://myrepublica.nagariknetwork.com/news/japan-gives-rs-50-million-for-disaster-reduction/" TargetMode="External"/><Relationship Id="rId3576" Type="http://schemas.openxmlformats.org/officeDocument/2006/relationships/hyperlink" Target="https://myrepublica.nagariknetwork.com/news/five-year-cooling-period-for-ibn-ceo-proposed/" TargetMode="External"/><Relationship Id="rId4627" Type="http://schemas.openxmlformats.org/officeDocument/2006/relationships/hyperlink" Target="https://myrepublica.nagariknetwork.com/news/govt-forms-committee-to-sign-tax-treaty-with-various-countries/" TargetMode="External"/><Relationship Id="rId4974" Type="http://schemas.openxmlformats.org/officeDocument/2006/relationships/hyperlink" Target="https://myrepublica.nagariknetwork.com/news/nac-s-second-wide-body-jet-lands-in-kathmandu/" TargetMode="External"/><Relationship Id="rId497" Type="http://schemas.openxmlformats.org/officeDocument/2006/relationships/hyperlink" Target="https://myrepublica.nagariknetwork.com/news/govt-refuses-to-extend-tax-clearance-date-further-despite-lockdown-hardship-of-taxpayers/" TargetMode="External"/><Relationship Id="rId2178" Type="http://schemas.openxmlformats.org/officeDocument/2006/relationships/hyperlink" Target="https://myrepublica.nagariknetwork.com/news/at-least-rs-50-million-spent-on-flowers-and-plants-to-decorate-kathmandu-streets/" TargetMode="External"/><Relationship Id="rId3229" Type="http://schemas.openxmlformats.org/officeDocument/2006/relationships/hyperlink" Target="https://myrepublica.nagariknetwork.com/news/upper-trishuli-iii-a-finally-connected-to-national-grid/" TargetMode="External"/><Relationship Id="rId3990" Type="http://schemas.openxmlformats.org/officeDocument/2006/relationships/hyperlink" Target="https://myrepublica.nagariknetwork.com/news/nepse-closes-flat-on-new-year-s-day/" TargetMode="External"/><Relationship Id="rId1194" Type="http://schemas.openxmlformats.org/officeDocument/2006/relationships/hyperlink" Target="https://myrepublica.nagariknetwork.com/news/government-should-invest-in-technology-and-infrastructure-development/" TargetMode="External"/><Relationship Id="rId2592" Type="http://schemas.openxmlformats.org/officeDocument/2006/relationships/hyperlink" Target="https://myrepublica.nagariknetwork.com/news/china-imports-from-us-fall-19-in-july-amid-trade-war/" TargetMode="External"/><Relationship Id="rId3643" Type="http://schemas.openxmlformats.org/officeDocument/2006/relationships/hyperlink" Target="https://myrepublica.nagariknetwork.com/news/key-issues-of-pancheshwar-remain-unsettled/" TargetMode="External"/><Relationship Id="rId217" Type="http://schemas.openxmlformats.org/officeDocument/2006/relationships/hyperlink" Target="https://myrepublica.nagariknetwork.com/news/industrialist-binod-chaudhary-tested-positive-for-covid-19/" TargetMode="External"/><Relationship Id="rId564" Type="http://schemas.openxmlformats.org/officeDocument/2006/relationships/hyperlink" Target="https://myrepublica.nagariknetwork.com/news/govt-collected-only-rs-42b-in-taxes-last-month/" TargetMode="External"/><Relationship Id="rId2245" Type="http://schemas.openxmlformats.org/officeDocument/2006/relationships/hyperlink" Target="https://myrepublica.nagariknetwork.com/news/stocks-cap-wild-week-with-modest-loss/" TargetMode="External"/><Relationship Id="rId3710" Type="http://schemas.openxmlformats.org/officeDocument/2006/relationships/hyperlink" Target="https://myrepublica.nagariknetwork.com/news/jhulaghat-bridge-remains-an-unmet-promise/" TargetMode="External"/><Relationship Id="rId631" Type="http://schemas.openxmlformats.org/officeDocument/2006/relationships/hyperlink" Target="https://myrepublica.nagariknetwork.com/news/20-discount-on-electricity-bill-in-offing/" TargetMode="External"/><Relationship Id="rId1261" Type="http://schemas.openxmlformats.org/officeDocument/2006/relationships/hyperlink" Target="https://myrepublica.nagariknetwork.com/news/lawmakers-demand-government-maintain-autonomy-of-nepal-rastra-bank/" TargetMode="External"/><Relationship Id="rId2312" Type="http://schemas.openxmlformats.org/officeDocument/2006/relationships/hyperlink" Target="https://myrepublica.nagariknetwork.com/news/ntb-launches-photonepal-travel/" TargetMode="External"/><Relationship Id="rId5468" Type="http://schemas.openxmlformats.org/officeDocument/2006/relationships/hyperlink" Target="https://myrepublica.nagariknetwork.com/news/cni-hands-over-economic-prosperity-roadmap-to-speaker-mahara/" TargetMode="External"/><Relationship Id="rId4484" Type="http://schemas.openxmlformats.org/officeDocument/2006/relationships/hyperlink" Target="https://myrepublica.nagariknetwork.com/news/soaltee-westend-premier-named-best-debut-green-hotel/" TargetMode="External"/><Relationship Id="rId5535" Type="http://schemas.openxmlformats.org/officeDocument/2006/relationships/hyperlink" Target="https://myrepublica.nagariknetwork.com/news/nepal-india-agree-to-amend-transit-treaty-to-facilitate-nepals-trade/" TargetMode="External"/><Relationship Id="rId3086" Type="http://schemas.openxmlformats.org/officeDocument/2006/relationships/hyperlink" Target="https://myrepublica.nagariknetwork.com/news/budget-has-adopted-goal-of-socialism-fm-khatiwada/" TargetMode="External"/><Relationship Id="rId4137" Type="http://schemas.openxmlformats.org/officeDocument/2006/relationships/hyperlink" Target="https://myrepublica.nagariknetwork.com/news/experts-discuss-draft-proposal-for-agricultural-education/" TargetMode="External"/><Relationship Id="rId4551" Type="http://schemas.openxmlformats.org/officeDocument/2006/relationships/hyperlink" Target="https://myrepublica.nagariknetwork.com/news/army-signs-agreement-with-korean-firm-for-expressway-dpr/" TargetMode="External"/><Relationship Id="rId3153" Type="http://schemas.openxmlformats.org/officeDocument/2006/relationships/hyperlink" Target="https://myrepublica.nagariknetwork.com/news/nepse-ends-choppy-trading-session-in-green-1/" TargetMode="External"/><Relationship Id="rId4204" Type="http://schemas.openxmlformats.org/officeDocument/2006/relationships/hyperlink" Target="https://myrepublica.nagariknetwork.com/news/tata-motor-s-global-service-camp-to-conclude-today/" TargetMode="External"/><Relationship Id="rId5602" Type="http://schemas.openxmlformats.org/officeDocument/2006/relationships/hyperlink" Target="https://myrepublica.nagariknetwork.com/news/agricultural-land-turning-barren/" TargetMode="External"/><Relationship Id="rId141" Type="http://schemas.openxmlformats.org/officeDocument/2006/relationships/hyperlink" Target="https://thehimalayantimes.com/business/veggie-prices-soar-as-production-supply-decline/" TargetMode="External"/><Relationship Id="rId3220" Type="http://schemas.openxmlformats.org/officeDocument/2006/relationships/hyperlink" Target="https://myrepublica.nagariknetwork.com/news/trans-himalayan-self-drive-on-vintage-cars/" TargetMode="External"/><Relationship Id="rId7" Type="http://schemas.openxmlformats.org/officeDocument/2006/relationships/hyperlink" Target="https://kathmandupost.com/money/2020/08/02/already-struggling-to-meet-targets-nepal-s-footwear-export-numbers-look-at-an-uncertain-future" TargetMode="External"/><Relationship Id="rId2986" Type="http://schemas.openxmlformats.org/officeDocument/2006/relationships/hyperlink" Target="https://myrepublica.nagariknetwork.com/news/66-kg-of-gold-seized-in-fy2018-19/" TargetMode="External"/><Relationship Id="rId5392" Type="http://schemas.openxmlformats.org/officeDocument/2006/relationships/hyperlink" Target="https://myrepublica.nagariknetwork.com/news/mega-bank-launches-online-account-opening-facility/" TargetMode="External"/><Relationship Id="rId958" Type="http://schemas.openxmlformats.org/officeDocument/2006/relationships/hyperlink" Target="https://risingnepaldaily.com/business/locals-force-upper-tamakoshi-to-halt-construction-work" TargetMode="External"/><Relationship Id="rId1588" Type="http://schemas.openxmlformats.org/officeDocument/2006/relationships/hyperlink" Target="https://myrepublica.nagariknetwork.com/news/government-serious-in-addressing-problems-seen-in-sez-minister-bhatta/" TargetMode="External"/><Relationship Id="rId2639" Type="http://schemas.openxmlformats.org/officeDocument/2006/relationships/hyperlink" Target="https://myrepublica.nagariknetwork.com/news/uncertainty-surrounds-industrial-park-of-damak/" TargetMode="External"/><Relationship Id="rId5045" Type="http://schemas.openxmlformats.org/officeDocument/2006/relationships/hyperlink" Target="https://myrepublica.nagariknetwork.com/news/power-generations-from-trishuli-devighat-stations-halts/" TargetMode="External"/><Relationship Id="rId1655" Type="http://schemas.openxmlformats.org/officeDocument/2006/relationships/hyperlink" Target="https://myrepublica.nagariknetwork.com/news/foreign-employment-board-misses-training-targets/" TargetMode="External"/><Relationship Id="rId2706" Type="http://schemas.openxmlformats.org/officeDocument/2006/relationships/hyperlink" Target="https://myrepublica.nagariknetwork.com/news/rasuwa-immigration-office-issues-over-10-000-cards-to-enter-kerung/" TargetMode="External"/><Relationship Id="rId4061" Type="http://schemas.openxmlformats.org/officeDocument/2006/relationships/hyperlink" Target="https://myrepublica.nagariknetwork.com/news/labor-minister-bista-vows-to-stop-anomalies-in-foreign-employment-sector/" TargetMode="External"/><Relationship Id="rId5112" Type="http://schemas.openxmlformats.org/officeDocument/2006/relationships/hyperlink" Target="https://myrepublica.nagariknetwork.com/news/entrepreneurs-want-more-tourism-budget-for-pokhara/" TargetMode="External"/><Relationship Id="rId1308" Type="http://schemas.openxmlformats.org/officeDocument/2006/relationships/hyperlink" Target="https://myrepublica.nagariknetwork.com/news/government-to-offer-rs-5-million-seed-capital-for-innovative-businesses/" TargetMode="External"/><Relationship Id="rId1722" Type="http://schemas.openxmlformats.org/officeDocument/2006/relationships/hyperlink" Target="https://risingnepaldaily.com/business/17-deep-tubewells-worth-over-30-million-constructed-in-bara-parsa" TargetMode="External"/><Relationship Id="rId4878" Type="http://schemas.openxmlformats.org/officeDocument/2006/relationships/hyperlink" Target="https://myrepublica.nagariknetwork.com/news/japanese-ambassador-meets-cni-executives/" TargetMode="External"/><Relationship Id="rId14" Type="http://schemas.openxmlformats.org/officeDocument/2006/relationships/hyperlink" Target="https://kathmandupost.com/money/2020/07/27/hed-government-defends-licences-issued-to-firms-engaged-in-networking-business" TargetMode="External"/><Relationship Id="rId3894" Type="http://schemas.openxmlformats.org/officeDocument/2006/relationships/hyperlink" Target="https://myrepublica.nagariknetwork.com/news/nepse-ends-8-points-lower/" TargetMode="External"/><Relationship Id="rId4945" Type="http://schemas.openxmlformats.org/officeDocument/2006/relationships/hyperlink" Target="https://myrepublica.nagariknetwork.com/news/sprite-launches-new-consumer-scheme-2/" TargetMode="External"/><Relationship Id="rId2496" Type="http://schemas.openxmlformats.org/officeDocument/2006/relationships/hyperlink" Target="https://myrepublica.nagariknetwork.com/news/licenses-of-nepal-satellite-telecom-others-terminated/" TargetMode="External"/><Relationship Id="rId3547" Type="http://schemas.openxmlformats.org/officeDocument/2006/relationships/hyperlink" Target="https://myrepublica.nagariknetwork.com/news/insurers-now-allowed-to-invest-in-land-housing-business/" TargetMode="External"/><Relationship Id="rId3961" Type="http://schemas.openxmlformats.org/officeDocument/2006/relationships/hyperlink" Target="https://myrepublica.nagariknetwork.com/news/pac-for-action-against-current-and-ex-ministers-clean-chit-for-rai/" TargetMode="External"/><Relationship Id="rId468" Type="http://schemas.openxmlformats.org/officeDocument/2006/relationships/hyperlink" Target="https://myrepublica.nagariknetwork.com/news/businesses-are-gradually-reopening-but-are-they-embracing-proper-safety-precautions/" TargetMode="External"/><Relationship Id="rId882" Type="http://schemas.openxmlformats.org/officeDocument/2006/relationships/hyperlink" Target="https://risingnepaldaily.com/business/illegal-sand-mining-continues-in-lockdown" TargetMode="External"/><Relationship Id="rId1098" Type="http://schemas.openxmlformats.org/officeDocument/2006/relationships/hyperlink" Target="https://risingnepaldaily.com/business/fossil-fuel-consumption-drops-in-recent-years" TargetMode="External"/><Relationship Id="rId2149" Type="http://schemas.openxmlformats.org/officeDocument/2006/relationships/hyperlink" Target="https://myrepublica.nagariknetwork.com/news/labor-minister-discusses-welfare-of-nepali-workers-in-the-uae/" TargetMode="External"/><Relationship Id="rId2563" Type="http://schemas.openxmlformats.org/officeDocument/2006/relationships/hyperlink" Target="https://myrepublica.nagariknetwork.com/news/govt-urges-people-to-promote-vny-2020-logo-in-social-media/" TargetMode="External"/><Relationship Id="rId3614" Type="http://schemas.openxmlformats.org/officeDocument/2006/relationships/hyperlink" Target="https://myrepublica.nagariknetwork.com/news/ird-sues-24-firms-for-evading-rs-1-75b-in-taxes/" TargetMode="External"/><Relationship Id="rId535" Type="http://schemas.openxmlformats.org/officeDocument/2006/relationships/hyperlink" Target="https://myrepublica.nagariknetwork.com/news/ntb-floats-the-idea-of-tourism-leave-travel-to-boost-domestic-tourism/" TargetMode="External"/><Relationship Id="rId1165" Type="http://schemas.openxmlformats.org/officeDocument/2006/relationships/hyperlink" Target="https://risingnepaldaily.com/business/minimum-retail-price-of-sugarcane-fixed" TargetMode="External"/><Relationship Id="rId2216" Type="http://schemas.openxmlformats.org/officeDocument/2006/relationships/hyperlink" Target="https://myrepublica.nagariknetwork.com/news/eight-organizations-felicitated-for-their-contribution-to-tourism/" TargetMode="External"/><Relationship Id="rId2630" Type="http://schemas.openxmlformats.org/officeDocument/2006/relationships/hyperlink" Target="https://myrepublica.nagariknetwork.com/news/22-percent-physical-progress-in-arun-iii/" TargetMode="External"/><Relationship Id="rId602" Type="http://schemas.openxmlformats.org/officeDocument/2006/relationships/hyperlink" Target="https://myrepublica.nagariknetwork.com/news/finance-ministry-asks-government-offices-to-curtail-expenses/" TargetMode="External"/><Relationship Id="rId1232" Type="http://schemas.openxmlformats.org/officeDocument/2006/relationships/hyperlink" Target="https://myrepublica.nagariknetwork.com/news/nawalparasi-sugarcane-farmers-still-await-payments-worth-rs-190-million/" TargetMode="External"/><Relationship Id="rId4388" Type="http://schemas.openxmlformats.org/officeDocument/2006/relationships/hyperlink" Target="https://myrepublica.nagariknetwork.com/news/nepali-s-korean-business-organizations-ink-mou-for-smes-development/" TargetMode="External"/><Relationship Id="rId5439" Type="http://schemas.openxmlformats.org/officeDocument/2006/relationships/hyperlink" Target="https://myrepublica.nagariknetwork.com/news/india-provides-rs-180-74-million-to-nepal-for-river-training-works/" TargetMode="External"/><Relationship Id="rId3057" Type="http://schemas.openxmlformats.org/officeDocument/2006/relationships/hyperlink" Target="https://myrepublica.nagariknetwork.com/news/nepse-begins-week-in-the-red-shedding-over-8-points/" TargetMode="External"/><Relationship Id="rId4108" Type="http://schemas.openxmlformats.org/officeDocument/2006/relationships/hyperlink" Target="https://myrepublica.nagariknetwork.com/news/sitting-and-former-finance-ministers-call-for-rescue-of-share-market/" TargetMode="External"/><Relationship Id="rId4455" Type="http://schemas.openxmlformats.org/officeDocument/2006/relationships/hyperlink" Target="https://myrepublica.nagariknetwork.com/news/huawei-brings-dashain-offer/" TargetMode="External"/><Relationship Id="rId5506" Type="http://schemas.openxmlformats.org/officeDocument/2006/relationships/hyperlink" Target="https://myrepublica.nagariknetwork.com/news/commuters-turn-to-carpooling-to-cope-up-with-transport-strike/" TargetMode="External"/><Relationship Id="rId3471" Type="http://schemas.openxmlformats.org/officeDocument/2006/relationships/hyperlink" Target="https://myrepublica.nagariknetwork.com/news/voting-underway-for-a-new-nba-leadership/" TargetMode="External"/><Relationship Id="rId4522" Type="http://schemas.openxmlformats.org/officeDocument/2006/relationships/hyperlink" Target="https://myrepublica.nagariknetwork.com/news/nepse-snaps-five-week-winning-streak/" TargetMode="External"/><Relationship Id="rId392" Type="http://schemas.openxmlformats.org/officeDocument/2006/relationships/hyperlink" Target="https://myrepublica.nagariknetwork.com/news/department-of-transport-management-asks-vehicle-owners-to-acquire-embossed-number-plates/" TargetMode="External"/><Relationship Id="rId2073" Type="http://schemas.openxmlformats.org/officeDocument/2006/relationships/hyperlink" Target="https://myrepublica.nagariknetwork.com/news/govt-grant-expediting-private-housing-reconstruction/" TargetMode="External"/><Relationship Id="rId3124" Type="http://schemas.openxmlformats.org/officeDocument/2006/relationships/hyperlink" Target="https://myrepublica.nagariknetwork.com/news/nepse-gains-16-86-points-past-week/" TargetMode="External"/><Relationship Id="rId2140" Type="http://schemas.openxmlformats.org/officeDocument/2006/relationships/hyperlink" Target="https://myrepublica.nagariknetwork.com/news/fertilizer-short-supply-in-sudurpashchim-as-govt-limits-quota-to-50/" TargetMode="External"/><Relationship Id="rId5296" Type="http://schemas.openxmlformats.org/officeDocument/2006/relationships/hyperlink" Target="https://myrepublica.nagariknetwork.com/news/lg-announces-world-cup-schemes/" TargetMode="External"/><Relationship Id="rId112" Type="http://schemas.openxmlformats.org/officeDocument/2006/relationships/hyperlink" Target="https://thehimalayantimes.com/business/nepal-investment-bank-ltd-inks-pact-with-wirebarley-corp/" TargetMode="External"/><Relationship Id="rId5363" Type="http://schemas.openxmlformats.org/officeDocument/2006/relationships/hyperlink" Target="https://myrepublica.nagariknetwork.com/news/cardamom-farming-on-the-rise-in-northern-dhading/" TargetMode="External"/><Relationship Id="rId2957" Type="http://schemas.openxmlformats.org/officeDocument/2006/relationships/hyperlink" Target="https://myrepublica.nagariknetwork.com/news/8-economic-growth-possible-finance-minister-dr-khatiwada/" TargetMode="External"/><Relationship Id="rId5016" Type="http://schemas.openxmlformats.org/officeDocument/2006/relationships/hyperlink" Target="https://myrepublica.nagariknetwork.com/news/beni-korala-highway-should-be-under-gandaki-province-jurisdiction/" TargetMode="External"/><Relationship Id="rId929" Type="http://schemas.openxmlformats.org/officeDocument/2006/relationships/hyperlink" Target="https://risingnepaldaily.com/business/lockdown-has-ruined-us-say-cucumber-farmers" TargetMode="External"/><Relationship Id="rId1559" Type="http://schemas.openxmlformats.org/officeDocument/2006/relationships/hyperlink" Target="https://myrepublica.nagariknetwork.com/news/six-lane-birgunj-pathlaiya-road-to-be-ready-by-mid-july/" TargetMode="External"/><Relationship Id="rId1973" Type="http://schemas.openxmlformats.org/officeDocument/2006/relationships/hyperlink" Target="https://myrepublica.nagariknetwork.com/news/dpm-calls-for-investment-in-nepal/" TargetMode="External"/><Relationship Id="rId4032" Type="http://schemas.openxmlformats.org/officeDocument/2006/relationships/hyperlink" Target="https://myrepublica.nagariknetwork.com/news/farmers-in-far-west-worried-due-to-shortage-of-fertilizers/" TargetMode="External"/><Relationship Id="rId5430" Type="http://schemas.openxmlformats.org/officeDocument/2006/relationships/hyperlink" Target="https://myrepublica.nagariknetwork.com/news/storm-damages-mango-litchi-orchards-in-sarlahi/" TargetMode="External"/><Relationship Id="rId1626" Type="http://schemas.openxmlformats.org/officeDocument/2006/relationships/hyperlink" Target="https://myrepublica.nagariknetwork.com/news/paddy-output-down-1-in-current-fiscal-year-from-record-high/" TargetMode="External"/><Relationship Id="rId3798" Type="http://schemas.openxmlformats.org/officeDocument/2006/relationships/hyperlink" Target="https://myrepublica.nagariknetwork.com/news/sebon-paves-way-for-stock-brokers-to-provide-margin-lending-services/" TargetMode="External"/><Relationship Id="rId4849" Type="http://schemas.openxmlformats.org/officeDocument/2006/relationships/hyperlink" Target="https://myrepublica.nagariknetwork.com/news/nepse-down-8-points/" TargetMode="External"/><Relationship Id="rId3865" Type="http://schemas.openxmlformats.org/officeDocument/2006/relationships/hyperlink" Target="https://myrepublica.nagariknetwork.com/news/smart-telecom-partners-with-suaahara-ii/" TargetMode="External"/><Relationship Id="rId4916" Type="http://schemas.openxmlformats.org/officeDocument/2006/relationships/hyperlink" Target="https://myrepublica.nagariknetwork.com/news/nepse-down-for-fourth-straight-day/" TargetMode="External"/><Relationship Id="rId786" Type="http://schemas.openxmlformats.org/officeDocument/2006/relationships/hyperlink" Target="https://risingnepaldaily.com/business/nepse-witnesses-negative-circuit" TargetMode="External"/><Relationship Id="rId2467" Type="http://schemas.openxmlformats.org/officeDocument/2006/relationships/hyperlink" Target="https://myrepublica.nagariknetwork.com/news/asian-paints-nepal-launches-royale-health-shield/" TargetMode="External"/><Relationship Id="rId3518" Type="http://schemas.openxmlformats.org/officeDocument/2006/relationships/hyperlink" Target="https://myrepublica.nagariknetwork.com/news/govt-proposes-attractive-incentives-to-lure-private-investments/" TargetMode="External"/><Relationship Id="rId439" Type="http://schemas.openxmlformats.org/officeDocument/2006/relationships/hyperlink" Target="https://myrepublica.nagariknetwork.com/news/dolma-impact-fund-pours-1-million-into-sastodeal-com/" TargetMode="External"/><Relationship Id="rId1069" Type="http://schemas.openxmlformats.org/officeDocument/2006/relationships/hyperlink" Target="https://risingnepaldaily.com/business/millet-thresher-benefits-farmers" TargetMode="External"/><Relationship Id="rId1483" Type="http://schemas.openxmlformats.org/officeDocument/2006/relationships/hyperlink" Target="https://myrepublica.nagariknetwork.com/news/govt-asks-sajha-to-return-rs-3b-meant-for-buying-300-electric-buses/" TargetMode="External"/><Relationship Id="rId2881" Type="http://schemas.openxmlformats.org/officeDocument/2006/relationships/hyperlink" Target="https://myrepublica.nagariknetwork.com/news/nepse-surges-breaking-4-day-losing-streak/" TargetMode="External"/><Relationship Id="rId3932" Type="http://schemas.openxmlformats.org/officeDocument/2006/relationships/hyperlink" Target="https://myrepublica.nagariknetwork.com/news/bank-withdrawals-to-pay-income-tax-squeezing-liquidity/" TargetMode="External"/><Relationship Id="rId506" Type="http://schemas.openxmlformats.org/officeDocument/2006/relationships/hyperlink" Target="https://myrepublica.nagariknetwork.com/news/finmin-ends-long-standing-trend-of-expansionary-budget-as-coronavirus-puts-a-dent-on-financial-resources/" TargetMode="External"/><Relationship Id="rId853" Type="http://schemas.openxmlformats.org/officeDocument/2006/relationships/hyperlink" Target="https://risingnepaldaily.com/business/bridge-construction-continues-on-highway" TargetMode="External"/><Relationship Id="rId1136" Type="http://schemas.openxmlformats.org/officeDocument/2006/relationships/hyperlink" Target="https://risingnepaldaily.com/business/nt-shareholders-get-45-dividends" TargetMode="External"/><Relationship Id="rId2534" Type="http://schemas.openxmlformats.org/officeDocument/2006/relationships/hyperlink" Target="https://myrepublica.nagariknetwork.com/news/lab-report-confirms-entry-of-american-fall-armyworm-in-nepal/" TargetMode="External"/><Relationship Id="rId920" Type="http://schemas.openxmlformats.org/officeDocument/2006/relationships/hyperlink" Target="https://risingnepaldaily.com/business/road-construction-begins-in-jumla" TargetMode="External"/><Relationship Id="rId1550" Type="http://schemas.openxmlformats.org/officeDocument/2006/relationships/hyperlink" Target="https://myrepublica.nagariknetwork.com/news/stocks-fall-slightly-in-volatile-trading/" TargetMode="External"/><Relationship Id="rId2601" Type="http://schemas.openxmlformats.org/officeDocument/2006/relationships/hyperlink" Target="https://myrepublica.nagariknetwork.com/news/india-s-central-bank-makes-unconventional-rate-cut-in-bid-to-spur-growth/" TargetMode="External"/><Relationship Id="rId1203" Type="http://schemas.openxmlformats.org/officeDocument/2006/relationships/hyperlink" Target="https://myrepublica.nagariknetwork.com/news/locals-take-initiative-to-reopen-meghauli-airport/" TargetMode="External"/><Relationship Id="rId4359" Type="http://schemas.openxmlformats.org/officeDocument/2006/relationships/hyperlink" Target="https://myrepublica.nagariknetwork.com/news/bmw-motorcycles-to-be-launched-in-nepal/" TargetMode="External"/><Relationship Id="rId4773" Type="http://schemas.openxmlformats.org/officeDocument/2006/relationships/hyperlink" Target="https://myrepublica.nagariknetwork.com/news/helicopter-operators-question-taskforce-report/" TargetMode="External"/><Relationship Id="rId3375" Type="http://schemas.openxmlformats.org/officeDocument/2006/relationships/hyperlink" Target="https://myrepublica.nagariknetwork.com/news/new-suzuki-wagon-r-arrives-in-nepal/" TargetMode="External"/><Relationship Id="rId4426" Type="http://schemas.openxmlformats.org/officeDocument/2006/relationships/hyperlink" Target="https://myrepublica.nagariknetwork.com/news/nestle-sued-for-perpetuating-child-slavery-overseas-from-headquarters-in-us/" TargetMode="External"/><Relationship Id="rId4840" Type="http://schemas.openxmlformats.org/officeDocument/2006/relationships/hyperlink" Target="https://myrepublica.nagariknetwork.com/news/wordlink-using-juniper-networking-solutions/" TargetMode="External"/><Relationship Id="rId296" Type="http://schemas.openxmlformats.org/officeDocument/2006/relationships/hyperlink" Target="https://myrepublica.nagariknetwork.com/news/nea-projects-achieve-81-pc-financial-and-82-pc-physical-progress/" TargetMode="External"/><Relationship Id="rId2391" Type="http://schemas.openxmlformats.org/officeDocument/2006/relationships/hyperlink" Target="https://myrepublica.nagariknetwork.com/news/tourism-minster-apprises-opposition-party-leader-of-tourism-action-plan/" TargetMode="External"/><Relationship Id="rId3028" Type="http://schemas.openxmlformats.org/officeDocument/2006/relationships/hyperlink" Target="https://myrepublica.nagariknetwork.com/news/stocks-slide-further/" TargetMode="External"/><Relationship Id="rId3442" Type="http://schemas.openxmlformats.org/officeDocument/2006/relationships/hyperlink" Target="https://myrepublica.nagariknetwork.com/news/indicators-of-14th-plan-relatively-satisfactory-says-govt-report/" TargetMode="External"/><Relationship Id="rId363" Type="http://schemas.openxmlformats.org/officeDocument/2006/relationships/hyperlink" Target="https://myrepublica.nagariknetwork.com/news/daily-commentary-stocks-see-steady-gains-as-investors-shrug-off-pandemic-fears/" TargetMode="External"/><Relationship Id="rId2044" Type="http://schemas.openxmlformats.org/officeDocument/2006/relationships/hyperlink" Target="https://myrepublica.nagariknetwork.com/news/veteran-businessman-roop-jyoti-and-his-daughter-remanded-into-custody-for-three-days/" TargetMode="External"/><Relationship Id="rId430" Type="http://schemas.openxmlformats.org/officeDocument/2006/relationships/hyperlink" Target="https://myrepublica.nagariknetwork.com/news/1-003-nepalis-brought-back-home-from-four-countries/" TargetMode="External"/><Relationship Id="rId1060" Type="http://schemas.openxmlformats.org/officeDocument/2006/relationships/hyperlink" Target="https://risingnepaldaily.com/business/first-karnali-organic-agriculture-conference-begins" TargetMode="External"/><Relationship Id="rId2111" Type="http://schemas.openxmlformats.org/officeDocument/2006/relationships/hyperlink" Target="https://myrepublica.nagariknetwork.com/news/broad-advance-pushes-nepse-higher/" TargetMode="External"/><Relationship Id="rId5267" Type="http://schemas.openxmlformats.org/officeDocument/2006/relationships/hyperlink" Target="https://myrepublica.nagariknetwork.com/news/1st-east-tourism-mart-concludes/" TargetMode="External"/><Relationship Id="rId5681" Type="http://schemas.openxmlformats.org/officeDocument/2006/relationships/hyperlink" Target="https://myrepublica.nagariknetwork.com/news/tourism-minister-directs-nac-to-expedite-process-to-purchase-aircrafts-for-domestic-flights/" TargetMode="External"/><Relationship Id="rId1877" Type="http://schemas.openxmlformats.org/officeDocument/2006/relationships/hyperlink" Target="https://myrepublica.nagariknetwork.com/news/no-buyer-for-china-gifted-induction-stoves/" TargetMode="External"/><Relationship Id="rId2928" Type="http://schemas.openxmlformats.org/officeDocument/2006/relationships/hyperlink" Target="https://myrepublica.nagariknetwork.com/news/project-implementation-top-priority-for-butwal/" TargetMode="External"/><Relationship Id="rId4283" Type="http://schemas.openxmlformats.org/officeDocument/2006/relationships/hyperlink" Target="https://myrepublica.nagariknetwork.com/news/bloomberg-donates-unprecedented-1-8b-to-johns-hopkins-amid-speculation-of-2020-presidential-bid/" TargetMode="External"/><Relationship Id="rId5334" Type="http://schemas.openxmlformats.org/officeDocument/2006/relationships/hyperlink" Target="https://myrepublica.nagariknetwork.com/news/mustard-oil-to-become-dearer-by-rs-15-per-liter/" TargetMode="External"/><Relationship Id="rId1944" Type="http://schemas.openxmlformats.org/officeDocument/2006/relationships/hyperlink" Target="https://myrepublica.nagariknetwork.com/news/agricultural-policies-as-per-changing-context-minister-bhushal/" TargetMode="External"/><Relationship Id="rId4350" Type="http://schemas.openxmlformats.org/officeDocument/2006/relationships/hyperlink" Target="https://myrepublica.nagariknetwork.com/news/poultry-farmers-stare-at-huge-loss-as-chicken-price-falls/" TargetMode="External"/><Relationship Id="rId5401" Type="http://schemas.openxmlformats.org/officeDocument/2006/relationships/hyperlink" Target="https://myrepublica.nagariknetwork.com/news/policies-and-programs-for-fy2018-19-1/" TargetMode="External"/><Relationship Id="rId4003" Type="http://schemas.openxmlformats.org/officeDocument/2006/relationships/hyperlink" Target="https://myrepublica.nagariknetwork.com/news/15th-national-industrial-exhibition-kicks-off/" TargetMode="External"/><Relationship Id="rId3769" Type="http://schemas.openxmlformats.org/officeDocument/2006/relationships/hyperlink" Target="https://myrepublica.nagariknetwork.com/news/how-much-does-a-train-cost/" TargetMode="External"/><Relationship Id="rId5191" Type="http://schemas.openxmlformats.org/officeDocument/2006/relationships/hyperlink" Target="https://myrepublica.nagariknetwork.com/news/ebl-distributes-trash-cans-to-budhanilkantha-temple/" TargetMode="External"/><Relationship Id="rId2785" Type="http://schemas.openxmlformats.org/officeDocument/2006/relationships/hyperlink" Target="https://myrepublica.nagariknetwork.com/news/internet-price-to-go-up-by-13-from-wednesday/" TargetMode="External"/><Relationship Id="rId3836" Type="http://schemas.openxmlformats.org/officeDocument/2006/relationships/hyperlink" Target="https://myrepublica.nagariknetwork.com/news/farmers-dues-amount-to-rs-60-million/" TargetMode="External"/><Relationship Id="rId757" Type="http://schemas.openxmlformats.org/officeDocument/2006/relationships/hyperlink" Target="https://risingnepaldaily.com/business/locust-swarms-damage-crops-in-surkhet-pyuthan" TargetMode="External"/><Relationship Id="rId1387" Type="http://schemas.openxmlformats.org/officeDocument/2006/relationships/hyperlink" Target="https://myrepublica.nagariknetwork.com/news/nepal-china-likely-to-trade-2-000-mw-of-electricity-by-2030/" TargetMode="External"/><Relationship Id="rId2438" Type="http://schemas.openxmlformats.org/officeDocument/2006/relationships/hyperlink" Target="https://myrepublica.nagariknetwork.com/news/samsung-galaxy-note-10-and-note-10-launched/" TargetMode="External"/><Relationship Id="rId2852" Type="http://schemas.openxmlformats.org/officeDocument/2006/relationships/hyperlink" Target="https://myrepublica.nagariknetwork.com/news/week-s-share-market-sees-transaction-of-over-rs-1-5-billion/" TargetMode="External"/><Relationship Id="rId3903" Type="http://schemas.openxmlformats.org/officeDocument/2006/relationships/hyperlink" Target="https://myrepublica.nagariknetwork.com/news/republica-journo-bags-natta-award/" TargetMode="External"/><Relationship Id="rId93" Type="http://schemas.openxmlformats.org/officeDocument/2006/relationships/hyperlink" Target="https://thehimalayantimes.com/business/pokhara-based-shangrila-village-resort-receives-awards/" TargetMode="External"/><Relationship Id="rId824" Type="http://schemas.openxmlformats.org/officeDocument/2006/relationships/hyperlink" Target="https://risingnepaldaily.com/business/star-hotels-costing-up-to-rs-8-thousand-a-day-to-be-used-as-quarantine-for-overseas-returnees" TargetMode="External"/><Relationship Id="rId1454" Type="http://schemas.openxmlformats.org/officeDocument/2006/relationships/hyperlink" Target="https://myrepublica.nagariknetwork.com/news/projects-in-mai-khola-basin-to-add-22-mw-to-national-grid-within-a-year/" TargetMode="External"/><Relationship Id="rId2505" Type="http://schemas.openxmlformats.org/officeDocument/2006/relationships/hyperlink" Target="https://myrepublica.nagariknetwork.com/news/economists-survey-34-expect-a-us-recession-in-2021/" TargetMode="External"/><Relationship Id="rId1107" Type="http://schemas.openxmlformats.org/officeDocument/2006/relationships/hyperlink" Target="https://risingnepaldaily.com/business/storage-problem-hinders-full-operation-of-amlekhgunj-motihari-pipeline" TargetMode="External"/><Relationship Id="rId1521" Type="http://schemas.openxmlformats.org/officeDocument/2006/relationships/hyperlink" Target="https://myrepublica.nagariknetwork.com/news/misuse-of-govt-land-rife-in-surkhet/" TargetMode="External"/><Relationship Id="rId4677" Type="http://schemas.openxmlformats.org/officeDocument/2006/relationships/hyperlink" Target="https://myrepublica.nagariknetwork.com/news/nfc-performance-not-up-to-the-mark-agri-ministry-officials/" TargetMode="External"/><Relationship Id="rId5728" Type="http://schemas.openxmlformats.org/officeDocument/2006/relationships/hyperlink" Target="https://myrepublica.nagariknetwork.com/news/visa-services-for-foreign-nationals-resume-from-today/" TargetMode="External"/><Relationship Id="rId3279" Type="http://schemas.openxmlformats.org/officeDocument/2006/relationships/hyperlink" Target="https://myrepublica.nagariknetwork.com/news/project-to-promote-women-enterprises-for-safe-drinking-water-launched/" TargetMode="External"/><Relationship Id="rId3693" Type="http://schemas.openxmlformats.org/officeDocument/2006/relationships/hyperlink" Target="https://myrepublica.nagariknetwork.com/news/nrb-increases-refinance-fund-size-to-rs-50-billion/" TargetMode="External"/><Relationship Id="rId2295" Type="http://schemas.openxmlformats.org/officeDocument/2006/relationships/hyperlink" Target="https://myrepublica.nagariknetwork.com/news/chinese-investors-interested-in-proposed-industrial-park-in-chitwan/" TargetMode="External"/><Relationship Id="rId3346" Type="http://schemas.openxmlformats.org/officeDocument/2006/relationships/hyperlink" Target="https://myrepublica.nagariknetwork.com/news/nepse-up-19-points-as-stocks-rally/" TargetMode="External"/><Relationship Id="rId4744" Type="http://schemas.openxmlformats.org/officeDocument/2006/relationships/hyperlink" Target="https://myrepublica.nagariknetwork.com/news/vegetable-prices-remain-constant-despite-government-monitoring/" TargetMode="External"/><Relationship Id="rId267" Type="http://schemas.openxmlformats.org/officeDocument/2006/relationships/hyperlink" Target="https://myrepublica.nagariknetwork.com/news/stocks-close-week-higher-despite-thursday-s-losses/" TargetMode="External"/><Relationship Id="rId3760" Type="http://schemas.openxmlformats.org/officeDocument/2006/relationships/hyperlink" Target="https://myrepublica.nagariknetwork.com/news/udayapur-cement-losing-millions-to-power-cuts/" TargetMode="External"/><Relationship Id="rId4811" Type="http://schemas.openxmlformats.org/officeDocument/2006/relationships/hyperlink" Target="https://myrepublica.nagariknetwork.com/news/gandaki-province-to-have-agro-livestock-centers-in-all-wards/" TargetMode="External"/><Relationship Id="rId681" Type="http://schemas.openxmlformats.org/officeDocument/2006/relationships/hyperlink" Target="https://myrepublica.nagariknetwork.com/news/low-big-cardamom-prices-worry-farmers/" TargetMode="External"/><Relationship Id="rId2362" Type="http://schemas.openxmlformats.org/officeDocument/2006/relationships/hyperlink" Target="https://myrepublica.nagariknetwork.com/news/nepse-near-1-200-points-as-market-extends-rally/" TargetMode="External"/><Relationship Id="rId3413" Type="http://schemas.openxmlformats.org/officeDocument/2006/relationships/hyperlink" Target="https://myrepublica.nagariknetwork.com/news/department-of-industry-to-set-up-one-stop-service-by-mid-may/" TargetMode="External"/><Relationship Id="rId334" Type="http://schemas.openxmlformats.org/officeDocument/2006/relationships/hyperlink" Target="https://myrepublica.nagariknetwork.com/news/despite-historic-high-price-customers-are-not-selling-their-gold/" TargetMode="External"/><Relationship Id="rId2015" Type="http://schemas.openxmlformats.org/officeDocument/2006/relationships/hyperlink" Target="https://myrepublica.nagariknetwork.com/news/nepse-pulls-back-giving-up-monday-s-gains/" TargetMode="External"/><Relationship Id="rId5585" Type="http://schemas.openxmlformats.org/officeDocument/2006/relationships/hyperlink" Target="https://myrepublica.nagariknetwork.com/news/half-of-migrant-workers-going-through-individual-labor-approval/" TargetMode="External"/><Relationship Id="rId401" Type="http://schemas.openxmlformats.org/officeDocument/2006/relationships/hyperlink" Target="https://myrepublica.nagariknetwork.com/news/nepal-s-tourism-and-aviation-sector-incurs-loss-of-rs-34-billion-during-lockdown/" TargetMode="External"/><Relationship Id="rId1031" Type="http://schemas.openxmlformats.org/officeDocument/2006/relationships/hyperlink" Target="https://risingnepaldaily.com/business/nac-begins-flight-to-narita" TargetMode="External"/><Relationship Id="rId4187" Type="http://schemas.openxmlformats.org/officeDocument/2006/relationships/hyperlink" Target="https://myrepublica.nagariknetwork.com/news/finmin-says-not-to-worry-but-brainstorm-to-tackle-trade-deficit/" TargetMode="External"/><Relationship Id="rId5238" Type="http://schemas.openxmlformats.org/officeDocument/2006/relationships/hyperlink" Target="https://myrepublica.nagariknetwork.com/news/govt-says-to-act-tough-against-unscrupulous-traders/" TargetMode="External"/><Relationship Id="rId5652" Type="http://schemas.openxmlformats.org/officeDocument/2006/relationships/hyperlink" Target="https://kathmandupost.com/money/2020/09/07/airlines-oppose-eliminating-two-tier-fare-structure-for-domestic-flights" TargetMode="External"/><Relationship Id="rId4254" Type="http://schemas.openxmlformats.org/officeDocument/2006/relationships/hyperlink" Target="https://myrepublica.nagariknetwork.com/news/jcb-leading-heavy-machine-market-of-nepal-sondhi/" TargetMode="External"/><Relationship Id="rId5305" Type="http://schemas.openxmlformats.org/officeDocument/2006/relationships/hyperlink" Target="https://myrepublica.nagariknetwork.com/news/buddha-air-to-fly-to-delhi-from-nepalgunj-starting-march-1/" TargetMode="External"/><Relationship Id="rId1848" Type="http://schemas.openxmlformats.org/officeDocument/2006/relationships/hyperlink" Target="https://myrepublica.nagariknetwork.com/news/doftqc-upgrading-lab-to-facilitate-exporters/" TargetMode="External"/><Relationship Id="rId3270" Type="http://schemas.openxmlformats.org/officeDocument/2006/relationships/hyperlink" Target="https://myrepublica.nagariknetwork.com/news/stocks-close-lower-in-lackluster-trading/" TargetMode="External"/><Relationship Id="rId4321" Type="http://schemas.openxmlformats.org/officeDocument/2006/relationships/hyperlink" Target="https://myrepublica.nagariknetwork.com/news/nepse-sees-double-digit-surge/" TargetMode="External"/><Relationship Id="rId191" Type="http://schemas.openxmlformats.org/officeDocument/2006/relationships/hyperlink" Target="https://risingnepaldaily.com/business/regular-international-flights-resume-after-five-month-long-suspension" TargetMode="External"/><Relationship Id="rId1915" Type="http://schemas.openxmlformats.org/officeDocument/2006/relationships/hyperlink" Target="https://myrepublica.nagariknetwork.com/news/after-losing-rs-100m-in-7-months-buddha-air-stops-kolkata-flights/" TargetMode="External"/><Relationship Id="rId5095" Type="http://schemas.openxmlformats.org/officeDocument/2006/relationships/hyperlink" Target="https://myrepublica.nagariknetwork.com/news/jwg-agrees-to-promote-inter-country-tourism-infrastructures/" TargetMode="External"/><Relationship Id="rId2689" Type="http://schemas.openxmlformats.org/officeDocument/2006/relationships/hyperlink" Target="https://myrepublica.nagariknetwork.com/news/vegetable-prices-increase-because-of-middlemen/" TargetMode="External"/><Relationship Id="rId2756" Type="http://schemas.openxmlformats.org/officeDocument/2006/relationships/hyperlink" Target="https://myrepublica.nagariknetwork.com/news/rani-jamara-kulariya-irrigation-project-yet-to-come-into-operation/" TargetMode="External"/><Relationship Id="rId3807" Type="http://schemas.openxmlformats.org/officeDocument/2006/relationships/hyperlink" Target="https://myrepublica.nagariknetwork.com/news/why-is-government-hiding-revenue-information-for-two-weeks/" TargetMode="External"/><Relationship Id="rId5162" Type="http://schemas.openxmlformats.org/officeDocument/2006/relationships/hyperlink" Target="https://myrepublica.nagariknetwork.com/news/u-s-plans-limits-on-chinese-investment-in-u-s-technology-firms/" TargetMode="External"/><Relationship Id="rId728" Type="http://schemas.openxmlformats.org/officeDocument/2006/relationships/hyperlink" Target="https://risingnepaldaily.com/business/gold-price-increases-rs-1600-per-tola-to-reach-rs-101400" TargetMode="External"/><Relationship Id="rId1358" Type="http://schemas.openxmlformats.org/officeDocument/2006/relationships/hyperlink" Target="https://myrepublica.nagariknetwork.com/news/first-privately-run-hydroelectric-plant-starts-operation/" TargetMode="External"/><Relationship Id="rId1772" Type="http://schemas.openxmlformats.org/officeDocument/2006/relationships/hyperlink" Target="https://risingnepaldaily.com/business/price-bringing-tears-in-eyes-of-consumers-not-onion" TargetMode="External"/><Relationship Id="rId2409" Type="http://schemas.openxmlformats.org/officeDocument/2006/relationships/hyperlink" Target="https://myrepublica.nagariknetwork.com/news/nada-auto-show-sees-an-impressive-crowd/" TargetMode="External"/><Relationship Id="rId64" Type="http://schemas.openxmlformats.org/officeDocument/2006/relationships/hyperlink" Target="https://thehimalayantimes.com/business/6000-migrants-apply-for-free-rescue-from-abroad/" TargetMode="External"/><Relationship Id="rId1425" Type="http://schemas.openxmlformats.org/officeDocument/2006/relationships/hyperlink" Target="https://myrepublica.nagariknetwork.com/news/ncell-to-pay-its-due-tax-within-four-months-in-installment/" TargetMode="External"/><Relationship Id="rId2823" Type="http://schemas.openxmlformats.org/officeDocument/2006/relationships/hyperlink" Target="https://myrepublica.nagariknetwork.com/news/factories-operating-at-60-capacity-shows-nrb-report/" TargetMode="External"/><Relationship Id="rId4995" Type="http://schemas.openxmlformats.org/officeDocument/2006/relationships/hyperlink" Target="https://myrepublica.nagariknetwork.com/news/global-entrepreneurship-bootcamp-held-in-jakarta/" TargetMode="External"/><Relationship Id="rId2199" Type="http://schemas.openxmlformats.org/officeDocument/2006/relationships/hyperlink" Target="https://myrepublica.nagariknetwork.com/news/meghauli-offering-homestay-services-targeting-vny-2020/" TargetMode="External"/><Relationship Id="rId3597" Type="http://schemas.openxmlformats.org/officeDocument/2006/relationships/hyperlink" Target="https://myrepublica.nagariknetwork.com/news/yamaha-xtz-125-launched/" TargetMode="External"/><Relationship Id="rId4648" Type="http://schemas.openxmlformats.org/officeDocument/2006/relationships/hyperlink" Target="https://myrepublica.nagariknetwork.com/news/gold-price-up-rs-400-per-tola-today/" TargetMode="External"/><Relationship Id="rId3664" Type="http://schemas.openxmlformats.org/officeDocument/2006/relationships/hyperlink" Target="https://myrepublica.nagariknetwork.com/news/pre-investment-summit-receives-encouraging-response-in-beijing/" TargetMode="External"/><Relationship Id="rId4715" Type="http://schemas.openxmlformats.org/officeDocument/2006/relationships/hyperlink" Target="https://myrepublica.nagariknetwork.com/news/nada-auto-show-2018-kicks-off/" TargetMode="External"/><Relationship Id="rId585" Type="http://schemas.openxmlformats.org/officeDocument/2006/relationships/hyperlink" Target="https://myrepublica.nagariknetwork.com/news/suspension-on-int-l-flights-extended-till-april-30/" TargetMode="External"/><Relationship Id="rId2266" Type="http://schemas.openxmlformats.org/officeDocument/2006/relationships/hyperlink" Target="https://myrepublica.nagariknetwork.com/news/north-koreans-told-to-take-their-investments-back-by-october-end/" TargetMode="External"/><Relationship Id="rId2680" Type="http://schemas.openxmlformats.org/officeDocument/2006/relationships/hyperlink" Target="https://myrepublica.nagariknetwork.com/news/province-2-suffers-agro-loss-worth-rs-3-59b-due-to-floods-landslides/" TargetMode="External"/><Relationship Id="rId3317" Type="http://schemas.openxmlformats.org/officeDocument/2006/relationships/hyperlink" Target="https://myrepublica.nagariknetwork.com/news/state-3-govt-to-bring-budget-of-rs-50-billion-for-coming-fiscal-year/" TargetMode="External"/><Relationship Id="rId3731" Type="http://schemas.openxmlformats.org/officeDocument/2006/relationships/hyperlink" Target="https://myrepublica.nagariknetwork.com/news/government-launching-prime-minister-employment-program-on-wednesday/" TargetMode="External"/><Relationship Id="rId238" Type="http://schemas.openxmlformats.org/officeDocument/2006/relationships/hyperlink" Target="https://myrepublica.nagariknetwork.com/news/nac-aircraft-off-to-dubai-to-bring-stranded-travelers/" TargetMode="External"/><Relationship Id="rId652" Type="http://schemas.openxmlformats.org/officeDocument/2006/relationships/hyperlink" Target="https://myrepublica.nagariknetwork.com/news/upper-tamakoshi-to-start-generation-from-mid-june/" TargetMode="External"/><Relationship Id="rId1282" Type="http://schemas.openxmlformats.org/officeDocument/2006/relationships/hyperlink" Target="https://myrepublica.nagariknetwork.com/news/sindhuli-fruit-processing-plant-in-limbo/" TargetMode="External"/><Relationship Id="rId2333" Type="http://schemas.openxmlformats.org/officeDocument/2006/relationships/hyperlink" Target="https://myrepublica.nagariknetwork.com/news/industrial-park-to-be-established-in-chitwan-with-chinese-assistance/" TargetMode="External"/><Relationship Id="rId5489" Type="http://schemas.openxmlformats.org/officeDocument/2006/relationships/hyperlink" Target="https://myrepublica.nagariknetwork.com/news/chinese-firm-appointed-to-conduct-pre-feasibility-study/" TargetMode="External"/><Relationship Id="rId305" Type="http://schemas.openxmlformats.org/officeDocument/2006/relationships/hyperlink" Target="https://myrepublica.nagariknetwork.com/news/import-bills-of-agricultural-products-rising-year-on-year-due-to-poor-implementation-of-government-policies/" TargetMode="External"/><Relationship Id="rId2400" Type="http://schemas.openxmlformats.org/officeDocument/2006/relationships/hyperlink" Target="https://myrepublica.nagariknetwork.com/news/govt-mulls-introducing-inheritance-tax/" TargetMode="External"/><Relationship Id="rId5556" Type="http://schemas.openxmlformats.org/officeDocument/2006/relationships/hyperlink" Target="https://myrepublica.nagariknetwork.com/news/nepal-india-direct-panel-to-settle-contentious-issues-of-pancheshwar/" TargetMode="External"/><Relationship Id="rId1002" Type="http://schemas.openxmlformats.org/officeDocument/2006/relationships/hyperlink" Target="https://risingnepaldaily.com/business/covid-19-fear-leaves-lumbini-without-tourists" TargetMode="External"/><Relationship Id="rId4158" Type="http://schemas.openxmlformats.org/officeDocument/2006/relationships/hyperlink" Target="https://myrepublica.nagariknetwork.com/news/minister-floats-idea-of-bringing-in-strategic-partner-for-nac/" TargetMode="External"/><Relationship Id="rId5209" Type="http://schemas.openxmlformats.org/officeDocument/2006/relationships/hyperlink" Target="https://myrepublica.nagariknetwork.com/news/qatar-airways-starts-flights-to-mykonos-island-of-greece/" TargetMode="External"/><Relationship Id="rId3174" Type="http://schemas.openxmlformats.org/officeDocument/2006/relationships/hyperlink" Target="https://myrepublica.nagariknetwork.com/news/nepal-missing-opportunity-to-earn-from-local-herbs/" TargetMode="External"/><Relationship Id="rId4572" Type="http://schemas.openxmlformats.org/officeDocument/2006/relationships/hyperlink" Target="https://myrepublica.nagariknetwork.com/news/illegal-private-transformers-troubling-pedestrians/" TargetMode="External"/><Relationship Id="rId5623" Type="http://schemas.openxmlformats.org/officeDocument/2006/relationships/hyperlink" Target="https://myrepublica.nagariknetwork.com/news/four-agri-projects-spent-nearly-rs-2-billion-for-consultant-services-oag/" TargetMode="External"/><Relationship Id="rId1819" Type="http://schemas.openxmlformats.org/officeDocument/2006/relationships/hyperlink" Target="https://myrepublica.nagariknetwork.com/news/industries-in-bhairahawa-demand-more-power/" TargetMode="External"/><Relationship Id="rId4225" Type="http://schemas.openxmlformats.org/officeDocument/2006/relationships/hyperlink" Target="https://myrepublica.nagariknetwork.com/news/trump-us-could-tariff-iphones-and-laptops-imported-from-china/" TargetMode="External"/><Relationship Id="rId2190" Type="http://schemas.openxmlformats.org/officeDocument/2006/relationships/hyperlink" Target="https://myrepublica.nagariknetwork.com/news/government-to-facilitate-business-and-investment-in-nepal/" TargetMode="External"/><Relationship Id="rId3241" Type="http://schemas.openxmlformats.org/officeDocument/2006/relationships/hyperlink" Target="https://myrepublica.nagariknetwork.com/news/first-factory-in-bhairahawa-sez-starts-production/" TargetMode="External"/><Relationship Id="rId162" Type="http://schemas.openxmlformats.org/officeDocument/2006/relationships/hyperlink" Target="https://thehimalayantimes.com/business/nearly-65000-online-users/" TargetMode="External"/><Relationship Id="rId979" Type="http://schemas.openxmlformats.org/officeDocument/2006/relationships/hyperlink" Target="https://risingnepaldaily.com/business/energy-minister-pun-makes-onsite-visit-of-upper-tamakoshi" TargetMode="External"/><Relationship Id="rId5066" Type="http://schemas.openxmlformats.org/officeDocument/2006/relationships/hyperlink" Target="https://myrepublica.nagariknetwork.com/news/jhapa-farmers-quitting-tea-farming/" TargetMode="External"/><Relationship Id="rId5480" Type="http://schemas.openxmlformats.org/officeDocument/2006/relationships/hyperlink" Target="https://myrepublica.nagariknetwork.com/news/minister-yadav-handed-100-m-cheque-to/" TargetMode="External"/><Relationship Id="rId4082" Type="http://schemas.openxmlformats.org/officeDocument/2006/relationships/hyperlink" Target="https://myrepublica.nagariknetwork.com/news/dot-collects-rs-460-million-revenue-in-four-months/" TargetMode="External"/><Relationship Id="rId5133" Type="http://schemas.openxmlformats.org/officeDocument/2006/relationships/hyperlink" Target="https://myrepublica.nagariknetwork.com/news/qatar-airways-starts-scheduled-flight-to-malaga-in-spain/" TargetMode="External"/><Relationship Id="rId1676" Type="http://schemas.openxmlformats.org/officeDocument/2006/relationships/hyperlink" Target="https://myrepublica.nagariknetwork.com/news/visit-nepal-year-2020-to-be-inaugurated-amid-special-ceremony-in-dasharath-stadium/" TargetMode="External"/><Relationship Id="rId2727" Type="http://schemas.openxmlformats.org/officeDocument/2006/relationships/hyperlink" Target="https://myrepublica.nagariknetwork.com/news/farm-equipment-worth-rs-46-8-million-distributed/" TargetMode="External"/><Relationship Id="rId1329" Type="http://schemas.openxmlformats.org/officeDocument/2006/relationships/hyperlink" Target="https://myrepublica.nagariknetwork.com/news/udayapur-bus-terminal-construction-in-full-swing/" TargetMode="External"/><Relationship Id="rId1743" Type="http://schemas.openxmlformats.org/officeDocument/2006/relationships/hyperlink" Target="https://risingnepaldaily.com/business/pokhara-keeps-attracting-hordes-of-new-tourists" TargetMode="External"/><Relationship Id="rId4899" Type="http://schemas.openxmlformats.org/officeDocument/2006/relationships/hyperlink" Target="https://myrepublica.nagariknetwork.com/news/rolpa-cement-factory-resumes/" TargetMode="External"/><Relationship Id="rId5200" Type="http://schemas.openxmlformats.org/officeDocument/2006/relationships/hyperlink" Target="https://myrepublica.nagariknetwork.com/news/no-clear-strategy-in-big-infrastructure-projects-experts/" TargetMode="External"/><Relationship Id="rId35" Type="http://schemas.openxmlformats.org/officeDocument/2006/relationships/hyperlink" Target="https://thehimalayantimes.com/business/bullion-price-continues-to-surge/" TargetMode="External"/><Relationship Id="rId1810" Type="http://schemas.openxmlformats.org/officeDocument/2006/relationships/hyperlink" Target="https://myrepublica.nagariknetwork.com/news/auditors-should-be-alert-to-detect-frauds-finmin/" TargetMode="External"/><Relationship Id="rId4966" Type="http://schemas.openxmlformats.org/officeDocument/2006/relationships/hyperlink" Target="https://myrepublica.nagariknetwork.com/news/mutual-funds-under-sebon-scanner-for-over-reliance-on-bank-interest/" TargetMode="External"/><Relationship Id="rId3568" Type="http://schemas.openxmlformats.org/officeDocument/2006/relationships/hyperlink" Target="https://myrepublica.nagariknetwork.com/news/not-a-single-farm-animal-that-died-during-mustang-snowfall-was-insured/" TargetMode="External"/><Relationship Id="rId3982" Type="http://schemas.openxmlformats.org/officeDocument/2006/relationships/hyperlink" Target="https://myrepublica.nagariknetwork.com/news/tourism-breathing-life-into-dying-art-of-pottery/" TargetMode="External"/><Relationship Id="rId4619" Type="http://schemas.openxmlformats.org/officeDocument/2006/relationships/hyperlink" Target="https://myrepublica.nagariknetwork.com/news/nepse-ends-slightly-higher-as-market-activity-improves/" TargetMode="External"/><Relationship Id="rId489" Type="http://schemas.openxmlformats.org/officeDocument/2006/relationships/hyperlink" Target="https://myrepublica.nagariknetwork.com/news/budget-sees-scope-in-baby-food-to-raise-funds-to-fill-revenue-gap/" TargetMode="External"/><Relationship Id="rId2584" Type="http://schemas.openxmlformats.org/officeDocument/2006/relationships/hyperlink" Target="https://myrepublica.nagariknetwork.com/news/nepse-closes-week-in-red-losing-9-92-points/" TargetMode="External"/><Relationship Id="rId3635" Type="http://schemas.openxmlformats.org/officeDocument/2006/relationships/hyperlink" Target="https://myrepublica.nagariknetwork.com/news/farmers-should-come-together-to-grow/" TargetMode="External"/><Relationship Id="rId556" Type="http://schemas.openxmlformats.org/officeDocument/2006/relationships/hyperlink" Target="https://myrepublica.nagariknetwork.com/news/taskforce-formed-to-create-entrepreneurship-environment-within-country-itself/" TargetMode="External"/><Relationship Id="rId1186" Type="http://schemas.openxmlformats.org/officeDocument/2006/relationships/hyperlink" Target="https://myrepublica.nagariknetwork.com/news/noc-to-increase-storage-capacity-at-gagangaunda-depot/" TargetMode="External"/><Relationship Id="rId2237" Type="http://schemas.openxmlformats.org/officeDocument/2006/relationships/hyperlink" Target="https://myrepublica.nagariknetwork.com/news/be-responsible-or-quit/" TargetMode="External"/><Relationship Id="rId209" Type="http://schemas.openxmlformats.org/officeDocument/2006/relationships/hyperlink" Target="https://myrepublica.nagariknetwork.com/news/tourism-minister-directs-ntb-to-prepare-infrastructures-to-accommodate-500-000-tourists-around-the-valley/" TargetMode="External"/><Relationship Id="rId970" Type="http://schemas.openxmlformats.org/officeDocument/2006/relationships/hyperlink" Target="https://risingnepaldaily.com/business/construction-halted-at-arun-third-hydroelectricity-project-due-to-covid-19" TargetMode="External"/><Relationship Id="rId1253" Type="http://schemas.openxmlformats.org/officeDocument/2006/relationships/hyperlink" Target="https://myrepublica.nagariknetwork.com/news/corona-effect-all-pervasive-in-annapurna-trek/" TargetMode="External"/><Relationship Id="rId2651" Type="http://schemas.openxmlformats.org/officeDocument/2006/relationships/hyperlink" Target="https://myrepublica.nagariknetwork.com/news/ghorahi-cement-organizes-blood-donation-drive/" TargetMode="External"/><Relationship Id="rId3702" Type="http://schemas.openxmlformats.org/officeDocument/2006/relationships/hyperlink" Target="https://myrepublica.nagariknetwork.com/news/tia-may-ground-himalaya-airlines-over-non-payment-of-dues/" TargetMode="External"/><Relationship Id="rId623" Type="http://schemas.openxmlformats.org/officeDocument/2006/relationships/hyperlink" Target="https://myrepublica.nagariknetwork.com/news/nrb-cuts-policy-rates-defers-all-loan-repayments-until-mid-july/" TargetMode="External"/><Relationship Id="rId2304" Type="http://schemas.openxmlformats.org/officeDocument/2006/relationships/hyperlink" Target="https://myrepublica.nagariknetwork.com/news/u-s-china-grant-trade-concessions-as-fresh-talks-loom/" TargetMode="External"/><Relationship Id="rId1320" Type="http://schemas.openxmlformats.org/officeDocument/2006/relationships/hyperlink" Target="https://myrepublica.nagariknetwork.com/news/gold-sets-new-record-of-rs-77-100/" TargetMode="External"/><Relationship Id="rId4476" Type="http://schemas.openxmlformats.org/officeDocument/2006/relationships/hyperlink" Target="https://myrepublica.nagariknetwork.com/news/govt-changing-design-of-bhairahawa-nepalgunj-icps/" TargetMode="External"/><Relationship Id="rId4890" Type="http://schemas.openxmlformats.org/officeDocument/2006/relationships/hyperlink" Target="https://myrepublica.nagariknetwork.com/news/bearish-spell-continues-as-nepse-hits-2-year-low/" TargetMode="External"/><Relationship Id="rId5527" Type="http://schemas.openxmlformats.org/officeDocument/2006/relationships/hyperlink" Target="https://myrepublica.nagariknetwork.com/news/smart-cell-opens-new-center-in-pokhara/" TargetMode="External"/><Relationship Id="rId3078" Type="http://schemas.openxmlformats.org/officeDocument/2006/relationships/hyperlink" Target="https://myrepublica.nagariknetwork.com/news/fhan-unhappy-over-government-budget-and-programs/" TargetMode="External"/><Relationship Id="rId3492" Type="http://schemas.openxmlformats.org/officeDocument/2006/relationships/hyperlink" Target="https://myrepublica.nagariknetwork.com/news/12-mous-to-be-signed-during-investment-summit/" TargetMode="External"/><Relationship Id="rId4129" Type="http://schemas.openxmlformats.org/officeDocument/2006/relationships/hyperlink" Target="https://myrepublica.nagariknetwork.com/news/entrepreneurs-promote-nepali-tourist-destinations-in-kolkata/" TargetMode="External"/><Relationship Id="rId4543" Type="http://schemas.openxmlformats.org/officeDocument/2006/relationships/hyperlink" Target="https://myrepublica.nagariknetwork.com/news/prices-of-essential-goods-soar-on-the-eve-of-festivals/" TargetMode="External"/><Relationship Id="rId2094" Type="http://schemas.openxmlformats.org/officeDocument/2006/relationships/hyperlink" Target="https://myrepublica.nagariknetwork.com/news/high-interest-rates-alter-composition-of-bank-deposits/" TargetMode="External"/><Relationship Id="rId3145" Type="http://schemas.openxmlformats.org/officeDocument/2006/relationships/hyperlink" Target="https://myrepublica.nagariknetwork.com/news/government-increases-salaries-of-civil-servants-by-18-20/" TargetMode="External"/><Relationship Id="rId4610" Type="http://schemas.openxmlformats.org/officeDocument/2006/relationships/hyperlink" Target="https://myrepublica.nagariknetwork.com/news/thamel-street-festival-to-start-on-sept-27/" TargetMode="External"/><Relationship Id="rId480" Type="http://schemas.openxmlformats.org/officeDocument/2006/relationships/hyperlink" Target="https://myrepublica.nagariknetwork.com/news/govt-criticized-for-being-insensitive-toward-the-poor-that-have-grown-in-number-due-to-covid-19/" TargetMode="External"/><Relationship Id="rId2161" Type="http://schemas.openxmlformats.org/officeDocument/2006/relationships/hyperlink" Target="https://myrepublica.nagariknetwork.com/news/nepase-begins-week-with-a-12-point-drop/" TargetMode="External"/><Relationship Id="rId3212" Type="http://schemas.openxmlformats.org/officeDocument/2006/relationships/hyperlink" Target="https://myrepublica.nagariknetwork.com/news/nepse-begins-week-with-a-dip/" TargetMode="External"/><Relationship Id="rId133" Type="http://schemas.openxmlformats.org/officeDocument/2006/relationships/hyperlink" Target="https://kathmandupost.com/money/2020/08/24/government-looks-for-more-loans-as-debt-balloons" TargetMode="External"/><Relationship Id="rId5384" Type="http://schemas.openxmlformats.org/officeDocument/2006/relationships/hyperlink" Target="https://myrepublica.nagariknetwork.com/news/fashion-and-sport-brands-clash-in-luxury-sneakers-race/" TargetMode="External"/><Relationship Id="rId200" Type="http://schemas.openxmlformats.org/officeDocument/2006/relationships/hyperlink" Target="https://myrepublica.nagariknetwork.com/news/foreign-int-l-airlines-required-to-charge-same-airfare-as-nepali-int-l-airlines/" TargetMode="External"/><Relationship Id="rId2978" Type="http://schemas.openxmlformats.org/officeDocument/2006/relationships/hyperlink" Target="https://myrepublica.nagariknetwork.com/news/remittance-up-by-20/" TargetMode="External"/><Relationship Id="rId5037" Type="http://schemas.openxmlformats.org/officeDocument/2006/relationships/hyperlink" Target="https://myrepublica.nagariknetwork.com/news/broker-license-to-bank-subsidiary-draws-mixed-reaction/" TargetMode="External"/><Relationship Id="rId1994" Type="http://schemas.openxmlformats.org/officeDocument/2006/relationships/hyperlink" Target="https://myrepublica.nagariknetwork.com/news/zero-impunity-to-banking-wrongdoers-khatiwada/" TargetMode="External"/><Relationship Id="rId5451" Type="http://schemas.openxmlformats.org/officeDocument/2006/relationships/hyperlink" Target="https://myrepublica.nagariknetwork.com/news/nepse-index-sheds-5-points/" TargetMode="External"/><Relationship Id="rId1647" Type="http://schemas.openxmlformats.org/officeDocument/2006/relationships/hyperlink" Target="https://myrepublica.nagariknetwork.com/news/four-lane-road-in-gaighat-near-completion/" TargetMode="External"/><Relationship Id="rId4053" Type="http://schemas.openxmlformats.org/officeDocument/2006/relationships/hyperlink" Target="https://myrepublica.nagariknetwork.com/news/interest-rate-war-escalates-as-more-banks-raise-rates/" TargetMode="External"/><Relationship Id="rId5104" Type="http://schemas.openxmlformats.org/officeDocument/2006/relationships/hyperlink" Target="https://myrepublica.nagariknetwork.com/news/finlit-nepal-bags-economic-citizenship-award/" TargetMode="External"/><Relationship Id="rId1714" Type="http://schemas.openxmlformats.org/officeDocument/2006/relationships/hyperlink" Target="https://risingnepaldaily.com/business/australian-investors-are-interested-to-nepal" TargetMode="External"/><Relationship Id="rId4120" Type="http://schemas.openxmlformats.org/officeDocument/2006/relationships/hyperlink" Target="https://myrepublica.nagariknetwork.com/news/nas-bags-british-medical-journal-award/" TargetMode="External"/><Relationship Id="rId2488" Type="http://schemas.openxmlformats.org/officeDocument/2006/relationships/hyperlink" Target="https://myrepublica.nagariknetwork.com/news/safety-training-for-travel-guides/" TargetMode="External"/><Relationship Id="rId3886" Type="http://schemas.openxmlformats.org/officeDocument/2006/relationships/hyperlink" Target="https://myrepublica.nagariknetwork.com/news/govt-to-issue-notice-of-termination-on-sunday-1/" TargetMode="External"/><Relationship Id="rId4937" Type="http://schemas.openxmlformats.org/officeDocument/2006/relationships/hyperlink" Target="https://myrepublica.nagariknetwork.com/news/thai-lion-begins-kathmandu-flights/" TargetMode="External"/><Relationship Id="rId3539" Type="http://schemas.openxmlformats.org/officeDocument/2006/relationships/hyperlink" Target="https://myrepublica.nagariknetwork.com/news/asia-firms-spend-less-and-save-more-as-china-economy-slows/" TargetMode="External"/><Relationship Id="rId3953" Type="http://schemas.openxmlformats.org/officeDocument/2006/relationships/hyperlink" Target="https://myrepublica.nagariknetwork.com/news/finance-ministry-defends-pm-s-recent-address-to-lower-house/" TargetMode="External"/><Relationship Id="rId874" Type="http://schemas.openxmlformats.org/officeDocument/2006/relationships/hyperlink" Target="https://risingnepaldaily.com/business/import-via-tatopani-resumes" TargetMode="External"/><Relationship Id="rId2555" Type="http://schemas.openxmlformats.org/officeDocument/2006/relationships/hyperlink" Target="https://myrepublica.nagariknetwork.com/news/govt-misses-per-capita-energy-consumption-target/" TargetMode="External"/><Relationship Id="rId3606" Type="http://schemas.openxmlformats.org/officeDocument/2006/relationships/hyperlink" Target="https://myrepublica.nagariknetwork.com/news/nepali-paan-gorkhali-maan-goes-to-local-and-regional-levels/" TargetMode="External"/><Relationship Id="rId527" Type="http://schemas.openxmlformats.org/officeDocument/2006/relationships/hyperlink" Target="https://myrepublica.nagariknetwork.com/news/industrialists-slam-new-electricity-tariff-rates-proposed-by-nea/" TargetMode="External"/><Relationship Id="rId941" Type="http://schemas.openxmlformats.org/officeDocument/2006/relationships/hyperlink" Target="https://risingnepaldaily.com/business/minister-bhatta-visits-food-stores-urges-traders-for-convenient-supply-to-customers" TargetMode="External"/><Relationship Id="rId1157" Type="http://schemas.openxmlformats.org/officeDocument/2006/relationships/hyperlink" Target="https://risingnepaldaily.com/business/all-dues-of-sugarcane-farmers-will-be-paid-by-mid-january-bhatta" TargetMode="External"/><Relationship Id="rId1571" Type="http://schemas.openxmlformats.org/officeDocument/2006/relationships/hyperlink" Target="https://myrepublica.nagariknetwork.com/news/nepal-government-all-set-to-extract-iron/" TargetMode="External"/><Relationship Id="rId2208" Type="http://schemas.openxmlformats.org/officeDocument/2006/relationships/hyperlink" Target="https://myrepublica.nagariknetwork.com/news/import-of-sheep-and-mountain-goats-starts-through-tatopani/" TargetMode="External"/><Relationship Id="rId2622" Type="http://schemas.openxmlformats.org/officeDocument/2006/relationships/hyperlink" Target="https://myrepublica.nagariknetwork.com/news/gold-glitters-at-record-high-of-rs-66-300-per-tola/" TargetMode="External"/><Relationship Id="rId1224" Type="http://schemas.openxmlformats.org/officeDocument/2006/relationships/hyperlink" Target="https://myrepublica.nagariknetwork.com/news/nepal-s-largest-solar-system-to-come-into-operation-by-mid-may/" TargetMode="External"/><Relationship Id="rId4794" Type="http://schemas.openxmlformats.org/officeDocument/2006/relationships/hyperlink" Target="https://myrepublica.nagariknetwork.com/news/malaysia-may-look-elsewhere-for-security-guards-envoy/" TargetMode="External"/><Relationship Id="rId3396" Type="http://schemas.openxmlformats.org/officeDocument/2006/relationships/hyperlink" Target="https://myrepublica.nagariknetwork.com/news/civil-works-of-upper-mailung-to-begin-soon/" TargetMode="External"/><Relationship Id="rId4447" Type="http://schemas.openxmlformats.org/officeDocument/2006/relationships/hyperlink" Target="https://myrepublica.nagariknetwork.com/news/energy-minister-pun-urges-chinese-entrepreneurs-to-invest-in-nepal-s-hydro-sector/" TargetMode="External"/><Relationship Id="rId3049" Type="http://schemas.openxmlformats.org/officeDocument/2006/relationships/hyperlink" Target="https://myrepublica.nagariknetwork.com/news/reliable-nepal-nchl-sign-agreement-for-payment-processing/" TargetMode="External"/><Relationship Id="rId3463" Type="http://schemas.openxmlformats.org/officeDocument/2006/relationships/hyperlink" Target="https://myrepublica.nagariknetwork.com/news/nepse-inches-lower-amid-indecision-in-the-bourse/" TargetMode="External"/><Relationship Id="rId4861" Type="http://schemas.openxmlformats.org/officeDocument/2006/relationships/hyperlink" Target="https://myrepublica.nagariknetwork.com/news/5-more-people-connected-to-power-supply-in-fy2017-18/" TargetMode="External"/><Relationship Id="rId384" Type="http://schemas.openxmlformats.org/officeDocument/2006/relationships/hyperlink" Target="https://myrepublica.nagariknetwork.com/news/daily-commentary-stocks-climb-higher-for-a-third-straight-session/" TargetMode="External"/><Relationship Id="rId2065" Type="http://schemas.openxmlformats.org/officeDocument/2006/relationships/hyperlink" Target="https://myrepublica.nagariknetwork.com/news/deputy-governor-suspended-with-formation-of-inquiry-committee/" TargetMode="External"/><Relationship Id="rId3116" Type="http://schemas.openxmlformats.org/officeDocument/2006/relationships/hyperlink" Target="https://myrepublica.nagariknetwork.com/news/deadline-crossed-for-transport-committees-to-switch-into-companies/" TargetMode="External"/><Relationship Id="rId4514" Type="http://schemas.openxmlformats.org/officeDocument/2006/relationships/hyperlink" Target="https://myrepublica.nagariknetwork.com/news/govt-backs-off-from-market-intervention-on-sugar-prices/" TargetMode="External"/><Relationship Id="rId1081" Type="http://schemas.openxmlformats.org/officeDocument/2006/relationships/hyperlink" Target="https://risingnepaldaily.com/business/tell-me-in-case-of-any-difficulties-pm-oli-to-business-community" TargetMode="External"/><Relationship Id="rId3530" Type="http://schemas.openxmlformats.org/officeDocument/2006/relationships/hyperlink" Target="https://myrepublica.nagariknetwork.com/news/response-from-us-trade-fair-elates-nepali-garment-manufacturers/" TargetMode="External"/><Relationship Id="rId451" Type="http://schemas.openxmlformats.org/officeDocument/2006/relationships/hyperlink" Target="https://myrepublica.nagariknetwork.com/news/erc-sets-a-limit-on-how-much-house-owners-can-charge-for-electricity-to-tenants/" TargetMode="External"/><Relationship Id="rId2132" Type="http://schemas.openxmlformats.org/officeDocument/2006/relationships/hyperlink" Target="https://myrepublica.nagariknetwork.com/news/imf-recommends-nepal-to-contain-domestic-demand-pressures/" TargetMode="External"/><Relationship Id="rId5288" Type="http://schemas.openxmlformats.org/officeDocument/2006/relationships/hyperlink" Target="https://myrepublica.nagariknetwork.com/news/rjpn-mulling-to-walk-out-of-province-2-govt/" TargetMode="External"/><Relationship Id="rId104" Type="http://schemas.openxmlformats.org/officeDocument/2006/relationships/hyperlink" Target="https://kathmandupost.com/money/2020/08/16/officials-won-t-force-taxes-payers-to-clear-their-dues-just-yet" TargetMode="External"/><Relationship Id="rId1898" Type="http://schemas.openxmlformats.org/officeDocument/2006/relationships/hyperlink" Target="https://myrepublica.nagariknetwork.com/news/foundation-stone-for-dam-powerhouse-of-bheri-babai-laid/" TargetMode="External"/><Relationship Id="rId2949" Type="http://schemas.openxmlformats.org/officeDocument/2006/relationships/hyperlink" Target="https://myrepublica.nagariknetwork.com/news/cross-country-petroleum-pipeline-test-goes-successful/" TargetMode="External"/><Relationship Id="rId5355" Type="http://schemas.openxmlformats.org/officeDocument/2006/relationships/hyperlink" Target="https://myrepublica.nagariknetwork.com/news/budget-did-not-come-as-per-the-spirit-of-federalism-trilochan-bhatta-chief-minister-province-7/" TargetMode="External"/><Relationship Id="rId4371" Type="http://schemas.openxmlformats.org/officeDocument/2006/relationships/hyperlink" Target="https://myrepublica.nagariknetwork.com/news/house-committees-competing-in-jurisdictional-overreach/" TargetMode="External"/><Relationship Id="rId5008" Type="http://schemas.openxmlformats.org/officeDocument/2006/relationships/hyperlink" Target="https://myrepublica.nagariknetwork.com/news/drinking-water-project-worth-rs-10-million-completes/" TargetMode="External"/><Relationship Id="rId5422" Type="http://schemas.openxmlformats.org/officeDocument/2006/relationships/hyperlink" Target="https://myrepublica.nagariknetwork.com/news/mahaseth-transfers-key-man-in-anti-syndicate-drive/" TargetMode="External"/><Relationship Id="rId1965" Type="http://schemas.openxmlformats.org/officeDocument/2006/relationships/hyperlink" Target="https://myrepublica.nagariknetwork.com/news/ncell-can-pay-only-rs-21-10-billion-in-capital-gains-tax-supreme-court/" TargetMode="External"/><Relationship Id="rId4024" Type="http://schemas.openxmlformats.org/officeDocument/2006/relationships/hyperlink" Target="https://myrepublica.nagariknetwork.com/news/new-trekking-route-to-kanchanjunga-base-camp-explored/" TargetMode="External"/><Relationship Id="rId1618" Type="http://schemas.openxmlformats.org/officeDocument/2006/relationships/hyperlink" Target="https://myrepublica.nagariknetwork.com/news/icp-delay-creates-chaos-at-nepalgunj-customs/" TargetMode="External"/><Relationship Id="rId3040" Type="http://schemas.openxmlformats.org/officeDocument/2006/relationships/hyperlink" Target="https://myrepublica.nagariknetwork.com/news/panchthar-on-a-spending-spree-as-fiscal-year-nears-end/" TargetMode="External"/><Relationship Id="rId3857" Type="http://schemas.openxmlformats.org/officeDocument/2006/relationships/hyperlink" Target="https://myrepublica.nagariknetwork.com/news/local-units-struggling-to-spend-budget/" TargetMode="External"/><Relationship Id="rId4908" Type="http://schemas.openxmlformats.org/officeDocument/2006/relationships/hyperlink" Target="https://myrepublica.nagariknetwork.com/news/bangladeshi-state-minister-visits-chandragiri-hills/" TargetMode="External"/><Relationship Id="rId778" Type="http://schemas.openxmlformats.org/officeDocument/2006/relationships/hyperlink" Target="https://risingnepaldaily.com/business/farmers-elate-when-sikta-water-reaches-to-paddy-field" TargetMode="External"/><Relationship Id="rId2459" Type="http://schemas.openxmlformats.org/officeDocument/2006/relationships/hyperlink" Target="https://myrepublica.nagariknetwork.com/news/samsung-ventures-into-women-empowerment/" TargetMode="External"/><Relationship Id="rId2873" Type="http://schemas.openxmlformats.org/officeDocument/2006/relationships/hyperlink" Target="https://myrepublica.nagariknetwork.com/news/pokhara-eyes-more-indian-visitors/" TargetMode="External"/><Relationship Id="rId3924" Type="http://schemas.openxmlformats.org/officeDocument/2006/relationships/hyperlink" Target="https://myrepublica.nagariknetwork.com/news/nicci-brings-an-investor-s-handbook-targeting-indian-investors/" TargetMode="External"/><Relationship Id="rId845" Type="http://schemas.openxmlformats.org/officeDocument/2006/relationships/hyperlink" Target="https://risingnepaldaily.com/business/workers-denied-full-payment-for-month-of-chaita" TargetMode="External"/><Relationship Id="rId1475" Type="http://schemas.openxmlformats.org/officeDocument/2006/relationships/hyperlink" Target="https://myrepublica.nagariknetwork.com/news/minister-bhattarai-inspects-tarigaun-airport/" TargetMode="External"/><Relationship Id="rId2526" Type="http://schemas.openxmlformats.org/officeDocument/2006/relationships/hyperlink" Target="https://myrepublica.nagariknetwork.com/news/way-to-phoksundo-disrupted-as-bridge-swept-way/" TargetMode="External"/><Relationship Id="rId1128" Type="http://schemas.openxmlformats.org/officeDocument/2006/relationships/hyperlink" Target="https://risingnepaldaily.com/business/investment-board-power-china-sign-mou-on-tamor-hydel-power" TargetMode="External"/><Relationship Id="rId1542" Type="http://schemas.openxmlformats.org/officeDocument/2006/relationships/hyperlink" Target="https://myrepublica.nagariknetwork.com/news/rasuwagadhi-meets-78-of-annual-revenue-target-in-6-months/" TargetMode="External"/><Relationship Id="rId2940" Type="http://schemas.openxmlformats.org/officeDocument/2006/relationships/hyperlink" Target="https://myrepublica.nagariknetwork.com/news/tourism-sector-basis-of-speedy-economic-growth-employment-creation/" TargetMode="External"/><Relationship Id="rId4698" Type="http://schemas.openxmlformats.org/officeDocument/2006/relationships/hyperlink" Target="https://myrepublica.nagariknetwork.com/news/volkswagen-to-stop-making-iconic-beetle-next-summer/" TargetMode="External"/><Relationship Id="rId912" Type="http://schemas.openxmlformats.org/officeDocument/2006/relationships/hyperlink" Target="https://risingnepaldaily.com/business/hails-cause-huge-damage-to-vegetables" TargetMode="External"/><Relationship Id="rId4765" Type="http://schemas.openxmlformats.org/officeDocument/2006/relationships/hyperlink" Target="https://myrepublica.nagariknetwork.com/news/lackluster-progress-in-mega-infra-projects-in-province-5/" TargetMode="External"/><Relationship Id="rId288" Type="http://schemas.openxmlformats.org/officeDocument/2006/relationships/hyperlink" Target="https://myrepublica.nagariknetwork.com/news/businesses-industries-to-get-one-third-waiver-on-insurance-premium-during-lockdown/" TargetMode="External"/><Relationship Id="rId3367" Type="http://schemas.openxmlformats.org/officeDocument/2006/relationships/hyperlink" Target="https://myrepublica.nagariknetwork.com/news/40-local-units-yet-to-have-presence-of-bank/" TargetMode="External"/><Relationship Id="rId3781" Type="http://schemas.openxmlformats.org/officeDocument/2006/relationships/hyperlink" Target="https://myrepublica.nagariknetwork.com/news/nepali-junar-fails-to-enter-chinese-market-due-to-faulty-clause-in-agreement/" TargetMode="External"/><Relationship Id="rId4418" Type="http://schemas.openxmlformats.org/officeDocument/2006/relationships/hyperlink" Target="https://myrepublica.nagariknetwork.com/news/tax-beyond-people-s-capacity-at-local-levels-study-report/" TargetMode="External"/><Relationship Id="rId4832" Type="http://schemas.openxmlformats.org/officeDocument/2006/relationships/hyperlink" Target="https://myrepublica.nagariknetwork.com/news/trump-orders-pompeo-to-closely-study-south-africa-s-land-expropriation/" TargetMode="External"/><Relationship Id="rId2383" Type="http://schemas.openxmlformats.org/officeDocument/2006/relationships/hyperlink" Target="https://myrepublica.nagariknetwork.com/news/nepali-embassy-in-egypt-organizes-nepal-promotion-program-in-marsa-alam/" TargetMode="External"/><Relationship Id="rId3434" Type="http://schemas.openxmlformats.org/officeDocument/2006/relationships/hyperlink" Target="https://myrepublica.nagariknetwork.com/news/black-cardamom-farmers-get-frustrated-as-price-recovery-fails-to-last/" TargetMode="External"/><Relationship Id="rId355" Type="http://schemas.openxmlformats.org/officeDocument/2006/relationships/hyperlink" Target="https://myrepublica.nagariknetwork.com/news/nepali-congress-suggests-to-nrb-five-focus-areas-for-upcoming-monetary-policy/" TargetMode="External"/><Relationship Id="rId2036" Type="http://schemas.openxmlformats.org/officeDocument/2006/relationships/hyperlink" Target="https://myrepublica.nagariknetwork.com/news/mushroom-farming-boon-for-dadeldhura-youth/" TargetMode="External"/><Relationship Id="rId2450" Type="http://schemas.openxmlformats.org/officeDocument/2006/relationships/hyperlink" Target="https://myrepublica.nagariknetwork.com/news/johnson-wins-trump-s-approval-for-tough-approach-to-brexit/" TargetMode="External"/><Relationship Id="rId3501" Type="http://schemas.openxmlformats.org/officeDocument/2006/relationships/hyperlink" Target="https://myrepublica.nagariknetwork.com/news/rafting-resumes-on-kaligandaki-river/" TargetMode="External"/><Relationship Id="rId422" Type="http://schemas.openxmlformats.org/officeDocument/2006/relationships/hyperlink" Target="https://myrepublica.nagariknetwork.com/news/tourism-minister-warns-staffers-replacement-following-failure-in-work-compliance/" TargetMode="External"/><Relationship Id="rId1052" Type="http://schemas.openxmlformats.org/officeDocument/2006/relationships/hyperlink" Target="https://risingnepaldaily.com/business/nepals-tranquility-spa-and-wellness-bags-international-award" TargetMode="External"/><Relationship Id="rId2103" Type="http://schemas.openxmlformats.org/officeDocument/2006/relationships/hyperlink" Target="https://myrepublica.nagariknetwork.com/news/nepal-jumps-16-places-to-become-94th-easiest-country-for-doing-business/" TargetMode="External"/><Relationship Id="rId5259" Type="http://schemas.openxmlformats.org/officeDocument/2006/relationships/hyperlink" Target="https://myrepublica.nagariknetwork.com/news/stocks-witness-correction-after-two-days-of-loss/" TargetMode="External"/><Relationship Id="rId5673" Type="http://schemas.openxmlformats.org/officeDocument/2006/relationships/hyperlink" Target="https://myrepublica.nagariknetwork.com/news/tree-counting-in-the-proposed-site-of-nijgadh-international-airport-to-be-completed-by-mid-december/" TargetMode="External"/><Relationship Id="rId4275" Type="http://schemas.openxmlformats.org/officeDocument/2006/relationships/hyperlink" Target="https://myrepublica.nagariknetwork.com/news/1-million-tourist-visit-lumbini-in-10-months/" TargetMode="External"/><Relationship Id="rId5326" Type="http://schemas.openxmlformats.org/officeDocument/2006/relationships/hyperlink" Target="https://myrepublica.nagariknetwork.com/news/with-more-mountaineers-everest-is-losing-its-dignity/" TargetMode="External"/><Relationship Id="rId1869" Type="http://schemas.openxmlformats.org/officeDocument/2006/relationships/hyperlink" Target="https://myrepublica.nagariknetwork.com/news/nepal-inches-up-one-spot-in-hdi-ranking/" TargetMode="External"/><Relationship Id="rId3291" Type="http://schemas.openxmlformats.org/officeDocument/2006/relationships/hyperlink" Target="https://myrepublica.nagariknetwork.com/news/gandaki-province-receives-30-proposals-for-cable-car-projects/" TargetMode="External"/><Relationship Id="rId5740" Type="http://schemas.openxmlformats.org/officeDocument/2006/relationships/hyperlink" Target="https://myrepublica.nagariknetwork.com/news/video-story-is-fewa-lake-dying-a-slow-death/" TargetMode="External"/><Relationship Id="rId1936" Type="http://schemas.openxmlformats.org/officeDocument/2006/relationships/hyperlink" Target="https://myrepublica.nagariknetwork.com/news/nepal-india-discuss-revising-transit-treaty/" TargetMode="External"/><Relationship Id="rId4342" Type="http://schemas.openxmlformats.org/officeDocument/2006/relationships/hyperlink" Target="https://myrepublica.nagariknetwork.com/news/online-system-comes-into-operation-for-stock-market/" TargetMode="External"/><Relationship Id="rId3011" Type="http://schemas.openxmlformats.org/officeDocument/2006/relationships/hyperlink" Target="https://myrepublica.nagariknetwork.com/news/budget-enough-to-upgrade-road-sections-dr-khatiwada/" TargetMode="External"/><Relationship Id="rId2777" Type="http://schemas.openxmlformats.org/officeDocument/2006/relationships/hyperlink" Target="https://myrepublica.nagariknetwork.com/news/nrb-selling-its-nepse-share/" TargetMode="External"/><Relationship Id="rId5183" Type="http://schemas.openxmlformats.org/officeDocument/2006/relationships/hyperlink" Target="https://myrepublica.nagariknetwork.com/news/satti-small-customs-gets-new-chief-every-month/" TargetMode="External"/><Relationship Id="rId749" Type="http://schemas.openxmlformats.org/officeDocument/2006/relationships/hyperlink" Target="https://risingnepaldaily.com/business/growth-projected-to-be-tepid-at-21-per-cent-in-fy2021-says-world-bank" TargetMode="External"/><Relationship Id="rId1379" Type="http://schemas.openxmlformats.org/officeDocument/2006/relationships/hyperlink" Target="https://myrepublica.nagariknetwork.com/news/rasuwagadhi-hydropower-faces-problem-in-tailrace-tunnel-digging/" TargetMode="External"/><Relationship Id="rId3828" Type="http://schemas.openxmlformats.org/officeDocument/2006/relationships/hyperlink" Target="https://myrepublica.nagariknetwork.com/news/soil-excavation-starts-for-fewa-conservation/" TargetMode="External"/><Relationship Id="rId5250" Type="http://schemas.openxmlformats.org/officeDocument/2006/relationships/hyperlink" Target="https://myrepublica.nagariknetwork.com/news/stocks-creep-higher-dollar-retreats-after-u-s-north-korea-summit/" TargetMode="External"/><Relationship Id="rId1793" Type="http://schemas.openxmlformats.org/officeDocument/2006/relationships/hyperlink" Target="https://risingnepaldaily.com/business/nepse-records-double-digit-fall" TargetMode="External"/><Relationship Id="rId2844" Type="http://schemas.openxmlformats.org/officeDocument/2006/relationships/hyperlink" Target="https://myrepublica.nagariknetwork.com/news/nepse-begins-week-with-4-point-decline/" TargetMode="External"/><Relationship Id="rId85" Type="http://schemas.openxmlformats.org/officeDocument/2006/relationships/hyperlink" Target="https://thehimalayantimes.com/business/849-passengers-arrive-on-last-day-of-fourth-phase-of-repatriation/" TargetMode="External"/><Relationship Id="rId816" Type="http://schemas.openxmlformats.org/officeDocument/2006/relationships/hyperlink" Target="https://risingnepaldaily.com/business/farmers-earn-5-million-rupees-from-watermelon-sales" TargetMode="External"/><Relationship Id="rId1446" Type="http://schemas.openxmlformats.org/officeDocument/2006/relationships/hyperlink" Target="https://myrepublica.nagariknetwork.com/news/stocks-up-for-a-second-consecutive-day/" TargetMode="External"/><Relationship Id="rId1860" Type="http://schemas.openxmlformats.org/officeDocument/2006/relationships/hyperlink" Target="https://myrepublica.nagariknetwork.com/news/upper-tamakoshi-likely-to-miss-deadline-again/" TargetMode="External"/><Relationship Id="rId2911" Type="http://schemas.openxmlformats.org/officeDocument/2006/relationships/hyperlink" Target="https://myrepublica.nagariknetwork.com/news/traders-suffer-due-to-absence-of-quarantine-services/" TargetMode="External"/><Relationship Id="rId1513" Type="http://schemas.openxmlformats.org/officeDocument/2006/relationships/hyperlink" Target="https://myrepublica.nagariknetwork.com/news/madan-kharel-resigns-from-top-post-at-nac/" TargetMode="External"/><Relationship Id="rId4669" Type="http://schemas.openxmlformats.org/officeDocument/2006/relationships/hyperlink" Target="https://myrepublica.nagariknetwork.com/news/buses-for-dashain-bookings-to-start-thursday/" TargetMode="External"/><Relationship Id="rId3685" Type="http://schemas.openxmlformats.org/officeDocument/2006/relationships/hyperlink" Target="https://myrepublica.nagariknetwork.com/news/uk-commits-continued-support-to-nepal-s-socio-economic-development/" TargetMode="External"/><Relationship Id="rId4736" Type="http://schemas.openxmlformats.org/officeDocument/2006/relationships/hyperlink" Target="https://myrepublica.nagariknetwork.com/news/stronger-us-dollar-threatens-external-sector-stability/" TargetMode="External"/><Relationship Id="rId2287" Type="http://schemas.openxmlformats.org/officeDocument/2006/relationships/hyperlink" Target="https://myrepublica.nagariknetwork.com/news/govt-proposes-tightening-terms-for-bank-board-directors/" TargetMode="External"/><Relationship Id="rId3338" Type="http://schemas.openxmlformats.org/officeDocument/2006/relationships/hyperlink" Target="https://myrepublica.nagariknetwork.com/news/faltering-exports-drive-up-trade-deficit-with-china/" TargetMode="External"/><Relationship Id="rId3752" Type="http://schemas.openxmlformats.org/officeDocument/2006/relationships/hyperlink" Target="https://myrepublica.nagariknetwork.com/news/nepse-logs-22-points-weekly-loss-amid-interest-rate-woes/" TargetMode="External"/><Relationship Id="rId259" Type="http://schemas.openxmlformats.org/officeDocument/2006/relationships/hyperlink" Target="https://myrepublica.nagariknetwork.com/news/daily-commentary-nepse-ends-17-points-lower-as-earnings-take-a-hit/" TargetMode="External"/><Relationship Id="rId673" Type="http://schemas.openxmlformats.org/officeDocument/2006/relationships/hyperlink" Target="https://myrepublica.nagariknetwork.com/news/stocks-extend-slide-but-losses-shrink/" TargetMode="External"/><Relationship Id="rId2354" Type="http://schemas.openxmlformats.org/officeDocument/2006/relationships/hyperlink" Target="https://myrepublica.nagariknetwork.com/news/nepse-ends-week-in-red-3/" TargetMode="External"/><Relationship Id="rId3405" Type="http://schemas.openxmlformats.org/officeDocument/2006/relationships/hyperlink" Target="https://myrepublica.nagariknetwork.com/news/apple-farmers-of-jumla-turn-to-insurance-to-cover-risks/" TargetMode="External"/><Relationship Id="rId4803" Type="http://schemas.openxmlformats.org/officeDocument/2006/relationships/hyperlink" Target="https://myrepublica.nagariknetwork.com/news/saarc-agriculture-cooperative-business-forum-kicks-off/" TargetMode="External"/><Relationship Id="rId326" Type="http://schemas.openxmlformats.org/officeDocument/2006/relationships/hyperlink" Target="https://myrepublica.nagariknetwork.com/news/bhatbhateni-supermarket-fined-rs-300-000-for-selling-expired-bottled-water/" TargetMode="External"/><Relationship Id="rId1370" Type="http://schemas.openxmlformats.org/officeDocument/2006/relationships/hyperlink" Target="https://myrepublica.nagariknetwork.com/news/vny-off-to-a-slow-start-as-arrivals-fall-2-in-jan/" TargetMode="External"/><Relationship Id="rId2007" Type="http://schemas.openxmlformats.org/officeDocument/2006/relationships/hyperlink" Target="https://myrepublica.nagariknetwork.com/news/liquor-factories-prepare-to-re-operate-after-6-month-shutdown/" TargetMode="External"/><Relationship Id="rId740" Type="http://schemas.openxmlformats.org/officeDocument/2006/relationships/hyperlink" Target="https://risingnepaldaily.com/business/hotels-and-restaurants-start-their-service-from-today" TargetMode="External"/><Relationship Id="rId1023" Type="http://schemas.openxmlformats.org/officeDocument/2006/relationships/hyperlink" Target="https://risingnepaldaily.com/business/exhibitions-go-virtual-as-virus-spreads" TargetMode="External"/><Relationship Id="rId2421" Type="http://schemas.openxmlformats.org/officeDocument/2006/relationships/hyperlink" Target="https://myrepublica.nagariknetwork.com/news/nepse-drops-erasing-previous-day-gains/" TargetMode="External"/><Relationship Id="rId4179" Type="http://schemas.openxmlformats.org/officeDocument/2006/relationships/hyperlink" Target="https://myrepublica.nagariknetwork.com/news/bearish-streak-persists-as-nepse-hits-3-year-low/" TargetMode="External"/><Relationship Id="rId5577" Type="http://schemas.openxmlformats.org/officeDocument/2006/relationships/hyperlink" Target="https://myrepublica.nagariknetwork.com/news/customs-formalities-for-nepal-bound-cargoes-at-indian-ports-to-ease/" TargetMode="External"/><Relationship Id="rId4593" Type="http://schemas.openxmlformats.org/officeDocument/2006/relationships/hyperlink" Target="https://myrepublica.nagariknetwork.com/news/transport-operators-impose-increased-fares-in-khotang/" TargetMode="External"/><Relationship Id="rId5644" Type="http://schemas.openxmlformats.org/officeDocument/2006/relationships/hyperlink" Target="https://thehimalayantimes.com/business/investors-flock-to-share-market/" TargetMode="External"/><Relationship Id="rId3195" Type="http://schemas.openxmlformats.org/officeDocument/2006/relationships/hyperlink" Target="https://myrepublica.nagariknetwork.com/news/kami-rita-tops-everest-twice-in-week-in-new-record/" TargetMode="External"/><Relationship Id="rId4246" Type="http://schemas.openxmlformats.org/officeDocument/2006/relationships/hyperlink" Target="https://myrepublica.nagariknetwork.com/news/oil-plunges-to-lowest-in-a-year-despite-potential-opec-cut/" TargetMode="External"/><Relationship Id="rId4660" Type="http://schemas.openxmlformats.org/officeDocument/2006/relationships/hyperlink" Target="https://myrepublica.nagariknetwork.com/news/ifc-calls-for-more-safeguards-on-hydro-project-shares-to-locals/" TargetMode="External"/><Relationship Id="rId5711" Type="http://schemas.openxmlformats.org/officeDocument/2006/relationships/hyperlink" Target="https://myrepublica.nagariknetwork.com/news/nepse-ends-week-higher-despite-a-feeble-start/" TargetMode="External"/><Relationship Id="rId3262" Type="http://schemas.openxmlformats.org/officeDocument/2006/relationships/hyperlink" Target="https://myrepublica.nagariknetwork.com/news/a-bid-to-promote-nepali-coffee/" TargetMode="External"/><Relationship Id="rId4313" Type="http://schemas.openxmlformats.org/officeDocument/2006/relationships/hyperlink" Target="https://myrepublica.nagariknetwork.com/news/provident-fund-brings-attractive-offer-to-its-depositors/" TargetMode="External"/><Relationship Id="rId183" Type="http://schemas.openxmlformats.org/officeDocument/2006/relationships/hyperlink" Target="https://thehimalayantimes.com/business/covid-impact-on-religious-tourism-overlooked/" TargetMode="External"/><Relationship Id="rId1907" Type="http://schemas.openxmlformats.org/officeDocument/2006/relationships/hyperlink" Target="https://myrepublica.nagariknetwork.com/news/nepse-unchanged-in-choppy-trading-1/" TargetMode="External"/><Relationship Id="rId250" Type="http://schemas.openxmlformats.org/officeDocument/2006/relationships/hyperlink" Target="https://myrepublica.nagariknetwork.com/news/stocks-pull-back-sharply-ahead-of-a-week-long-lockdown/" TargetMode="External"/><Relationship Id="rId5087" Type="http://schemas.openxmlformats.org/officeDocument/2006/relationships/hyperlink" Target="https://myrepublica.nagariknetwork.com/news/decision-to-upgrade-satti-small-customs-into-main-customs-elates-locals/" TargetMode="External"/><Relationship Id="rId5154" Type="http://schemas.openxmlformats.org/officeDocument/2006/relationships/hyperlink" Target="https://myrepublica.nagariknetwork.com/news/govt-accepting-rs-25-billion-off-budget-foreign-aid-annually/" TargetMode="External"/><Relationship Id="rId1697" Type="http://schemas.openxmlformats.org/officeDocument/2006/relationships/hyperlink" Target="https://risingnepaldaily.com/business/balancing-interest-rate-is-most-challenging-task-nrb-governor" TargetMode="External"/><Relationship Id="rId2748" Type="http://schemas.openxmlformats.org/officeDocument/2006/relationships/hyperlink" Target="https://myrepublica.nagariknetwork.com/news/ncc-launches-online-system-of-issuing-certificate-of-origin/" TargetMode="External"/><Relationship Id="rId1764" Type="http://schemas.openxmlformats.org/officeDocument/2006/relationships/hyperlink" Target="https://risingnepaldaily.com/business/trade-with-china-nepal-looking-forward-to-export-pork-meat-to-china" TargetMode="External"/><Relationship Id="rId2815" Type="http://schemas.openxmlformats.org/officeDocument/2006/relationships/hyperlink" Target="https://myrepublica.nagariknetwork.com/news/nepse-ends-week-flat/" TargetMode="External"/><Relationship Id="rId4170" Type="http://schemas.openxmlformats.org/officeDocument/2006/relationships/hyperlink" Target="https://myrepublica.nagariknetwork.com/news/project-stumbles-in-delay-of-forest-clearance/" TargetMode="External"/><Relationship Id="rId5221" Type="http://schemas.openxmlformats.org/officeDocument/2006/relationships/hyperlink" Target="https://myrepublica.nagariknetwork.com/news/mahaseth-promises-protection-for-contractors/" TargetMode="External"/><Relationship Id="rId56" Type="http://schemas.openxmlformats.org/officeDocument/2006/relationships/hyperlink" Target="https://thehimalayantimes.com/business/gold-price-hits-rs-102500-silver-price-reaches-rs-1345/" TargetMode="External"/><Relationship Id="rId1417" Type="http://schemas.openxmlformats.org/officeDocument/2006/relationships/hyperlink" Target="https://myrepublica.nagariknetwork.com/news/only-3-percent-budget-spending-in-6-months-complaints-galore-on-sa-s-oversight-functions/" TargetMode="External"/><Relationship Id="rId1831" Type="http://schemas.openxmlformats.org/officeDocument/2006/relationships/hyperlink" Target="https://myrepublica.nagariknetwork.com/news/nepse-inches-lower-in-thin-trade/" TargetMode="External"/><Relationship Id="rId4987" Type="http://schemas.openxmlformats.org/officeDocument/2006/relationships/hyperlink" Target="https://myrepublica.nagariknetwork.com/news/most-mutual-fund-units-trading-below-face-value/" TargetMode="External"/><Relationship Id="rId3589" Type="http://schemas.openxmlformats.org/officeDocument/2006/relationships/hyperlink" Target="https://myrepublica.nagariknetwork.com/news/development-partners-support-necessary-pm-oli/" TargetMode="External"/><Relationship Id="rId577" Type="http://schemas.openxmlformats.org/officeDocument/2006/relationships/hyperlink" Target="https://myrepublica.nagariknetwork.com/news/nepal-telecom-extends-offer-on-voice-and-data-packs/" TargetMode="External"/><Relationship Id="rId2258" Type="http://schemas.openxmlformats.org/officeDocument/2006/relationships/hyperlink" Target="https://myrepublica.nagariknetwork.com/news/lg-s-new-oled-television-in-nepali-market/" TargetMode="External"/><Relationship Id="rId3656" Type="http://schemas.openxmlformats.org/officeDocument/2006/relationships/hyperlink" Target="https://myrepublica.nagariknetwork.com/news/budhigandaki-hydel-project-will-gain-momentum-chair-dahal/" TargetMode="External"/><Relationship Id="rId4707" Type="http://schemas.openxmlformats.org/officeDocument/2006/relationships/hyperlink" Target="https://myrepublica.nagariknetwork.com/news/tata-motors-launches-new-offer-for-auto-show/" TargetMode="External"/><Relationship Id="rId991" Type="http://schemas.openxmlformats.org/officeDocument/2006/relationships/hyperlink" Target="https://risingnepaldaily.com/business/nepse-increases-by-4433-points" TargetMode="External"/><Relationship Id="rId2672" Type="http://schemas.openxmlformats.org/officeDocument/2006/relationships/hyperlink" Target="https://myrepublica.nagariknetwork.com/news/over-6-100-firms-join-vcts/" TargetMode="External"/><Relationship Id="rId3309" Type="http://schemas.openxmlformats.org/officeDocument/2006/relationships/hyperlink" Target="https://myrepublica.nagariknetwork.com/news/eggs-selling-below-cost-of-production-farmers-say/" TargetMode="External"/><Relationship Id="rId3723" Type="http://schemas.openxmlformats.org/officeDocument/2006/relationships/hyperlink" Target="https://myrepublica.nagariknetwork.com/news/amid-fanfare-prime-minister-employment-program-launched/" TargetMode="External"/><Relationship Id="rId644" Type="http://schemas.openxmlformats.org/officeDocument/2006/relationships/hyperlink" Target="https://myrepublica.nagariknetwork.com/news/govt-restricts-setting-up-a-separate-fund-to-collect-donations-for-covid-19/" TargetMode="External"/><Relationship Id="rId1274" Type="http://schemas.openxmlformats.org/officeDocument/2006/relationships/hyperlink" Target="https://myrepublica.nagariknetwork.com/news/eu-and-itc-to-invest-in-pashmina-and-coffee-production-in-nepal/" TargetMode="External"/><Relationship Id="rId2325" Type="http://schemas.openxmlformats.org/officeDocument/2006/relationships/hyperlink" Target="https://myrepublica.nagariknetwork.com/news/goat-meat-price-expected-to-go-up-during-dashain/" TargetMode="External"/><Relationship Id="rId711" Type="http://schemas.openxmlformats.org/officeDocument/2006/relationships/hyperlink" Target="https://risingnepaldaily.com/business/safe-housing-planned-for-9000-families-in-karnali" TargetMode="External"/><Relationship Id="rId1341" Type="http://schemas.openxmlformats.org/officeDocument/2006/relationships/hyperlink" Target="https://myrepublica.nagariknetwork.com/news/veg-prices-moderate-on-improved-supplies/" TargetMode="External"/><Relationship Id="rId4497" Type="http://schemas.openxmlformats.org/officeDocument/2006/relationships/hyperlink" Target="https://myrepublica.nagariknetwork.com/news/online-visa-application-kiosk-installed-at-rasuwagadhi-immigration/" TargetMode="External"/><Relationship Id="rId5548" Type="http://schemas.openxmlformats.org/officeDocument/2006/relationships/hyperlink" Target="https://myrepublica.nagariknetwork.com/news/tia-to-come-into-operation-for-21-hours-a-day-from-may-21/" TargetMode="External"/><Relationship Id="rId3099" Type="http://schemas.openxmlformats.org/officeDocument/2006/relationships/hyperlink" Target="https://myrepublica.nagariknetwork.com/news/fncci-ncc-cni-spring-a-surprise-by-welcoming-budget-whole-heartedly-1/" TargetMode="External"/><Relationship Id="rId4564" Type="http://schemas.openxmlformats.org/officeDocument/2006/relationships/hyperlink" Target="https://myrepublica.nagariknetwork.com/news/country-to-bring-two-new-technologies-in-road-maintenance/" TargetMode="External"/><Relationship Id="rId5615" Type="http://schemas.openxmlformats.org/officeDocument/2006/relationships/hyperlink" Target="https://myrepublica.nagariknetwork.com/news/anupa-khunjeli-appointed-ceo-of-mega-bank/" TargetMode="External"/><Relationship Id="rId3166" Type="http://schemas.openxmlformats.org/officeDocument/2006/relationships/hyperlink" Target="https://myrepublica.nagariknetwork.com/news/govt-employees-should-use-nepal-fabrics-minister-yadav/" TargetMode="External"/><Relationship Id="rId3580" Type="http://schemas.openxmlformats.org/officeDocument/2006/relationships/hyperlink" Target="https://myrepublica.nagariknetwork.com/news/packaging-show-pacprotec-being-held-in-kathmandu/" TargetMode="External"/><Relationship Id="rId4217" Type="http://schemas.openxmlformats.org/officeDocument/2006/relationships/hyperlink" Target="https://myrepublica.nagariknetwork.com/news/nepal-imports-86-per-cent-mobile-sets-from-china/" TargetMode="External"/><Relationship Id="rId2182" Type="http://schemas.openxmlformats.org/officeDocument/2006/relationships/hyperlink" Target="https://myrepublica.nagariknetwork.com/news/modern-machine-eases-work-for-yak-farmers/" TargetMode="External"/><Relationship Id="rId3233" Type="http://schemas.openxmlformats.org/officeDocument/2006/relationships/hyperlink" Target="https://myrepublica.nagariknetwork.com/news/nepse-extends-winning-streak-to-four-straight-days/" TargetMode="External"/><Relationship Id="rId4631" Type="http://schemas.openxmlformats.org/officeDocument/2006/relationships/hyperlink" Target="https://myrepublica.nagariknetwork.com/news/four-slaughterhouses-in-lalitpur-substandard-sealed/" TargetMode="External"/><Relationship Id="rId154" Type="http://schemas.openxmlformats.org/officeDocument/2006/relationships/hyperlink" Target="https://thehimalayantimes.com/business/governmental-procurement-processes-halted/" TargetMode="External"/><Relationship Id="rId2999" Type="http://schemas.openxmlformats.org/officeDocument/2006/relationships/hyperlink" Target="https://myrepublica.nagariknetwork.com/news/provinces-bring-rs-260-billion-budget-with-focus-on-agro-tourism-infrastructure/" TargetMode="External"/><Relationship Id="rId3300" Type="http://schemas.openxmlformats.org/officeDocument/2006/relationships/hyperlink" Target="https://myrepublica.nagariknetwork.com/news/nepal-oman-finalize-draft-of-labor-pact/" TargetMode="External"/><Relationship Id="rId221" Type="http://schemas.openxmlformats.org/officeDocument/2006/relationships/hyperlink" Target="https://myrepublica.nagariknetwork.com/news/srijanasutra-wants-to-be-the-game-changer-in-nepali-creative-industry/" TargetMode="External"/><Relationship Id="rId5058" Type="http://schemas.openxmlformats.org/officeDocument/2006/relationships/hyperlink" Target="https://myrepublica.nagariknetwork.com/news/qatar-airways-unveils-special-hand-painted-aircraft/" TargetMode="External"/><Relationship Id="rId5472" Type="http://schemas.openxmlformats.org/officeDocument/2006/relationships/hyperlink" Target="https://myrepublica.nagariknetwork.com/news/discussions-over-pre-budget-today/" TargetMode="External"/><Relationship Id="rId1668" Type="http://schemas.openxmlformats.org/officeDocument/2006/relationships/hyperlink" Target="https://myrepublica.nagariknetwork.com/news/nepse-ends-week-18-points-higher/" TargetMode="External"/><Relationship Id="rId2719" Type="http://schemas.openxmlformats.org/officeDocument/2006/relationships/hyperlink" Target="https://myrepublica.nagariknetwork.com/news/stocks-climb-for-second-consecutive-day/" TargetMode="External"/><Relationship Id="rId4074" Type="http://schemas.openxmlformats.org/officeDocument/2006/relationships/hyperlink" Target="https://myrepublica.nagariknetwork.com/news/illegal-boulder-mining-in-chure-in-collusion-with-local-units-1/" TargetMode="External"/><Relationship Id="rId5125" Type="http://schemas.openxmlformats.org/officeDocument/2006/relationships/hyperlink" Target="https://myrepublica.nagariknetwork.com/news/skal-club-of-nepal-elects-new-team/" TargetMode="External"/><Relationship Id="rId3090" Type="http://schemas.openxmlformats.org/officeDocument/2006/relationships/hyperlink" Target="https://myrepublica.nagariknetwork.com/news/nepal-cottage-and-small-industrial-expo-kicks-off/" TargetMode="External"/><Relationship Id="rId4141" Type="http://schemas.openxmlformats.org/officeDocument/2006/relationships/hyperlink" Target="https://myrepublica.nagariknetwork.com/news/196-firms-listed-for-contribution-based-social-security-scheme/" TargetMode="External"/><Relationship Id="rId1735" Type="http://schemas.openxmlformats.org/officeDocument/2006/relationships/hyperlink" Target="https://risingnepaldaily.com/business/regional-conference-of-honorary-consular-in-kathmandu-from-today" TargetMode="External"/><Relationship Id="rId27" Type="http://schemas.openxmlformats.org/officeDocument/2006/relationships/hyperlink" Target="https://thehimalayantimes.com/business/sushil-bhatta-appointed-ibn-ceo/" TargetMode="External"/><Relationship Id="rId1802" Type="http://schemas.openxmlformats.org/officeDocument/2006/relationships/hyperlink" Target="https://risingnepaldaily.com/business/gai-jatra" TargetMode="External"/><Relationship Id="rId4958" Type="http://schemas.openxmlformats.org/officeDocument/2006/relationships/hyperlink" Target="https://myrepublica.nagariknetwork.com/news/nepse-begins-week-with-marginal-gains/" TargetMode="External"/><Relationship Id="rId3974" Type="http://schemas.openxmlformats.org/officeDocument/2006/relationships/hyperlink" Target="https://myrepublica.nagariknetwork.com/news/construction-work-for-panchkhal-sez-to-finally-begin/" TargetMode="External"/><Relationship Id="rId895" Type="http://schemas.openxmlformats.org/officeDocument/2006/relationships/hyperlink" Target="https://risingnepaldaily.com/business/eu-provides-rs-98-billion-to-nepal-to-tackle-corona-virus" TargetMode="External"/><Relationship Id="rId2576" Type="http://schemas.openxmlformats.org/officeDocument/2006/relationships/hyperlink" Target="https://myrepublica.nagariknetwork.com/news/tourism-ministry-initiates-revision-of-air-fuel-prices/" TargetMode="External"/><Relationship Id="rId2990" Type="http://schemas.openxmlformats.org/officeDocument/2006/relationships/hyperlink" Target="https://myrepublica.nagariknetwork.com/news/private-sector-doubts-implementation/" TargetMode="External"/><Relationship Id="rId3627" Type="http://schemas.openxmlformats.org/officeDocument/2006/relationships/hyperlink" Target="https://myrepublica.nagariknetwork.com/news/govt-to-resume-railway-service-from-april-14/" TargetMode="External"/><Relationship Id="rId548" Type="http://schemas.openxmlformats.org/officeDocument/2006/relationships/hyperlink" Target="https://myrepublica.nagariknetwork.com/news/hit-by-lockdown-nepal-cuts-growth-forecast-to-lowest-in-four-years/" TargetMode="External"/><Relationship Id="rId962" Type="http://schemas.openxmlformats.org/officeDocument/2006/relationships/hyperlink" Target="https://risingnepaldaily.com/business/kalimati-market-to-open-twice-a-day-to-reduce-crowd" TargetMode="External"/><Relationship Id="rId1178" Type="http://schemas.openxmlformats.org/officeDocument/2006/relationships/hyperlink" Target="https://risingnepaldaily.com/business/global-wearables-market-sees-bigger-presence-of-chinese-brands" TargetMode="External"/><Relationship Id="rId1592" Type="http://schemas.openxmlformats.org/officeDocument/2006/relationships/hyperlink" Target="https://myrepublica.nagariknetwork.com/news/nepal-to-host-world-s-highest-fashion-show/" TargetMode="External"/><Relationship Id="rId2229" Type="http://schemas.openxmlformats.org/officeDocument/2006/relationships/hyperlink" Target="https://myrepublica.nagariknetwork.com/news/zurich-airport-int-l-ag-shortlisted-for-nijgadh-airport-project/" TargetMode="External"/><Relationship Id="rId2643" Type="http://schemas.openxmlformats.org/officeDocument/2006/relationships/hyperlink" Target="https://myrepublica.nagariknetwork.com/news/60-mw-electricity-from-trishuli-3a-connected-to-transmission-line/" TargetMode="External"/><Relationship Id="rId615" Type="http://schemas.openxmlformats.org/officeDocument/2006/relationships/hyperlink" Target="https://myrepublica.nagariknetwork.com/news/global-fuel-prices-at-18-year-low-but-nepalis-reap-zero-benefit/" TargetMode="External"/><Relationship Id="rId1245" Type="http://schemas.openxmlformats.org/officeDocument/2006/relationships/hyperlink" Target="https://myrepublica.nagariknetwork.com/news/gold-price-sets-a-new-record-of-rs-80-500/" TargetMode="External"/><Relationship Id="rId1312" Type="http://schemas.openxmlformats.org/officeDocument/2006/relationships/hyperlink" Target="https://myrepublica.nagariknetwork.com/news/kaligandaki-a-hydropower-station-shut-down-for-three-days/" TargetMode="External"/><Relationship Id="rId2710" Type="http://schemas.openxmlformats.org/officeDocument/2006/relationships/hyperlink" Target="https://myrepublica.nagariknetwork.com/news/nrb-governor-nepal-unveiling-monetary-policy-watch-live/" TargetMode="External"/><Relationship Id="rId4468" Type="http://schemas.openxmlformats.org/officeDocument/2006/relationships/hyperlink" Target="https://myrepublica.nagariknetwork.com/news/over-19-000-tourists-entered-nepal-via-rasuwagadhi/" TargetMode="External"/><Relationship Id="rId4882" Type="http://schemas.openxmlformats.org/officeDocument/2006/relationships/hyperlink" Target="https://myrepublica.nagariknetwork.com/news/spotting-the-early-signs-of-ageing/" TargetMode="External"/><Relationship Id="rId5519" Type="http://schemas.openxmlformats.org/officeDocument/2006/relationships/hyperlink" Target="https://myrepublica.nagariknetwork.com/news/construction-of-birgunj-pathaliya-six-lane-road-in-limbo/" TargetMode="External"/><Relationship Id="rId2086" Type="http://schemas.openxmlformats.org/officeDocument/2006/relationships/hyperlink" Target="https://myrepublica.nagariknetwork.com/news/financing-agreement-of-453-2-million-for-upper-trishuli-1-signed/" TargetMode="External"/><Relationship Id="rId3484" Type="http://schemas.openxmlformats.org/officeDocument/2006/relationships/hyperlink" Target="https://myrepublica.nagariknetwork.com/news/pm-secures-20-units-of-share-of-trishuli-iii-b-hydropower-project/" TargetMode="External"/><Relationship Id="rId4535" Type="http://schemas.openxmlformats.org/officeDocument/2006/relationships/hyperlink" Target="https://myrepublica.nagariknetwork.com/news/pac-tells-govt-to-fix-sugar-price-at-rs-63-per-kg/" TargetMode="External"/><Relationship Id="rId3137" Type="http://schemas.openxmlformats.org/officeDocument/2006/relationships/hyperlink" Target="https://myrepublica.nagariknetwork.com/news/budget-highlights/" TargetMode="External"/><Relationship Id="rId3551" Type="http://schemas.openxmlformats.org/officeDocument/2006/relationships/hyperlink" Target="https://myrepublica.nagariknetwork.com/news/increase-agro-products-to-boost-economy-pm-oli/" TargetMode="External"/><Relationship Id="rId4602" Type="http://schemas.openxmlformats.org/officeDocument/2006/relationships/hyperlink" Target="https://myrepublica.nagariknetwork.com/news/tea-industrialists-seek-amendment-to-labor-act/" TargetMode="External"/><Relationship Id="rId472" Type="http://schemas.openxmlformats.org/officeDocument/2006/relationships/hyperlink" Target="https://myrepublica.nagariknetwork.com/news/299-nepali-women-brought-home-from-kuwait/" TargetMode="External"/><Relationship Id="rId2153" Type="http://schemas.openxmlformats.org/officeDocument/2006/relationships/hyperlink" Target="https://myrepublica.nagariknetwork.com/news/nepse-posts-modest-drop-in-thin-wednesday-trading/" TargetMode="External"/><Relationship Id="rId3204" Type="http://schemas.openxmlformats.org/officeDocument/2006/relationships/hyperlink" Target="https://myrepublica.nagariknetwork.com/news/new-bill-proposes-action-against-gov-t-employees-involved-in-revenue-leakages/" TargetMode="External"/><Relationship Id="rId125" Type="http://schemas.openxmlformats.org/officeDocument/2006/relationships/hyperlink" Target="https://kathmandupost.com/money/2020/08/21/grocery-shoppers-scramble-due-to-small-window-of-time" TargetMode="External"/><Relationship Id="rId2220" Type="http://schemas.openxmlformats.org/officeDocument/2006/relationships/hyperlink" Target="https://myrepublica.nagariknetwork.com/news/nepse-stretches-losses-for-third-straight-day/" TargetMode="External"/><Relationship Id="rId5376" Type="http://schemas.openxmlformats.org/officeDocument/2006/relationships/hyperlink" Target="https://myrepublica.nagariknetwork.com/news/caan-warns-paragliding-companies-in-pokhara/" TargetMode="External"/><Relationship Id="rId4392" Type="http://schemas.openxmlformats.org/officeDocument/2006/relationships/hyperlink" Target="https://myrepublica.nagariknetwork.com/news/mou-paves-way-for-resumption-of-hiring-of-nepali-workers-by-malaysia/" TargetMode="External"/><Relationship Id="rId5029" Type="http://schemas.openxmlformats.org/officeDocument/2006/relationships/hyperlink" Target="https://myrepublica.nagariknetwork.com/news/government-spent-record-rs-33b-sunday/" TargetMode="External"/><Relationship Id="rId5443" Type="http://schemas.openxmlformats.org/officeDocument/2006/relationships/hyperlink" Target="https://myrepublica.nagariknetwork.com/news/nepse-falls-by-double-digit/" TargetMode="External"/><Relationship Id="rId1986" Type="http://schemas.openxmlformats.org/officeDocument/2006/relationships/hyperlink" Target="https://myrepublica.nagariknetwork.com/news/pm-oli-inaugurates-upper-trishuli-3-a-hydropower-project/" TargetMode="External"/><Relationship Id="rId4045" Type="http://schemas.openxmlformats.org/officeDocument/2006/relationships/hyperlink" Target="https://myrepublica.nagariknetwork.com/news/government-clueless-over-melamchi-water-supply-project/" TargetMode="External"/><Relationship Id="rId1639" Type="http://schemas.openxmlformats.org/officeDocument/2006/relationships/hyperlink" Target="https://myrepublica.nagariknetwork.com/news/fuel-prices-up-by-rs-2-per-liter/" TargetMode="External"/><Relationship Id="rId3061" Type="http://schemas.openxmlformats.org/officeDocument/2006/relationships/hyperlink" Target="https://myrepublica.nagariknetwork.com/news/parbat-homestays-building-infrastructure-upgrading-facilities/" TargetMode="External"/><Relationship Id="rId5510" Type="http://schemas.openxmlformats.org/officeDocument/2006/relationships/hyperlink" Target="https://myrepublica.nagariknetwork.com/news/govt-renews-controversial-indian-embassy-small-grants-projects/" TargetMode="External"/><Relationship Id="rId1706" Type="http://schemas.openxmlformats.org/officeDocument/2006/relationships/hyperlink" Target="https://risingnepaldaily.com/business/private-sector-should-get-facilities-state-minister-dugad" TargetMode="External"/><Relationship Id="rId4112" Type="http://schemas.openxmlformats.org/officeDocument/2006/relationships/hyperlink" Target="https://myrepublica.nagariknetwork.com/news/civil-bank-surya-life-insurance-ink-bancassurance-deal/" TargetMode="External"/><Relationship Id="rId3878" Type="http://schemas.openxmlformats.org/officeDocument/2006/relationships/hyperlink" Target="https://myrepublica.nagariknetwork.com/news/labour-permit-from-karnali-begins-today/" TargetMode="External"/><Relationship Id="rId4929" Type="http://schemas.openxmlformats.org/officeDocument/2006/relationships/hyperlink" Target="https://myrepublica.nagariknetwork.com/news/nepse-begins-week-with-a-modest-dip/" TargetMode="External"/><Relationship Id="rId799" Type="http://schemas.openxmlformats.org/officeDocument/2006/relationships/hyperlink" Target="https://risingnepaldaily.com/business/lack-of-irrigation-hinders-paddy-plantation-in-mahottari" TargetMode="External"/><Relationship Id="rId2894" Type="http://schemas.openxmlformats.org/officeDocument/2006/relationships/hyperlink" Target="https://myrepublica.nagariknetwork.com/news/chitwan-farmers-use-modern-equipment-to-transplant-paddy/" TargetMode="External"/><Relationship Id="rId866" Type="http://schemas.openxmlformats.org/officeDocument/2006/relationships/hyperlink" Target="https://risingnepaldaily.com/business/transport-of-vegetables-and-fruits-from-outside-banned-in-sindhupalchowk" TargetMode="External"/><Relationship Id="rId1496" Type="http://schemas.openxmlformats.org/officeDocument/2006/relationships/hyperlink" Target="https://myrepublica.nagariknetwork.com/news/sugar-producers-deceive-farmers-yet-again/" TargetMode="External"/><Relationship Id="rId2547" Type="http://schemas.openxmlformats.org/officeDocument/2006/relationships/hyperlink" Target="https://myrepublica.nagariknetwork.com/news/cement-project-worth-rs-15-billion-stuck-in-limbo/" TargetMode="External"/><Relationship Id="rId3945" Type="http://schemas.openxmlformats.org/officeDocument/2006/relationships/hyperlink" Target="https://myrepublica.nagariknetwork.com/news/nepal-france-agree-to-cooperate-each-other-in-regional-int-l-forums/" TargetMode="External"/><Relationship Id="rId519" Type="http://schemas.openxmlformats.org/officeDocument/2006/relationships/hyperlink" Target="https://myrepublica.nagariknetwork.com/news/budget-doubled-for-pm-employment-program/" TargetMode="External"/><Relationship Id="rId1149" Type="http://schemas.openxmlformats.org/officeDocument/2006/relationships/hyperlink" Target="https://risingnepaldaily.com/business/fifth-can-info-tech-fair-to-be-held-in-bharatpur" TargetMode="External"/><Relationship Id="rId2961" Type="http://schemas.openxmlformats.org/officeDocument/2006/relationships/hyperlink" Target="https://myrepublica.nagariknetwork.com/news/total-exports-growing-except-to-china/" TargetMode="External"/><Relationship Id="rId5020" Type="http://schemas.openxmlformats.org/officeDocument/2006/relationships/hyperlink" Target="https://myrepublica.nagariknetwork.com/news/nepse-rolls-out-online-trading-system/" TargetMode="External"/><Relationship Id="rId933" Type="http://schemas.openxmlformats.org/officeDocument/2006/relationships/hyperlink" Target="https://risingnepaldaily.com/business/unprecedented-socioeconomic-measures-imperative-to-reduce-covid-19-effects-finance-minister-dr-khatiwada" TargetMode="External"/><Relationship Id="rId1563" Type="http://schemas.openxmlformats.org/officeDocument/2006/relationships/hyperlink" Target="https://myrepublica.nagariknetwork.com/news/govt-tells-18-fuel-stations-to-relocate-to-safer-spots/" TargetMode="External"/><Relationship Id="rId2614" Type="http://schemas.openxmlformats.org/officeDocument/2006/relationships/hyperlink" Target="https://myrepublica.nagariknetwork.com/news/operate-tia-round-the-clock-natta-asks-tourism-minister/" TargetMode="External"/><Relationship Id="rId1216" Type="http://schemas.openxmlformats.org/officeDocument/2006/relationships/hyperlink" Target="https://myrepublica.nagariknetwork.com/news/nepal-on-the-verge-of-losing-500m-grant/" TargetMode="External"/><Relationship Id="rId1630" Type="http://schemas.openxmlformats.org/officeDocument/2006/relationships/hyperlink" Target="https://myrepublica.nagariknetwork.com/news/govt-inks-deal-to-ensure-clearance-of-all-dues-to-sugarcane-farmers-by-jan-21/" TargetMode="External"/><Relationship Id="rId4786" Type="http://schemas.openxmlformats.org/officeDocument/2006/relationships/hyperlink" Target="https://myrepublica.nagariknetwork.com/news/even-poor-farmers-vendors-forced-to-pay-taxes/" TargetMode="External"/><Relationship Id="rId3388" Type="http://schemas.openxmlformats.org/officeDocument/2006/relationships/hyperlink" Target="https://myrepublica.nagariknetwork.com/news/stocks-begin-year-in-green/" TargetMode="External"/><Relationship Id="rId4439" Type="http://schemas.openxmlformats.org/officeDocument/2006/relationships/hyperlink" Target="https://myrepublica.nagariknetwork.com/news/apples-worth-millions-of-rupees-rotten-due-to-lack-of-cartons/" TargetMode="External"/><Relationship Id="rId4853" Type="http://schemas.openxmlformats.org/officeDocument/2006/relationships/hyperlink" Target="https://myrepublica.nagariknetwork.com/news/chinese-traders-eying-nepali-cardamom/" TargetMode="External"/><Relationship Id="rId3455" Type="http://schemas.openxmlformats.org/officeDocument/2006/relationships/hyperlink" Target="https://myrepublica.nagariknetwork.com/news/an-agreement-in-investment-summit-makes-myagdi-locals-hopeful/" TargetMode="External"/><Relationship Id="rId4506" Type="http://schemas.openxmlformats.org/officeDocument/2006/relationships/hyperlink" Target="https://myrepublica.nagariknetwork.com/news/after-lukla-nac-launches-scheduled-flights-to-dang/" TargetMode="External"/><Relationship Id="rId376" Type="http://schemas.openxmlformats.org/officeDocument/2006/relationships/hyperlink" Target="https://myrepublica.nagariknetwork.com/news/flood-damages-middle-bhotekoshi-hydroelectric-project-production-date-likely-to-be-deferred-further/" TargetMode="External"/><Relationship Id="rId790" Type="http://schemas.openxmlformats.org/officeDocument/2006/relationships/hyperlink" Target="https://risingnepaldaily.com/business/adb-approves-3-million-grant-to-support-nepal-against-covid-19" TargetMode="External"/><Relationship Id="rId2057" Type="http://schemas.openxmlformats.org/officeDocument/2006/relationships/hyperlink" Target="https://myrepublica.nagariknetwork.com/news/national-pride-projects-will-not-face-budget-crisis-minister-pun/" TargetMode="External"/><Relationship Id="rId2471" Type="http://schemas.openxmlformats.org/officeDocument/2006/relationships/hyperlink" Target="https://myrepublica.nagariknetwork.com/news/report-shows-us-deficit-to-exceed-1-trillion-next-year/" TargetMode="External"/><Relationship Id="rId3108" Type="http://schemas.openxmlformats.org/officeDocument/2006/relationships/hyperlink" Target="https://myrepublica.nagariknetwork.com/news/nepse-slips-for-second-straight-day/" TargetMode="External"/><Relationship Id="rId3522" Type="http://schemas.openxmlformats.org/officeDocument/2006/relationships/hyperlink" Target="https://myrepublica.nagariknetwork.com/news/development-campaign-in-full-speed-pm-oli/" TargetMode="External"/><Relationship Id="rId4920" Type="http://schemas.openxmlformats.org/officeDocument/2006/relationships/hyperlink" Target="https://myrepublica.nagariknetwork.com/news/government-shifting-to-contributory-pension-scheme/" TargetMode="External"/><Relationship Id="rId443" Type="http://schemas.openxmlformats.org/officeDocument/2006/relationships/hyperlink" Target="https://myrepublica.nagariknetwork.com/news/ims-group-acquires-national-distributorship-for-dreambaby-in-nepal/" TargetMode="External"/><Relationship Id="rId1073" Type="http://schemas.openxmlformats.org/officeDocument/2006/relationships/hyperlink" Target="https://risingnepaldaily.com/business/nepals-first-umbrella-street-opens-in-chitwan" TargetMode="External"/><Relationship Id="rId2124" Type="http://schemas.openxmlformats.org/officeDocument/2006/relationships/hyperlink" Target="https://myrepublica.nagariknetwork.com/news/rs-250-million-allocated-for-providing-free-vocational-training/" TargetMode="External"/><Relationship Id="rId1140" Type="http://schemas.openxmlformats.org/officeDocument/2006/relationships/hyperlink" Target="https://risingnepaldaily.com/business/upper-tamakoshi-completion-date-to-be-postponed-again" TargetMode="External"/><Relationship Id="rId4296" Type="http://schemas.openxmlformats.org/officeDocument/2006/relationships/hyperlink" Target="https://myrepublica.nagariknetwork.com/news/surya-nepal-siddhartha-shumsher-highest-taxpayers/" TargetMode="External"/><Relationship Id="rId5694" Type="http://schemas.openxmlformats.org/officeDocument/2006/relationships/hyperlink" Target="https://risingnepaldaily.com/business/with-income-of-almost-half-million-rupees-a-year-mushroom-farming-makes-woman-self-reliant-in-rasuwa" TargetMode="External"/><Relationship Id="rId510" Type="http://schemas.openxmlformats.org/officeDocument/2006/relationships/hyperlink" Target="https://myrepublica.nagariknetwork.com/news/video-post-budget-analysis/" TargetMode="External"/><Relationship Id="rId5347" Type="http://schemas.openxmlformats.org/officeDocument/2006/relationships/hyperlink" Target="https://myrepublica.nagariknetwork.com/news/lower-taxes-for-low-and-middle-income-earners/" TargetMode="External"/><Relationship Id="rId1957" Type="http://schemas.openxmlformats.org/officeDocument/2006/relationships/hyperlink" Target="https://myrepublica.nagariknetwork.com/news/energy-sector-experts-call-for-ensuring-mutual-economic-benefits-through-multilateral-power-trade/" TargetMode="External"/><Relationship Id="rId4363" Type="http://schemas.openxmlformats.org/officeDocument/2006/relationships/hyperlink" Target="https://myrepublica.nagariknetwork.com/news/nepse-index-suffers-modest-dip-1/" TargetMode="External"/><Relationship Id="rId5414" Type="http://schemas.openxmlformats.org/officeDocument/2006/relationships/hyperlink" Target="https://myrepublica.nagariknetwork.com/news/kingfisher-beer-launched-in-nepal/" TargetMode="External"/><Relationship Id="rId4016" Type="http://schemas.openxmlformats.org/officeDocument/2006/relationships/hyperlink" Target="https://myrepublica.nagariknetwork.com/news/remittance-inflow-ups-bop-in-huge-deficit-nrb-1/" TargetMode="External"/><Relationship Id="rId4430" Type="http://schemas.openxmlformats.org/officeDocument/2006/relationships/hyperlink" Target="https://myrepublica.nagariknetwork.com/news/himalaya-airlines-begins-direct-flights-to-chongqing/" TargetMode="External"/><Relationship Id="rId3032" Type="http://schemas.openxmlformats.org/officeDocument/2006/relationships/hyperlink" Target="https://myrepublica.nagariknetwork.com/news/nepse-back-to-losing-ways-1/" TargetMode="External"/><Relationship Id="rId2798" Type="http://schemas.openxmlformats.org/officeDocument/2006/relationships/hyperlink" Target="https://myrepublica.nagariknetwork.com/news/construction-of-thankot-naubise-tunnel-road-to-begin-october/" TargetMode="External"/><Relationship Id="rId3849" Type="http://schemas.openxmlformats.org/officeDocument/2006/relationships/hyperlink" Target="https://myrepublica.nagariknetwork.com/news/wide-body-scam-affects-nac-s-image-in-international-markets-entrepreneurs/" TargetMode="External"/><Relationship Id="rId5271" Type="http://schemas.openxmlformats.org/officeDocument/2006/relationships/hyperlink" Target="https://myrepublica.nagariknetwork.com/news/karnali-aims-at-increasing-per-capita-income-to-usd-2-100/" TargetMode="External"/><Relationship Id="rId2865" Type="http://schemas.openxmlformats.org/officeDocument/2006/relationships/hyperlink" Target="https://myrepublica.nagariknetwork.com/news/global-ime-and-janata-bank-to-go-into-merger/" TargetMode="External"/><Relationship Id="rId3916" Type="http://schemas.openxmlformats.org/officeDocument/2006/relationships/hyperlink" Target="https://myrepublica.nagariknetwork.com/news/dang-pilgrimage-sites-teeming-with-visitors/" TargetMode="External"/><Relationship Id="rId837" Type="http://schemas.openxmlformats.org/officeDocument/2006/relationships/hyperlink" Target="https://risingnepaldaily.com/business/na-begins-discussions-on-budget" TargetMode="External"/><Relationship Id="rId1467" Type="http://schemas.openxmlformats.org/officeDocument/2006/relationships/hyperlink" Target="https://myrepublica.nagariknetwork.com/news/mines-of-sudurpashchim-province-yet-to-be-explored/" TargetMode="External"/><Relationship Id="rId1881" Type="http://schemas.openxmlformats.org/officeDocument/2006/relationships/hyperlink" Target="https://myrepublica.nagariknetwork.com/news/there-is-no-loss-in-agriculture-says-a-banke-farmer/" TargetMode="External"/><Relationship Id="rId2518" Type="http://schemas.openxmlformats.org/officeDocument/2006/relationships/hyperlink" Target="https://myrepublica.nagariknetwork.com/news/rs-2-61-billion-budget-approved-to-upgrade-mailung-syafrubesi-road/" TargetMode="External"/><Relationship Id="rId2932" Type="http://schemas.openxmlformats.org/officeDocument/2006/relationships/hyperlink" Target="https://myrepublica.nagariknetwork.com/news/inr-1-billion-grant-for-janakpur-pledged-by-india-pm-lands-in-limbo/" TargetMode="External"/><Relationship Id="rId904" Type="http://schemas.openxmlformats.org/officeDocument/2006/relationships/hyperlink" Target="https://risingnepaldaily.com/business/farmers-facing-shortage-of-seeds-and-fertilisers" TargetMode="External"/><Relationship Id="rId1534" Type="http://schemas.openxmlformats.org/officeDocument/2006/relationships/hyperlink" Target="https://myrepublica.nagariknetwork.com/news/snowfall-cripples-life-in-mountain-districts/" TargetMode="External"/><Relationship Id="rId1601" Type="http://schemas.openxmlformats.org/officeDocument/2006/relationships/hyperlink" Target="https://myrepublica.nagariknetwork.com/news/apartment-culture-flourishing-in-pokhara/" TargetMode="External"/><Relationship Id="rId4757" Type="http://schemas.openxmlformats.org/officeDocument/2006/relationships/hyperlink" Target="https://myrepublica.nagariknetwork.com/news/dhalkebar-substation-comes-into-operation/" TargetMode="External"/><Relationship Id="rId3359" Type="http://schemas.openxmlformats.org/officeDocument/2006/relationships/hyperlink" Target="https://myrepublica.nagariknetwork.com/news/48-proposals-received-for-31-projects-showcased-at-investment-summit/" TargetMode="External"/><Relationship Id="rId694" Type="http://schemas.openxmlformats.org/officeDocument/2006/relationships/hyperlink" Target="https://myrepublica.nagariknetwork.com/news/cooking-gas-not-in-short-supply-says-noc/" TargetMode="External"/><Relationship Id="rId2375" Type="http://schemas.openxmlformats.org/officeDocument/2006/relationships/hyperlink" Target="https://myrepublica.nagariknetwork.com/news/eastern-hills-yet-to-see-large-scale-potato-farming/" TargetMode="External"/><Relationship Id="rId3773" Type="http://schemas.openxmlformats.org/officeDocument/2006/relationships/hyperlink" Target="https://myrepublica.nagariknetwork.com/news/nepse-ends-slightly-higher-as-selling-pressure-subdues/" TargetMode="External"/><Relationship Id="rId4824" Type="http://schemas.openxmlformats.org/officeDocument/2006/relationships/hyperlink" Target="https://myrepublica.nagariknetwork.com/news/nepal-reinsurance-plans-to-raise-rs-1-6-billion-in-ipo/" TargetMode="External"/><Relationship Id="rId347" Type="http://schemas.openxmlformats.org/officeDocument/2006/relationships/hyperlink" Target="https://myrepublica.nagariknetwork.com/news/hotels-to-pay-minimum-wages-to-workers-for-lockdown-period/" TargetMode="External"/><Relationship Id="rId2028" Type="http://schemas.openxmlformats.org/officeDocument/2006/relationships/hyperlink" Target="https://myrepublica.nagariknetwork.com/news/pokhara-bharatpur-collaborate-for-tourism-promotion/" TargetMode="External"/><Relationship Id="rId3426" Type="http://schemas.openxmlformats.org/officeDocument/2006/relationships/hyperlink" Target="https://myrepublica.nagariknetwork.com/news/state-3-govt-to-organise-conference-to-attract-investment/" TargetMode="External"/><Relationship Id="rId3840" Type="http://schemas.openxmlformats.org/officeDocument/2006/relationships/hyperlink" Target="https://myrepublica.nagariknetwork.com/news/committee-recommends-immediate-start-of-nijgadh-airport-works/" TargetMode="External"/><Relationship Id="rId761" Type="http://schemas.openxmlformats.org/officeDocument/2006/relationships/hyperlink" Target="https://risingnepaldaily.com/business/cement-factory-kicks-70-workers-out-of-job-during-lockdown" TargetMode="External"/><Relationship Id="rId1391" Type="http://schemas.openxmlformats.org/officeDocument/2006/relationships/hyperlink" Target="https://myrepublica.nagariknetwork.com/news/government-to-monitor-market-to-tame-chicken-prices/" TargetMode="External"/><Relationship Id="rId2442" Type="http://schemas.openxmlformats.org/officeDocument/2006/relationships/hyperlink" Target="https://myrepublica.nagariknetwork.com/news/sc-quashes-lto-s-tax-assessment-on-ncell/" TargetMode="External"/><Relationship Id="rId5598" Type="http://schemas.openxmlformats.org/officeDocument/2006/relationships/hyperlink" Target="https://myrepublica.nagariknetwork.com/news/tia-closed-for-13-hours/" TargetMode="External"/><Relationship Id="rId414" Type="http://schemas.openxmlformats.org/officeDocument/2006/relationships/hyperlink" Target="https://myrepublica.nagariknetwork.com/news/soaltee-crowne-plaza-collaborates-with-hospital-to-launch-project-samyog/" TargetMode="External"/><Relationship Id="rId1044" Type="http://schemas.openxmlformats.org/officeDocument/2006/relationships/hyperlink" Target="https://risingnepaldaily.com/business/seismic-survey-in-dailekh-proves-existence-of-petroleum-substances" TargetMode="External"/><Relationship Id="rId5665" Type="http://schemas.openxmlformats.org/officeDocument/2006/relationships/hyperlink" Target="https://myrepublica.nagariknetwork.com/news/private-sectors-demand-government-to-allow-operating-businesses-abiding-with-the-safety-measures/" TargetMode="External"/><Relationship Id="rId1111" Type="http://schemas.openxmlformats.org/officeDocument/2006/relationships/hyperlink" Target="https://risingnepaldaily.com/business/asian-stocks-tumble-as-china-virus-worries-deepen" TargetMode="External"/><Relationship Id="rId4267" Type="http://schemas.openxmlformats.org/officeDocument/2006/relationships/hyperlink" Target="https://myrepublica.nagariknetwork.com/news/qatar-airways-unveils-seasonal-routes/" TargetMode="External"/><Relationship Id="rId4681" Type="http://schemas.openxmlformats.org/officeDocument/2006/relationships/hyperlink" Target="https://myrepublica.nagariknetwork.com/news/epf-invests-its-rs-287-billion-in-different-sectors/" TargetMode="External"/><Relationship Id="rId5318" Type="http://schemas.openxmlformats.org/officeDocument/2006/relationships/hyperlink" Target="https://myrepublica.nagariknetwork.com/news/budget-will-increase-400-000-new-jobs-finmin-khatiwada/" TargetMode="External"/><Relationship Id="rId5732" Type="http://schemas.openxmlformats.org/officeDocument/2006/relationships/hyperlink" Target="https://thehimalayantimes.com/business/hotels-restaurants-to-resume-services-from-september-17/" TargetMode="External"/><Relationship Id="rId3283" Type="http://schemas.openxmlformats.org/officeDocument/2006/relationships/hyperlink" Target="https://myrepublica.nagariknetwork.com/news/ex-finance-minister-karki-urges-govt-to-focus-on-poverty-alleviation-unemployment-in-fiscal-year-budget/" TargetMode="External"/><Relationship Id="rId4334" Type="http://schemas.openxmlformats.org/officeDocument/2006/relationships/hyperlink" Target="https://myrepublica.nagariknetwork.com/news/a-village-s-journey-from-opium-to-vegetable-and-livestock-farming/" TargetMode="External"/><Relationship Id="rId1928" Type="http://schemas.openxmlformats.org/officeDocument/2006/relationships/hyperlink" Target="https://myrepublica.nagariknetwork.com/news/world-bank-to-provide-rs-16-37-billion-to-nepal/" TargetMode="External"/><Relationship Id="rId3350" Type="http://schemas.openxmlformats.org/officeDocument/2006/relationships/hyperlink" Target="https://myrepublica.nagariknetwork.com/news/finmin-against-allowing-uncontrolled-imports-just-to-meet-revenue-targets/" TargetMode="External"/><Relationship Id="rId271" Type="http://schemas.openxmlformats.org/officeDocument/2006/relationships/hyperlink" Target="https://myrepublica.nagariknetwork.com/news/covid-19-impact-to-let-boards-ads-hung-along-major-shopping-hubs-in-valley/" TargetMode="External"/><Relationship Id="rId3003" Type="http://schemas.openxmlformats.org/officeDocument/2006/relationships/hyperlink" Target="https://myrepublica.nagariknetwork.com/news/pm-oli-hopeful-of-nepali-planes-returning-to-european-skies/" TargetMode="External"/><Relationship Id="rId4401" Type="http://schemas.openxmlformats.org/officeDocument/2006/relationships/hyperlink" Target="https://myrepublica.nagariknetwork.com/news/construction-contract-annulled-for-dilly-dallying/" TargetMode="External"/><Relationship Id="rId2769" Type="http://schemas.openxmlformats.org/officeDocument/2006/relationships/hyperlink" Target="https://myrepublica.nagariknetwork.com/news/policy-and-infrastructure-limit-tourists-in-dolpo-region/" TargetMode="External"/><Relationship Id="rId5175" Type="http://schemas.openxmlformats.org/officeDocument/2006/relationships/hyperlink" Target="https://myrepublica.nagariknetwork.com/news/hyundai-names-winners-who-will-be-at-world-cup-final/" TargetMode="External"/><Relationship Id="rId1785" Type="http://schemas.openxmlformats.org/officeDocument/2006/relationships/hyperlink" Target="https://risingnepaldaily.com/business/export-improves-in-first-month-of-fiscal-year" TargetMode="External"/><Relationship Id="rId2836" Type="http://schemas.openxmlformats.org/officeDocument/2006/relationships/hyperlink" Target="https://myrepublica.nagariknetwork.com/news/sudur-paschim-on-spending-spree-as-fiscal-year-nears-end/" TargetMode="External"/><Relationship Id="rId4191" Type="http://schemas.openxmlformats.org/officeDocument/2006/relationships/hyperlink" Target="https://myrepublica.nagariknetwork.com/news/pokhara-street-festival-from-december-28/" TargetMode="External"/><Relationship Id="rId5242" Type="http://schemas.openxmlformats.org/officeDocument/2006/relationships/hyperlink" Target="https://myrepublica.nagariknetwork.com/news/ncp-leader-bhattarai-urges-pm-to-seek-chinese-market-for-nepali-cardamom/" TargetMode="External"/><Relationship Id="rId77" Type="http://schemas.openxmlformats.org/officeDocument/2006/relationships/hyperlink" Target="https://thehimalayantimes.com/business/central-bank-directs-bfis-to-operate-with-limited-employees/" TargetMode="External"/><Relationship Id="rId808" Type="http://schemas.openxmlformats.org/officeDocument/2006/relationships/hyperlink" Target="https://risingnepaldaily.com/business/rs-260-million-for-sapling-nursery" TargetMode="External"/><Relationship Id="rId1438" Type="http://schemas.openxmlformats.org/officeDocument/2006/relationships/hyperlink" Target="https://myrepublica.nagariknetwork.com/news/nepse-surges-as-insurance-banking-stocks-post-gains/" TargetMode="External"/><Relationship Id="rId1852" Type="http://schemas.openxmlformats.org/officeDocument/2006/relationships/hyperlink" Target="https://myrepublica.nagariknetwork.com/news/traders-call-for-quality-assurance-to-promote-nepali-handicraft/" TargetMode="External"/><Relationship Id="rId2903" Type="http://schemas.openxmlformats.org/officeDocument/2006/relationships/hyperlink" Target="https://myrepublica.nagariknetwork.com/news/farmers-suffer-as-paddy-production-cost-rises-price-falls/" TargetMode="External"/><Relationship Id="rId1505" Type="http://schemas.openxmlformats.org/officeDocument/2006/relationships/hyperlink" Target="https://myrepublica.nagariknetwork.com/news/nepse-down-27-points-on-heavy-profit-booking/" TargetMode="External"/><Relationship Id="rId3677" Type="http://schemas.openxmlformats.org/officeDocument/2006/relationships/hyperlink" Target="https://myrepublica.nagariknetwork.com/news/farmers-agro-experts-receiving-organic-farming-training-in-india/" TargetMode="External"/><Relationship Id="rId4728" Type="http://schemas.openxmlformats.org/officeDocument/2006/relationships/hyperlink" Target="https://myrepublica.nagariknetwork.com/news/nepse-index-continues-to-dip-1/" TargetMode="External"/><Relationship Id="rId598" Type="http://schemas.openxmlformats.org/officeDocument/2006/relationships/hyperlink" Target="https://myrepublica.nagariknetwork.com/news/ird-extends-deadline-for-vat-until-may-7/" TargetMode="External"/><Relationship Id="rId2279" Type="http://schemas.openxmlformats.org/officeDocument/2006/relationships/hyperlink" Target="https://myrepublica.nagariknetwork.com/news/new-cold-storage-comes-up-in-pokhara/" TargetMode="External"/><Relationship Id="rId2693" Type="http://schemas.openxmlformats.org/officeDocument/2006/relationships/hyperlink" Target="https://myrepublica.nagariknetwork.com/news/govt-set-to-unbundle-caan/" TargetMode="External"/><Relationship Id="rId3744" Type="http://schemas.openxmlformats.org/officeDocument/2006/relationships/hyperlink" Target="https://myrepublica.nagariknetwork.com/news/axiata-says-cgt-is-seller-s-responsibility/" TargetMode="External"/><Relationship Id="rId665" Type="http://schemas.openxmlformats.org/officeDocument/2006/relationships/hyperlink" Target="https://myrepublica.nagariknetwork.com/news/fmtcl-calls-tender-to-purchase-rice-worth-rs-430m/" TargetMode="External"/><Relationship Id="rId1295" Type="http://schemas.openxmlformats.org/officeDocument/2006/relationships/hyperlink" Target="https://myrepublica.nagariknetwork.com/news/short-tunnels-to-take-place-in-highways/" TargetMode="External"/><Relationship Id="rId2346" Type="http://schemas.openxmlformats.org/officeDocument/2006/relationships/hyperlink" Target="https://myrepublica.nagariknetwork.com/news/govt-prepares-to-open-more-peaks-for-climbing/" TargetMode="External"/><Relationship Id="rId2760" Type="http://schemas.openxmlformats.org/officeDocument/2006/relationships/hyperlink" Target="https://myrepublica.nagariknetwork.com/news/contractor-of-madi-bridge-to-get-second-deadline-extension/" TargetMode="External"/><Relationship Id="rId3811" Type="http://schemas.openxmlformats.org/officeDocument/2006/relationships/hyperlink" Target="https://myrepublica.nagariknetwork.com/news/nmb-bank-and-one-to-watch-agree-to-provide-bridge-financing/" TargetMode="External"/><Relationship Id="rId318" Type="http://schemas.openxmlformats.org/officeDocument/2006/relationships/hyperlink" Target="https://myrepublica.nagariknetwork.com/news/nepal-s-trade-deficit-decreased-by-16-71-in-last-fiscal-year/" TargetMode="External"/><Relationship Id="rId732" Type="http://schemas.openxmlformats.org/officeDocument/2006/relationships/hyperlink" Target="https://risingnepaldaily.com/business/religious-tourism-spots-open-after-four-months" TargetMode="External"/><Relationship Id="rId1362" Type="http://schemas.openxmlformats.org/officeDocument/2006/relationships/hyperlink" Target="https://myrepublica.nagariknetwork.com/news/florists-importing-roses-worth-rs-10m-for-v-day/" TargetMode="External"/><Relationship Id="rId2413" Type="http://schemas.openxmlformats.org/officeDocument/2006/relationships/hyperlink" Target="https://myrepublica.nagariknetwork.com/news/apple-s-data-shows-a-deepening-dependence-on-china-as-trump-s-tariffs-loom/" TargetMode="External"/><Relationship Id="rId5569" Type="http://schemas.openxmlformats.org/officeDocument/2006/relationships/hyperlink" Target="https://myrepublica.nagariknetwork.com/news/officials-worry-over-drop-in-customs-revenue-from-rmg-tobacco/" TargetMode="External"/><Relationship Id="rId1015" Type="http://schemas.openxmlformats.org/officeDocument/2006/relationships/hyperlink" Target="https://risingnepaldaily.com/business/no-need-to-stop-international-flights-at-the-moment-caan" TargetMode="External"/><Relationship Id="rId4585" Type="http://schemas.openxmlformats.org/officeDocument/2006/relationships/hyperlink" Target="https://myrepublica.nagariknetwork.com/news/wb-to-give-133m-credit-to-support-477-bridges/" TargetMode="External"/><Relationship Id="rId3187" Type="http://schemas.openxmlformats.org/officeDocument/2006/relationships/hyperlink" Target="https://myrepublica.nagariknetwork.com/news/with-runway-blacktopped-lumbini-moves-closer-to-opening-a-new-int-l-airport/" TargetMode="External"/><Relationship Id="rId4238" Type="http://schemas.openxmlformats.org/officeDocument/2006/relationships/hyperlink" Target="https://myrepublica.nagariknetwork.com/news/country-s-bop-remains-at-a-deficit-of-rs-35-42-billion-nrb/" TargetMode="External"/><Relationship Id="rId5636" Type="http://schemas.openxmlformats.org/officeDocument/2006/relationships/hyperlink" Target="https://kathmandupost.com/money/2020/09/06/with-a-sharp-quarterly-slump-last-fiscal-year-growth-headed-for-a-massive-decline" TargetMode="External"/><Relationship Id="rId4652" Type="http://schemas.openxmlformats.org/officeDocument/2006/relationships/hyperlink" Target="https://myrepublica.nagariknetwork.com/news/rasuwagadhi-customs-point-misses-revenue-targets/" TargetMode="External"/><Relationship Id="rId5703" Type="http://schemas.openxmlformats.org/officeDocument/2006/relationships/hyperlink" Target="https://myrepublica.nagariknetwork.com/news/govt-increasing-number-of-regular-int-l-flights-to-facilitate-repatriation-of-migrant-workers/" TargetMode="External"/><Relationship Id="rId175" Type="http://schemas.openxmlformats.org/officeDocument/2006/relationships/hyperlink" Target="https://thehimalayantimes.com/business/benchmark-index-at-a-six-month-high/" TargetMode="External"/><Relationship Id="rId3254" Type="http://schemas.openxmlformats.org/officeDocument/2006/relationships/hyperlink" Target="https://myrepublica.nagariknetwork.com/news/tunnel-of-mistrikhola-hydropower-project-completes/" TargetMode="External"/><Relationship Id="rId4305" Type="http://schemas.openxmlformats.org/officeDocument/2006/relationships/hyperlink" Target="https://myrepublica.nagariknetwork.com/news/nepse-ends-week-lower-despite-positive-earnings-outlook/" TargetMode="External"/><Relationship Id="rId2270" Type="http://schemas.openxmlformats.org/officeDocument/2006/relationships/hyperlink" Target="https://myrepublica.nagariknetwork.com/news/oxycontin-maker-purdue-pharma-files-for-bankruptcy-protection/" TargetMode="External"/><Relationship Id="rId3321" Type="http://schemas.openxmlformats.org/officeDocument/2006/relationships/hyperlink" Target="https://myrepublica.nagariknetwork.com/news/contract-for-construction-of-dry-port-to-be-signed-next-week/" TargetMode="External"/><Relationship Id="rId242" Type="http://schemas.openxmlformats.org/officeDocument/2006/relationships/hyperlink" Target="https://myrepublica.nagariknetwork.com/news/hotel-rooms-for-quarantine-to-cost-from-rs-1-800-to-rs-9-000-per-person-per-night/" TargetMode="External"/><Relationship Id="rId5079" Type="http://schemas.openxmlformats.org/officeDocument/2006/relationships/hyperlink" Target="https://myrepublica.nagariknetwork.com/news/property-transactions-fall-in-rupandehi/" TargetMode="External"/><Relationship Id="rId5493" Type="http://schemas.openxmlformats.org/officeDocument/2006/relationships/hyperlink" Target="https://myrepublica.nagariknetwork.com/news/nrb-freezes-bank-accounts-of-245-transport-committees/" TargetMode="External"/><Relationship Id="rId1689" Type="http://schemas.openxmlformats.org/officeDocument/2006/relationships/hyperlink" Target="https://risingnepaldaily.com/business/global-ime-bank-begins-integrated-transaction" TargetMode="External"/><Relationship Id="rId4095" Type="http://schemas.openxmlformats.org/officeDocument/2006/relationships/hyperlink" Target="https://myrepublica.nagariknetwork.com/news/solving-land-compensation-to-speed-up-fast-track-dpm-pokhrel/" TargetMode="External"/><Relationship Id="rId5146" Type="http://schemas.openxmlformats.org/officeDocument/2006/relationships/hyperlink" Target="https://myrepublica.nagariknetwork.com/news/saudi-fund-threatens-to-stop-supporting-sikta-if-contractor-not-sacked/" TargetMode="External"/><Relationship Id="rId5560" Type="http://schemas.openxmlformats.org/officeDocument/2006/relationships/hyperlink" Target="https://myrepublica.nagariknetwork.com/news/oli-modi-to-lay-foundation-stone-for-900-mw-arun-iii/" TargetMode="External"/><Relationship Id="rId4162" Type="http://schemas.openxmlformats.org/officeDocument/2006/relationships/hyperlink" Target="https://myrepublica.nagariknetwork.com/news/revised-dpr-of-galchhi-rasuwagadhi-ready/" TargetMode="External"/><Relationship Id="rId5213" Type="http://schemas.openxmlformats.org/officeDocument/2006/relationships/hyperlink" Target="https://myrepublica.nagariknetwork.com/news/nba-for-scrapping-ccd-ratio-requirement-to-ease-credit-crunch/" TargetMode="External"/><Relationship Id="rId1756" Type="http://schemas.openxmlformats.org/officeDocument/2006/relationships/hyperlink" Target="https://risingnepaldaily.com/business/govt-to-build-budigandaki-project-says-minister-pun" TargetMode="External"/><Relationship Id="rId2807" Type="http://schemas.openxmlformats.org/officeDocument/2006/relationships/hyperlink" Target="https://myrepublica.nagariknetwork.com/news/nepse-closes-lower-erasing-previous-week-s-advance/" TargetMode="External"/><Relationship Id="rId48" Type="http://schemas.openxmlformats.org/officeDocument/2006/relationships/hyperlink" Target="https://thehimalayantimes.com/business/remuneration-dispute-between-employers-workers-resolved/" TargetMode="External"/><Relationship Id="rId1409" Type="http://schemas.openxmlformats.org/officeDocument/2006/relationships/hyperlink" Target="https://myrepublica.nagariknetwork.com/news/cg-telecom-loses-limited-mobility-license/" TargetMode="External"/><Relationship Id="rId1823" Type="http://schemas.openxmlformats.org/officeDocument/2006/relationships/hyperlink" Target="https://myrepublica.nagariknetwork.com/news/bfis-float-rs-41-billion-in-concessional-loans/" TargetMode="External"/><Relationship Id="rId4979" Type="http://schemas.openxmlformats.org/officeDocument/2006/relationships/hyperlink" Target="https://myrepublica.nagariknetwork.com/news/another-nac-s-wide-body-airbus-lands-at-tia/" TargetMode="External"/><Relationship Id="rId3995" Type="http://schemas.openxmlformats.org/officeDocument/2006/relationships/hyperlink" Target="https://myrepublica.nagariknetwork.com/news/cyber-attack-hits-u-s-newspaper-distribution/" TargetMode="External"/><Relationship Id="rId2597" Type="http://schemas.openxmlformats.org/officeDocument/2006/relationships/hyperlink" Target="https://myrepublica.nagariknetwork.com/news/central-bank-circular-could-destabalize-financial-sector-nba/" TargetMode="External"/><Relationship Id="rId3648" Type="http://schemas.openxmlformats.org/officeDocument/2006/relationships/hyperlink" Target="https://myrepublica.nagariknetwork.com/news/oil-dips-as-u-s-crude-production-hits-record-asia-factory-output-weakens/" TargetMode="External"/><Relationship Id="rId569" Type="http://schemas.openxmlformats.org/officeDocument/2006/relationships/hyperlink" Target="https://myrepublica.nagariknetwork.com/news/world-bank-paints-grim-economic-picture-of-nepalgrowth-expected-to-range-between-1-and-2-8/" TargetMode="External"/><Relationship Id="rId983" Type="http://schemas.openxmlformats.org/officeDocument/2006/relationships/hyperlink" Target="https://risingnepaldaily.com/business/airports-to-have-international-standard-sanitation-civil-aviation-minister" TargetMode="External"/><Relationship Id="rId1199" Type="http://schemas.openxmlformats.org/officeDocument/2006/relationships/hyperlink" Target="https://myrepublica.nagariknetwork.com/news/nepse-recoups-previous-day-losses-in-relief-rally/" TargetMode="External"/><Relationship Id="rId2664" Type="http://schemas.openxmlformats.org/officeDocument/2006/relationships/hyperlink" Target="https://myrepublica.nagariknetwork.com/news/call-to-promote-renewable-energy-at-local-level/" TargetMode="External"/><Relationship Id="rId5070" Type="http://schemas.openxmlformats.org/officeDocument/2006/relationships/hyperlink" Target="https://myrepublica.nagariknetwork.com/news/govt-mulls-allowing-nepal-army-to-revive-hetauda-textile-industry/" TargetMode="External"/><Relationship Id="rId636" Type="http://schemas.openxmlformats.org/officeDocument/2006/relationships/hyperlink" Target="https://myrepublica.nagariknetwork.com/news/govt-prepares-rs-1b-subsidy-to-promote-use-of-induction-stove/" TargetMode="External"/><Relationship Id="rId1266" Type="http://schemas.openxmlformats.org/officeDocument/2006/relationships/hyperlink" Target="https://myrepublica.nagariknetwork.com/news/coronavirus-affects-construction-of-chilime-trishuli-transmission-line/" TargetMode="External"/><Relationship Id="rId2317" Type="http://schemas.openxmlformats.org/officeDocument/2006/relationships/hyperlink" Target="https://myrepublica.nagariknetwork.com/news/army-chief-seeks-sweeping-change-publicizes-his-property-details/" TargetMode="External"/><Relationship Id="rId3715" Type="http://schemas.openxmlformats.org/officeDocument/2006/relationships/hyperlink" Target="https://myrepublica.nagariknetwork.com/news/external-sector-position-worsens-further/" TargetMode="External"/><Relationship Id="rId1680" Type="http://schemas.openxmlformats.org/officeDocument/2006/relationships/hyperlink" Target="https://myrepublica.nagariknetwork.com/news/govt-picks-fitch-ratings-for-nepal-s-sovereign-credit-rating/" TargetMode="External"/><Relationship Id="rId2731" Type="http://schemas.openxmlformats.org/officeDocument/2006/relationships/hyperlink" Target="https://myrepublica.nagariknetwork.com/news/vny-secretariat-honors-british-hockey-players/" TargetMode="External"/><Relationship Id="rId703" Type="http://schemas.openxmlformats.org/officeDocument/2006/relationships/hyperlink" Target="https://risingnepaldaily.com/business/lightning-kills-over-500-sheep-in-patarasi-of-jumla" TargetMode="External"/><Relationship Id="rId1333" Type="http://schemas.openxmlformats.org/officeDocument/2006/relationships/hyperlink" Target="https://myrepublica.nagariknetwork.com/news/petrol-diesel-prices-down-by-rs-2/" TargetMode="External"/><Relationship Id="rId4489" Type="http://schemas.openxmlformats.org/officeDocument/2006/relationships/hyperlink" Target="https://myrepublica.nagariknetwork.com/news/province-5-local-units-collecting-various-taxes-illegally/" TargetMode="External"/><Relationship Id="rId1400" Type="http://schemas.openxmlformats.org/officeDocument/2006/relationships/hyperlink" Target="https://myrepublica.nagariknetwork.com/news/wb-approves-us-200-million-for-earthquake-housing-reconstruction/" TargetMode="External"/><Relationship Id="rId4556" Type="http://schemas.openxmlformats.org/officeDocument/2006/relationships/hyperlink" Target="https://myrepublica.nagariknetwork.com/news/icra-nepal-organizes-interaction-with-biz-journalists/" TargetMode="External"/><Relationship Id="rId4970" Type="http://schemas.openxmlformats.org/officeDocument/2006/relationships/hyperlink" Target="https://myrepublica.nagariknetwork.com/news/nepali-citizens-to-be-charged-conservation-fee-to-visit-lumbini/" TargetMode="External"/><Relationship Id="rId5607" Type="http://schemas.openxmlformats.org/officeDocument/2006/relationships/hyperlink" Target="https://myrepublica.nagariknetwork.com/news/nepal-bulgaria-celebrates-50th-anniversary-of-diplomatic-relations/" TargetMode="External"/><Relationship Id="rId3158" Type="http://schemas.openxmlformats.org/officeDocument/2006/relationships/hyperlink" Target="https://myrepublica.nagariknetwork.com/news/economic-survey-shows-discouraging-indicators-in-health-sector/" TargetMode="External"/><Relationship Id="rId3572" Type="http://schemas.openxmlformats.org/officeDocument/2006/relationships/hyperlink" Target="https://myrepublica.nagariknetwork.com/news/nepse-snaps-six-day-gaining-streak/" TargetMode="External"/><Relationship Id="rId4209" Type="http://schemas.openxmlformats.org/officeDocument/2006/relationships/hyperlink" Target="https://myrepublica.nagariknetwork.com/news/qatar-duty-free-lunches-dior-podium/" TargetMode="External"/><Relationship Id="rId4623" Type="http://schemas.openxmlformats.org/officeDocument/2006/relationships/hyperlink" Target="https://myrepublica.nagariknetwork.com/news/no-road-expansion-at-abc-foot-trail-for-next-30-years/" TargetMode="External"/><Relationship Id="rId493" Type="http://schemas.openxmlformats.org/officeDocument/2006/relationships/hyperlink" Target="https://myrepublica.nagariknetwork.com/news/budget-lavishes-financial-benefits-to-vishal-group/" TargetMode="External"/><Relationship Id="rId2174" Type="http://schemas.openxmlformats.org/officeDocument/2006/relationships/hyperlink" Target="https://myrepublica.nagariknetwork.com/news/chinese-president-xi-jinping-announces-3-5-billion-in-assistance-to-nepal/" TargetMode="External"/><Relationship Id="rId3225" Type="http://schemas.openxmlformats.org/officeDocument/2006/relationships/hyperlink" Target="https://myrepublica.nagariknetwork.com/news/experience-nepal-campaign-kicks-off-1/" TargetMode="External"/><Relationship Id="rId146" Type="http://schemas.openxmlformats.org/officeDocument/2006/relationships/hyperlink" Target="https://thehimalayantimes.com/business/schedule-for-international-flights-released/" TargetMode="External"/><Relationship Id="rId560" Type="http://schemas.openxmlformats.org/officeDocument/2006/relationships/hyperlink" Target="https://myrepublica.nagariknetwork.com/news/dairy-products-worth-rs-5b-lying-unsold-due-to-lockdown/" TargetMode="External"/><Relationship Id="rId1190" Type="http://schemas.openxmlformats.org/officeDocument/2006/relationships/hyperlink" Target="https://myrepublica.nagariknetwork.com/news/nepse-gives-up-over-45-points-as-uncertainty-looms/" TargetMode="External"/><Relationship Id="rId2241" Type="http://schemas.openxmlformats.org/officeDocument/2006/relationships/hyperlink" Target="https://myrepublica.nagariknetwork.com/news/agriculture-remains-neglected-sector-in-breadbasket-marchawar/" TargetMode="External"/><Relationship Id="rId5397" Type="http://schemas.openxmlformats.org/officeDocument/2006/relationships/hyperlink" Target="https://myrepublica.nagariknetwork.com/news/ntc-has-more-than-10-million-data-service-users/" TargetMode="External"/><Relationship Id="rId213" Type="http://schemas.openxmlformats.org/officeDocument/2006/relationships/hyperlink" Target="https://myrepublica.nagariknetwork.com/news/stock-market-remains-upbeat-despite-lockdown/" TargetMode="External"/><Relationship Id="rId4066" Type="http://schemas.openxmlformats.org/officeDocument/2006/relationships/hyperlink" Target="https://myrepublica.nagariknetwork.com/news/tanahu-hydropower-safe-but-sahas-urja-in-trouble/" TargetMode="External"/><Relationship Id="rId5464" Type="http://schemas.openxmlformats.org/officeDocument/2006/relationships/hyperlink" Target="https://myrepublica.nagariknetwork.com/news/fm-sets-out-budget-priorities/" TargetMode="External"/><Relationship Id="rId4480" Type="http://schemas.openxmlformats.org/officeDocument/2006/relationships/hyperlink" Target="https://myrepublica.nagariknetwork.com/news/govt-directed-to-fix-sugar-price-immediately/" TargetMode="External"/><Relationship Id="rId5117" Type="http://schemas.openxmlformats.org/officeDocument/2006/relationships/hyperlink" Target="https://myrepublica.nagariknetwork.com/news/nepse-kicks-off-week-with-loss/" TargetMode="External"/><Relationship Id="rId5531" Type="http://schemas.openxmlformats.org/officeDocument/2006/relationships/hyperlink" Target="https://myrepublica.nagariknetwork.com/news/citrus-fly-infestation-worries-junar-farmers/" TargetMode="External"/><Relationship Id="rId1727" Type="http://schemas.openxmlformats.org/officeDocument/2006/relationships/hyperlink" Target="https://risingnepaldaily.com/business/second-factory-at-bhairahawa-starts-commercial-production" TargetMode="External"/><Relationship Id="rId3082" Type="http://schemas.openxmlformats.org/officeDocument/2006/relationships/hyperlink" Target="https://myrepublica.nagariknetwork.com/news/sustainability-and-business-has-to-go-hand-in-hand/" TargetMode="External"/><Relationship Id="rId4133" Type="http://schemas.openxmlformats.org/officeDocument/2006/relationships/hyperlink" Target="https://myrepublica.nagariknetwork.com/news/nepse-begins-the-week-in-green/" TargetMode="External"/><Relationship Id="rId19" Type="http://schemas.openxmlformats.org/officeDocument/2006/relationships/hyperlink" Target="https://kathmandupost.com/money/2020/07/21/small-and-medium-sized-enterprises-are-missing-out-on-e-commerce-boom" TargetMode="External"/><Relationship Id="rId3899" Type="http://schemas.openxmlformats.org/officeDocument/2006/relationships/hyperlink" Target="https://myrepublica.nagariknetwork.com/news/exclusive-how-nepali-companies-have-used-fdi-to-whitewash-dirty-money/" TargetMode="External"/><Relationship Id="rId4200" Type="http://schemas.openxmlformats.org/officeDocument/2006/relationships/hyperlink" Target="https://myrepublica.nagariknetwork.com/news/china-says-us-must-be-fair-minded-ahead-of-g20/" TargetMode="External"/><Relationship Id="rId3966" Type="http://schemas.openxmlformats.org/officeDocument/2006/relationships/hyperlink" Target="https://myrepublica.nagariknetwork.com/news/pm-cherry-picks-information-that-fit-govt-progress-reports/" TargetMode="External"/><Relationship Id="rId3" Type="http://schemas.openxmlformats.org/officeDocument/2006/relationships/hyperlink" Target="https://kathmandupost.com/money/2020/08/03/sugar-shortage-hits-valley-as-festival-season-nears" TargetMode="External"/><Relationship Id="rId887" Type="http://schemas.openxmlformats.org/officeDocument/2006/relationships/hyperlink" Target="https://risingnepaldaily.com/business/34-out-of-76-industries-operating-in-pokhara-amid-lockdown" TargetMode="External"/><Relationship Id="rId2568" Type="http://schemas.openxmlformats.org/officeDocument/2006/relationships/hyperlink" Target="https://myrepublica.nagariknetwork.com/news/reconstruction-of-380-archaeological-and-cultural-sites-completed/" TargetMode="External"/><Relationship Id="rId2982" Type="http://schemas.openxmlformats.org/officeDocument/2006/relationships/hyperlink" Target="https://myrepublica.nagariknetwork.com/news/tax-waiver-for-startup-scheme-ambiguous/" TargetMode="External"/><Relationship Id="rId3619" Type="http://schemas.openxmlformats.org/officeDocument/2006/relationships/hyperlink" Target="https://myrepublica.nagariknetwork.com/news/lp-gas-entrepreneurs-withdraw-protest/" TargetMode="External"/><Relationship Id="rId5041" Type="http://schemas.openxmlformats.org/officeDocument/2006/relationships/hyperlink" Target="https://myrepublica.nagariknetwork.com/news/farmers-worried-as-india-halts-tomato-exports-via-kakarbhitta/" TargetMode="External"/><Relationship Id="rId954" Type="http://schemas.openxmlformats.org/officeDocument/2006/relationships/hyperlink" Target="https://risingnepaldaily.com/business/coronavirus-puts-tea-industries-out-of-gear" TargetMode="External"/><Relationship Id="rId1584" Type="http://schemas.openxmlformats.org/officeDocument/2006/relationships/hyperlink" Target="https://myrepublica.nagariknetwork.com/news/minister-pun-urges-foreign-investment-in-nepal-s-energy-sector/" TargetMode="External"/><Relationship Id="rId2635" Type="http://schemas.openxmlformats.org/officeDocument/2006/relationships/hyperlink" Target="https://myrepublica.nagariknetwork.com/news/somersby-signs-up-sushant-kc-as-brand-ambassador/" TargetMode="External"/><Relationship Id="rId607" Type="http://schemas.openxmlformats.org/officeDocument/2006/relationships/hyperlink" Target="https://myrepublica.nagariknetwork.com/news/concerns-over-safety-of-public-money-data-after-f1soft-s-intrusion-in-news-website-1/" TargetMode="External"/><Relationship Id="rId1237" Type="http://schemas.openxmlformats.org/officeDocument/2006/relationships/hyperlink" Target="https://myrepublica.nagariknetwork.com/news/nrb-allows-banks-to-accept-gold-as-deposits/" TargetMode="External"/><Relationship Id="rId1651" Type="http://schemas.openxmlformats.org/officeDocument/2006/relationships/hyperlink" Target="https://myrepublica.nagariknetwork.com/news/chengdu-int-l-railway-port-wants-nepal-to-launch-its-pavilion-there/" TargetMode="External"/><Relationship Id="rId2702" Type="http://schemas.openxmlformats.org/officeDocument/2006/relationships/hyperlink" Target="https://myrepublica.nagariknetwork.com/news/nepse-rises-amid-anticipation-of-monetary-policy/" TargetMode="External"/><Relationship Id="rId1304" Type="http://schemas.openxmlformats.org/officeDocument/2006/relationships/hyperlink" Target="https://myrepublica.nagariknetwork.com/news/registration-of-cottage-industries-increase-in-gorkha/" TargetMode="External"/><Relationship Id="rId4874" Type="http://schemas.openxmlformats.org/officeDocument/2006/relationships/hyperlink" Target="https://myrepublica.nagariknetwork.com/news/stocks-gain-for-second-straight-day/" TargetMode="External"/><Relationship Id="rId3476" Type="http://schemas.openxmlformats.org/officeDocument/2006/relationships/hyperlink" Target="https://myrepublica.nagariknetwork.com/news/investment-summit-pm-oli-vows-to-protect-int-l-investments-guarantee-profits/" TargetMode="External"/><Relationship Id="rId4527" Type="http://schemas.openxmlformats.org/officeDocument/2006/relationships/hyperlink" Target="https://myrepublica.nagariknetwork.com/news/hydro-project-affected-locals-of-tanahun-not-satisfied-with-compensation/" TargetMode="External"/><Relationship Id="rId10" Type="http://schemas.openxmlformats.org/officeDocument/2006/relationships/hyperlink" Target="https://kathmandupost.com/money/2020/07/30/wendy-werner-the-ifc-is-looking-to-scale-up-investment-in-nepal" TargetMode="External"/><Relationship Id="rId397" Type="http://schemas.openxmlformats.org/officeDocument/2006/relationships/hyperlink" Target="https://myrepublica.nagariknetwork.com/news/chicken-price-skyrockets-to-rs-460-per-kg-in-the-valley/" TargetMode="External"/><Relationship Id="rId2078" Type="http://schemas.openxmlformats.org/officeDocument/2006/relationships/hyperlink" Target="https://myrepublica.nagariknetwork.com/news/ghising-urges-private-sector-to-join-hands-with-nea-in-its-efforts-to-maintain-energy-efficiency/" TargetMode="External"/><Relationship Id="rId2492" Type="http://schemas.openxmlformats.org/officeDocument/2006/relationships/hyperlink" Target="https://myrepublica.nagariknetwork.com/news/himalayan-java-opens-its-new-outlet-in-panipokhari/" TargetMode="External"/><Relationship Id="rId3129" Type="http://schemas.openxmlformats.org/officeDocument/2006/relationships/hyperlink" Target="https://myrepublica.nagariknetwork.com/news/global-shares-mostly-fall-on-trade-worries-on-trump-tariffs/" TargetMode="External"/><Relationship Id="rId3890" Type="http://schemas.openxmlformats.org/officeDocument/2006/relationships/hyperlink" Target="https://myrepublica.nagariknetwork.com/news/asia-shares-falter-on-china-unease-pound-finds-some-peace/" TargetMode="External"/><Relationship Id="rId4941" Type="http://schemas.openxmlformats.org/officeDocument/2006/relationships/hyperlink" Target="https://myrepublica.nagariknetwork.com/news/bestinet-fails-to-reverse-nepal-s-worker-ban/" TargetMode="External"/><Relationship Id="rId464" Type="http://schemas.openxmlformats.org/officeDocument/2006/relationships/hyperlink" Target="https://myrepublica.nagariknetwork.com/news/amid-mounting-public-pressure-govt-publicizes-details-of-rs-8-39-billion-spent-on-covid-19-response-so-far/" TargetMode="External"/><Relationship Id="rId1094" Type="http://schemas.openxmlformats.org/officeDocument/2006/relationships/hyperlink" Target="https://risingnepaldaily.com/business/monitoring-shows-illegal-operation-of-crusher-industries" TargetMode="External"/><Relationship Id="rId2145" Type="http://schemas.openxmlformats.org/officeDocument/2006/relationships/hyperlink" Target="https://myrepublica.nagariknetwork.com/news/import-of-chinese-walnut-increases/" TargetMode="External"/><Relationship Id="rId3543" Type="http://schemas.openxmlformats.org/officeDocument/2006/relationships/hyperlink" Target="https://myrepublica.nagariknetwork.com/news/approve-working-procedure-for-programs-before-including-it-in-budget-house-panel-tells-govt/" TargetMode="External"/><Relationship Id="rId117" Type="http://schemas.openxmlformats.org/officeDocument/2006/relationships/hyperlink" Target="https://thehimalayantimes.com/business/ntb-to-begin-job-retention-programme-from-kaski-district/" TargetMode="External"/><Relationship Id="rId3610" Type="http://schemas.openxmlformats.org/officeDocument/2006/relationships/hyperlink" Target="https://myrepublica.nagariknetwork.com/news/service-resumes-after-paragliding-companies-agree-to-pay-tax/" TargetMode="External"/><Relationship Id="rId531" Type="http://schemas.openxmlformats.org/officeDocument/2006/relationships/hyperlink" Target="https://myrepublica.nagariknetwork.com/news/govt-plans-a-big-budget-despite-pressure-on-finances/" TargetMode="External"/><Relationship Id="rId1161" Type="http://schemas.openxmlformats.org/officeDocument/2006/relationships/hyperlink" Target="https://risingnepaldaily.com/business/price-of-gold-increases-in-local-market" TargetMode="External"/><Relationship Id="rId2212" Type="http://schemas.openxmlformats.org/officeDocument/2006/relationships/hyperlink" Target="https://myrepublica.nagariknetwork.com/news/chinese-team-starts-upgradation-work/" TargetMode="External"/><Relationship Id="rId5368" Type="http://schemas.openxmlformats.org/officeDocument/2006/relationships/hyperlink" Target="https://myrepublica.nagariknetwork.com/news/govt-built-fewer-public-infrastructures-this-year/" TargetMode="External"/><Relationship Id="rId1978" Type="http://schemas.openxmlformats.org/officeDocument/2006/relationships/hyperlink" Target="https://myrepublica.nagariknetwork.com/news/with-indian-ban-onions-becoming-steadily-unaffordable/" TargetMode="External"/><Relationship Id="rId4384" Type="http://schemas.openxmlformats.org/officeDocument/2006/relationships/hyperlink" Target="https://myrepublica.nagariknetwork.com/news/shares-of-upper-tamakoshi-allotted/" TargetMode="External"/><Relationship Id="rId5435" Type="http://schemas.openxmlformats.org/officeDocument/2006/relationships/hyperlink" Target="https://myrepublica.nagariknetwork.com/news/govt-scouting-land-for-storage-of-petrol-from-china/" TargetMode="External"/><Relationship Id="rId4037" Type="http://schemas.openxmlformats.org/officeDocument/2006/relationships/hyperlink" Target="https://myrepublica.nagariknetwork.com/news/sc-reverses-own-convictions-for-bank-fraud/" TargetMode="External"/><Relationship Id="rId4451" Type="http://schemas.openxmlformats.org/officeDocument/2006/relationships/hyperlink" Target="https://myrepublica.nagariknetwork.com/news/nepse-unchanged-ahead-of-dashain-holidays/" TargetMode="External"/><Relationship Id="rId5502" Type="http://schemas.openxmlformats.org/officeDocument/2006/relationships/hyperlink" Target="https://myrepublica.nagariknetwork.com/news/saarc-finance-ministers-meet-in-manila/" TargetMode="External"/><Relationship Id="rId3053" Type="http://schemas.openxmlformats.org/officeDocument/2006/relationships/hyperlink" Target="https://myrepublica.nagariknetwork.com/news/india-provides-promised-rs-1-6b-housing-reconstruction-grant/" TargetMode="External"/><Relationship Id="rId4104" Type="http://schemas.openxmlformats.org/officeDocument/2006/relationships/hyperlink" Target="https://myrepublica.nagariknetwork.com/news/hetauda-cement-industry-to-be-reformed-minister-yadav/" TargetMode="External"/><Relationship Id="rId3120" Type="http://schemas.openxmlformats.org/officeDocument/2006/relationships/hyperlink" Target="https://myrepublica.nagariknetwork.com/news/govt-plan-to-be-self-reliant-in-agriculture-by-july-2021-disappears-in-budget/" TargetMode="External"/><Relationship Id="rId2886" Type="http://schemas.openxmlformats.org/officeDocument/2006/relationships/hyperlink" Target="https://myrepublica.nagariknetwork.com/news/with-no-rains-maize-dries-up-in-khotang/" TargetMode="External"/><Relationship Id="rId3937" Type="http://schemas.openxmlformats.org/officeDocument/2006/relationships/hyperlink" Target="https://myrepublica.nagariknetwork.com/news/atf-price-slashed-by-rs-10-per-liter/" TargetMode="External"/><Relationship Id="rId5292" Type="http://schemas.openxmlformats.org/officeDocument/2006/relationships/hyperlink" Target="https://myrepublica.nagariknetwork.com/news/all-local-units-to-be-connected-with-internet-in-2-years/" TargetMode="External"/><Relationship Id="rId858" Type="http://schemas.openxmlformats.org/officeDocument/2006/relationships/hyperlink" Target="https://risingnepaldaily.com/business/medicines-worth-rs-3-billion-imported-since-lockdown" TargetMode="External"/><Relationship Id="rId1488" Type="http://schemas.openxmlformats.org/officeDocument/2006/relationships/hyperlink" Target="https://myrepublica.nagariknetwork.com/news/load-flow-test-to-be-conducted-within-a-month/" TargetMode="External"/><Relationship Id="rId2539" Type="http://schemas.openxmlformats.org/officeDocument/2006/relationships/hyperlink" Target="https://myrepublica.nagariknetwork.com/news/majestic-mugu-photo-feature/" TargetMode="External"/><Relationship Id="rId2953" Type="http://schemas.openxmlformats.org/officeDocument/2006/relationships/hyperlink" Target="https://myrepublica.nagariknetwork.com/news/gautam-buddha-international-airport-to-be-ready-by-year-end/" TargetMode="External"/><Relationship Id="rId925" Type="http://schemas.openxmlformats.org/officeDocument/2006/relationships/hyperlink" Target="https://risingnepaldaily.com/business/rain-hailstone-damage-property-worth-million-rupees" TargetMode="External"/><Relationship Id="rId1555" Type="http://schemas.openxmlformats.org/officeDocument/2006/relationships/hyperlink" Target="https://myrepublica.nagariknetwork.com/news/nepse-continues-rising-streak-up-15-points/" TargetMode="External"/><Relationship Id="rId2606" Type="http://schemas.openxmlformats.org/officeDocument/2006/relationships/hyperlink" Target="https://myrepublica.nagariknetwork.com/news/iwakhola-hydropower-project-ready-for-generation/" TargetMode="External"/><Relationship Id="rId5012" Type="http://schemas.openxmlformats.org/officeDocument/2006/relationships/hyperlink" Target="https://myrepublica.nagariknetwork.com/news/financial-proposal-to-pick-civil-contractor-postponed-again/" TargetMode="External"/><Relationship Id="rId1208" Type="http://schemas.openxmlformats.org/officeDocument/2006/relationships/hyperlink" Target="https://myrepublica.nagariknetwork.com/news/nepal-airlines-temporarily-suspends-doha-flights-owing-to-coronavirus-outbreak-in-qatar/" TargetMode="External"/><Relationship Id="rId1622" Type="http://schemas.openxmlformats.org/officeDocument/2006/relationships/hyperlink" Target="https://myrepublica.nagariknetwork.com/news/nepse-sees-modest-drop-ending-the-week-flat/" TargetMode="External"/><Relationship Id="rId4778" Type="http://schemas.openxmlformats.org/officeDocument/2006/relationships/hyperlink" Target="https://myrepublica.nagariknetwork.com/news/can-the-eu-survive-without-swiss-chocolate-1/" TargetMode="External"/><Relationship Id="rId3794" Type="http://schemas.openxmlformats.org/officeDocument/2006/relationships/hyperlink" Target="https://myrepublica.nagariknetwork.com/news/7-kilometer-track-takes-41-years-to-open/" TargetMode="External"/><Relationship Id="rId4845" Type="http://schemas.openxmlformats.org/officeDocument/2006/relationships/hyperlink" Target="https://myrepublica.nagariknetwork.com/news/economic-journalism-fellowship-in-memory-of-sanjay-neupane/" TargetMode="External"/><Relationship Id="rId2396" Type="http://schemas.openxmlformats.org/officeDocument/2006/relationships/hyperlink" Target="https://myrepublica.nagariknetwork.com/news/women-craft-producers-off-to-myanmar/" TargetMode="External"/><Relationship Id="rId3447" Type="http://schemas.openxmlformats.org/officeDocument/2006/relationships/hyperlink" Target="https://myrepublica.nagariknetwork.com/news/two-day-national-development-council-meeting-kicks-off-in-capital/" TargetMode="External"/><Relationship Id="rId3861" Type="http://schemas.openxmlformats.org/officeDocument/2006/relationships/hyperlink" Target="https://myrepublica.nagariknetwork.com/news/nrb-lowers-forex-limit-for-foreign-bound-workers-to-200/" TargetMode="External"/><Relationship Id="rId4912" Type="http://schemas.openxmlformats.org/officeDocument/2006/relationships/hyperlink" Target="https://myrepublica.nagariknetwork.com/news/province-3-facing-400-000-tons-in-food-deficit/" TargetMode="External"/><Relationship Id="rId368" Type="http://schemas.openxmlformats.org/officeDocument/2006/relationships/hyperlink" Target="https://myrepublica.nagariknetwork.com/news/authorities-warn-another-locust-swarm-may-enter-nepal/" TargetMode="External"/><Relationship Id="rId782" Type="http://schemas.openxmlformats.org/officeDocument/2006/relationships/hyperlink" Target="https://risingnepaldaily.com/business/locusts-invasion-causes-huge-damage-in-arghakhanchi" TargetMode="External"/><Relationship Id="rId2049" Type="http://schemas.openxmlformats.org/officeDocument/2006/relationships/hyperlink" Target="https://myrepublica.nagariknetwork.com/news/nepal-set-to-unlock-world-bank-s-forest-carbon-money/" TargetMode="External"/><Relationship Id="rId2463" Type="http://schemas.openxmlformats.org/officeDocument/2006/relationships/hyperlink" Target="https://myrepublica.nagariknetwork.com/news/civil-aviation-s-mega-meet-concludes-next-edition-in-dhaka/" TargetMode="External"/><Relationship Id="rId3514" Type="http://schemas.openxmlformats.org/officeDocument/2006/relationships/hyperlink" Target="https://myrepublica.nagariknetwork.com/news/tanahu-s-byas-municipality-tests-paragliding-flights/" TargetMode="External"/><Relationship Id="rId435" Type="http://schemas.openxmlformats.org/officeDocument/2006/relationships/hyperlink" Target="https://myrepublica.nagariknetwork.com/news/nepal-and-world-bank-sign-dpc-of-100-million-usd/" TargetMode="External"/><Relationship Id="rId1065" Type="http://schemas.openxmlformats.org/officeDocument/2006/relationships/hyperlink" Target="https://risingnepaldaily.com/business/fire-in-a-biscuit-factory-loss-of-over-rs-9-million" TargetMode="External"/><Relationship Id="rId2116" Type="http://schemas.openxmlformats.org/officeDocument/2006/relationships/hyperlink" Target="https://myrepublica.nagariknetwork.com/news/nepse-sees-green-after-two-sessions-of-modest-drop/" TargetMode="External"/><Relationship Id="rId2530" Type="http://schemas.openxmlformats.org/officeDocument/2006/relationships/hyperlink" Target="https://myrepublica.nagariknetwork.com/news/gold-price-increases-by-rs-1-200-per-tola/" TargetMode="External"/><Relationship Id="rId5686" Type="http://schemas.openxmlformats.org/officeDocument/2006/relationships/hyperlink" Target="https://thehimalayantimes.com/business/stakeholders-concerned-about-online-content/" TargetMode="External"/><Relationship Id="rId502" Type="http://schemas.openxmlformats.org/officeDocument/2006/relationships/hyperlink" Target="https://myrepublica.nagariknetwork.com/news/govt-allocates-rs-19-42-bn-for-building-upgrading-int-l-airports/" TargetMode="External"/><Relationship Id="rId1132" Type="http://schemas.openxmlformats.org/officeDocument/2006/relationships/hyperlink" Target="https://risingnepaldaily.com/business/workers-from-87-countries-in-nepal-highest-number-from-china" TargetMode="External"/><Relationship Id="rId4288" Type="http://schemas.openxmlformats.org/officeDocument/2006/relationships/hyperlink" Target="https://myrepublica.nagariknetwork.com/news/we-should-not-be-skeptic-of-bri-minister-khatiwada/" TargetMode="External"/><Relationship Id="rId5339" Type="http://schemas.openxmlformats.org/officeDocument/2006/relationships/hyperlink" Target="https://myrepublica.nagariknetwork.com/news/govt-to-focus-on-industrial-agri-sector-to-achieve-8-growth-target/" TargetMode="External"/><Relationship Id="rId4355" Type="http://schemas.openxmlformats.org/officeDocument/2006/relationships/hyperlink" Target="https://myrepublica.nagariknetwork.com/news/share-market-suffers-double-digit-fall/" TargetMode="External"/><Relationship Id="rId1949" Type="http://schemas.openxmlformats.org/officeDocument/2006/relationships/hyperlink" Target="https://myrepublica.nagariknetwork.com/news/import-bills-for-petroleum-down-by-16-6-despite-7-rise-in-quantity-imported/" TargetMode="External"/><Relationship Id="rId4008" Type="http://schemas.openxmlformats.org/officeDocument/2006/relationships/hyperlink" Target="https://myrepublica.nagariknetwork.com/news/mega-bank-to-approve-7-85-dividend-for-its-shareholders/" TargetMode="External"/><Relationship Id="rId5406" Type="http://schemas.openxmlformats.org/officeDocument/2006/relationships/hyperlink" Target="https://myrepublica.nagariknetwork.com/news/nepal-tourism-board-launches-website-in-chinese-language/" TargetMode="External"/><Relationship Id="rId292" Type="http://schemas.openxmlformats.org/officeDocument/2006/relationships/hyperlink" Target="https://myrepublica.nagariknetwork.com/news/losses-ease-as-investors-look-past-lockdown-fear/" TargetMode="External"/><Relationship Id="rId3371" Type="http://schemas.openxmlformats.org/officeDocument/2006/relationships/hyperlink" Target="https://myrepublica.nagariknetwork.com/news/farmers-in-bhojpur-frustrated-with-low-market-price-of-cardamom/" TargetMode="External"/><Relationship Id="rId4422" Type="http://schemas.openxmlformats.org/officeDocument/2006/relationships/hyperlink" Target="https://myrepublica.nagariknetwork.com/news/ministry-forms-committees-to-monitor-cases-of-budget-shifting/" TargetMode="External"/><Relationship Id="rId3024" Type="http://schemas.openxmlformats.org/officeDocument/2006/relationships/hyperlink" Target="https://myrepublica.nagariknetwork.com/news/minister-bista-vows-to-end-all-forms-of-modern-slavery-in-nepal/" TargetMode="External"/><Relationship Id="rId2040" Type="http://schemas.openxmlformats.org/officeDocument/2006/relationships/hyperlink" Target="https://myrepublica.nagariknetwork.com/news/seti-river-the-new-favorite-for-rafting/" TargetMode="External"/><Relationship Id="rId5196" Type="http://schemas.openxmlformats.org/officeDocument/2006/relationships/hyperlink" Target="https://myrepublica.nagariknetwork.com/news/stocks-fall-despite-increased-market-activity/" TargetMode="External"/><Relationship Id="rId5263" Type="http://schemas.openxmlformats.org/officeDocument/2006/relationships/hyperlink" Target="https://myrepublica.nagariknetwork.com/news/scrapping-of-integrated-property-tax-leaves-local-units-in-confusion/" TargetMode="External"/><Relationship Id="rId1459" Type="http://schemas.openxmlformats.org/officeDocument/2006/relationships/hyperlink" Target="https://myrepublica.nagariknetwork.com/news/kmc-spent-only-rs-2-5m-last-fiscal-year/" TargetMode="External"/><Relationship Id="rId2857" Type="http://schemas.openxmlformats.org/officeDocument/2006/relationships/hyperlink" Target="https://myrepublica.nagariknetwork.com/news/india-tightens-nepal-s-tea-exports/" TargetMode="External"/><Relationship Id="rId3908" Type="http://schemas.openxmlformats.org/officeDocument/2006/relationships/hyperlink" Target="https://myrepublica.nagariknetwork.com/news/nepse-extends-gains-for-second-straight-day/" TargetMode="External"/><Relationship Id="rId5330" Type="http://schemas.openxmlformats.org/officeDocument/2006/relationships/hyperlink" Target="https://myrepublica.nagariknetwork.com/news/minister-of-state-baskota-calls-for-proper-guidance-of-cooperatives/" TargetMode="External"/><Relationship Id="rId98" Type="http://schemas.openxmlformats.org/officeDocument/2006/relationships/hyperlink" Target="https://thehimalayantimes.com/business/postal-highway-project-road-construction-comes-to-halt-with-non-payment-issues-in-birgunj/" TargetMode="External"/><Relationship Id="rId829" Type="http://schemas.openxmlformats.org/officeDocument/2006/relationships/hyperlink" Target="https://risingnepaldaily.com/business/3-billion-investment-post-lockdown" TargetMode="External"/><Relationship Id="rId1873" Type="http://schemas.openxmlformats.org/officeDocument/2006/relationships/hyperlink" Target="https://myrepublica.nagariknetwork.com/news/nepse-posts-gain-for-fifth-straight-day/" TargetMode="External"/><Relationship Id="rId2924" Type="http://schemas.openxmlformats.org/officeDocument/2006/relationships/hyperlink" Target="https://myrepublica.nagariknetwork.com/news/five-local-units-fail-to-present-budget-in-khotang/" TargetMode="External"/><Relationship Id="rId1526" Type="http://schemas.openxmlformats.org/officeDocument/2006/relationships/hyperlink" Target="https://myrepublica.nagariknetwork.com/news/imf-projects-nepal-s-economic-growth-to-moderate-to-6/" TargetMode="External"/><Relationship Id="rId1940" Type="http://schemas.openxmlformats.org/officeDocument/2006/relationships/hyperlink" Target="https://myrepublica.nagariknetwork.com/news/vny-logo-to-be-displayed-on-burj-khalifa-other-skyscrapers/" TargetMode="External"/><Relationship Id="rId3698" Type="http://schemas.openxmlformats.org/officeDocument/2006/relationships/hyperlink" Target="https://myrepublica.nagariknetwork.com/news/i-making-every-effort-to-bring-back-italian-firm-to-resume-melamchi-minister-magar/" TargetMode="External"/><Relationship Id="rId4749" Type="http://schemas.openxmlformats.org/officeDocument/2006/relationships/hyperlink" Target="https://myrepublica.nagariknetwork.com/news/rupee-slumps-to-record-low-against-dollar/" TargetMode="External"/><Relationship Id="rId3765" Type="http://schemas.openxmlformats.org/officeDocument/2006/relationships/hyperlink" Target="https://myrepublica.nagariknetwork.com/news/hyatt-regency-s-valentine-s-day-offer/" TargetMode="External"/><Relationship Id="rId4816" Type="http://schemas.openxmlformats.org/officeDocument/2006/relationships/hyperlink" Target="https://myrepublica.nagariknetwork.com/news/chandannath-municipality-organizing-investment-conference-on-sept-14/" TargetMode="External"/><Relationship Id="rId686" Type="http://schemas.openxmlformats.org/officeDocument/2006/relationships/hyperlink" Target="https://myrepublica.nagariknetwork.com/news/govt-to-extend-all-support-to-coronavirus-hit-tourism-industry-dpm-pokharel/" TargetMode="External"/><Relationship Id="rId2367" Type="http://schemas.openxmlformats.org/officeDocument/2006/relationships/hyperlink" Target="https://myrepublica.nagariknetwork.com/news/entrepreneurs-studying-investment-prospects-in-province-1/" TargetMode="External"/><Relationship Id="rId2781" Type="http://schemas.openxmlformats.org/officeDocument/2006/relationships/hyperlink" Target="https://myrepublica.nagariknetwork.com/news/kisan-call-center-does-not-get-calls-from-farmers/" TargetMode="External"/><Relationship Id="rId3418" Type="http://schemas.openxmlformats.org/officeDocument/2006/relationships/hyperlink" Target="https://myrepublica.nagariknetwork.com/news/finance-committee-to-discussbudget-policies-in-each-province/" TargetMode="External"/><Relationship Id="rId339" Type="http://schemas.openxmlformats.org/officeDocument/2006/relationships/hyperlink" Target="https://myrepublica.nagariknetwork.com/news/these-nine-services-shall-remain-closed-until-further-notice-despite-govt-decision-to-lift-lockdown/" TargetMode="External"/><Relationship Id="rId753" Type="http://schemas.openxmlformats.org/officeDocument/2006/relationships/hyperlink" Target="https://risingnepaldaily.com/business/gold-price-reaches-rs-94000-per-tola" TargetMode="External"/><Relationship Id="rId1383" Type="http://schemas.openxmlformats.org/officeDocument/2006/relationships/hyperlink" Target="https://myrepublica.nagariknetwork.com/news/cg-says-abiding-by-government-rules-to-get-unified-license/" TargetMode="External"/><Relationship Id="rId2434" Type="http://schemas.openxmlformats.org/officeDocument/2006/relationships/hyperlink" Target="https://myrepublica.nagariknetwork.com/news/tax-exemption-only-on-electric-vehicles-minister-khatiwada/" TargetMode="External"/><Relationship Id="rId3832" Type="http://schemas.openxmlformats.org/officeDocument/2006/relationships/hyperlink" Target="https://myrepublica.nagariknetwork.com/news/golyan-group-ventures-into-organic-farming-1/" TargetMode="External"/><Relationship Id="rId406" Type="http://schemas.openxmlformats.org/officeDocument/2006/relationships/hyperlink" Target="https://myrepublica.nagariknetwork.com/news/loan-repayment-period-will-be-extended-monetary-policy-will-meet-the-private-sector-s-expectation/" TargetMode="External"/><Relationship Id="rId1036" Type="http://schemas.openxmlformats.org/officeDocument/2006/relationships/hyperlink" Target="https://risingnepaldaily.com/business/nepse-index-continues-to-soar" TargetMode="External"/><Relationship Id="rId820" Type="http://schemas.openxmlformats.org/officeDocument/2006/relationships/hyperlink" Target="https://risingnepaldaily.com/business/after-steep-rise-mutton-price-begins-to-drop" TargetMode="External"/><Relationship Id="rId1450" Type="http://schemas.openxmlformats.org/officeDocument/2006/relationships/hyperlink" Target="https://myrepublica.nagariknetwork.com/news/rasuwagadhi-border-to-close-for-15-days-to-prevent-coranavirus/" TargetMode="External"/><Relationship Id="rId2501" Type="http://schemas.openxmlformats.org/officeDocument/2006/relationships/hyperlink" Target="https://myrepublica.nagariknetwork.com/news/number-of-tourists-up-by-42-6-in-ilam/" TargetMode="External"/><Relationship Id="rId5657" Type="http://schemas.openxmlformats.org/officeDocument/2006/relationships/hyperlink" Target="https://risingnepaldaily.com/business/juicy-marpha-apples-all-set-to-reach-market-photo-feature" TargetMode="External"/><Relationship Id="rId1103" Type="http://schemas.openxmlformats.org/officeDocument/2006/relationships/hyperlink" Target="https://risingnepaldaily.com/business/finance-minister-getting-flexible-towards-business-community" TargetMode="External"/><Relationship Id="rId4259" Type="http://schemas.openxmlformats.org/officeDocument/2006/relationships/hyperlink" Target="https://myrepublica.nagariknetwork.com/news/oil-price-plunge-sends-ripples-through-global-economy/" TargetMode="External"/><Relationship Id="rId4673" Type="http://schemas.openxmlformats.org/officeDocument/2006/relationships/hyperlink" Target="https://myrepublica.nagariknetwork.com/news/nada-auto-show-concludes-with-business-of-rs-1bln/" TargetMode="External"/><Relationship Id="rId5724" Type="http://schemas.openxmlformats.org/officeDocument/2006/relationships/hyperlink" Target="https://myrepublica.nagariknetwork.com/news/video-story-10-major-achievements-of-kulman-ghising-nepal-s-light-man/" TargetMode="External"/><Relationship Id="rId3275" Type="http://schemas.openxmlformats.org/officeDocument/2006/relationships/hyperlink" Target="https://myrepublica.nagariknetwork.com/news/government-raising-rs-86-billion-in-domestic-debt-in-final-quarter/" TargetMode="External"/><Relationship Id="rId4326" Type="http://schemas.openxmlformats.org/officeDocument/2006/relationships/hyperlink" Target="https://myrepublica.nagariknetwork.com/news/fuel-station-giving-short-measures-sealed/" TargetMode="External"/><Relationship Id="rId4740" Type="http://schemas.openxmlformats.org/officeDocument/2006/relationships/hyperlink" Target="https://myrepublica.nagariknetwork.com/news/us-govt-blocks-info-release-on-thousands-of-kittens-experimented-killed-at-maryland-lab/" TargetMode="External"/><Relationship Id="rId196" Type="http://schemas.openxmlformats.org/officeDocument/2006/relationships/hyperlink" Target="https://risingnepaldaily.com/business/prohibition-leads-to-80-drop-in-chicken-consumption-price-falls-by-40-per-cent" TargetMode="External"/><Relationship Id="rId2291" Type="http://schemas.openxmlformats.org/officeDocument/2006/relationships/hyperlink" Target="https://myrepublica.nagariknetwork.com/news/moneygram-awards-contest-winners/" TargetMode="External"/><Relationship Id="rId3342" Type="http://schemas.openxmlformats.org/officeDocument/2006/relationships/hyperlink" Target="https://myrepublica.nagariknetwork.com/news/economy-to-grow-by-6-81-this-year-cbs/" TargetMode="External"/><Relationship Id="rId263" Type="http://schemas.openxmlformats.org/officeDocument/2006/relationships/hyperlink" Target="https://myrepublica.nagariknetwork.com/news/energy-minister-proposes-increasing-investment-share-of-migrant-workers-in-dhunsakhola-and-simbuwakhola-hydro-projects/" TargetMode="External"/><Relationship Id="rId330" Type="http://schemas.openxmlformats.org/officeDocument/2006/relationships/hyperlink" Target="https://myrepublica.nagariknetwork.com/news/daily-commentary-nepse-snaps-3-day-losing-streak/" TargetMode="External"/><Relationship Id="rId2011" Type="http://schemas.openxmlformats.org/officeDocument/2006/relationships/hyperlink" Target="https://myrepublica.nagariknetwork.com/news/fm-instructs-nrb-to-expand-banking-services-to-all-local-levels/" TargetMode="External"/><Relationship Id="rId5167" Type="http://schemas.openxmlformats.org/officeDocument/2006/relationships/hyperlink" Target="https://myrepublica.nagariknetwork.com/news/civil-bank-launches-smart-website/" TargetMode="External"/><Relationship Id="rId4183" Type="http://schemas.openxmlformats.org/officeDocument/2006/relationships/hyperlink" Target="https://myrepublica.nagariknetwork.com/news/customers-facing-problem-in-ntc-service/" TargetMode="External"/><Relationship Id="rId5581" Type="http://schemas.openxmlformats.org/officeDocument/2006/relationships/hyperlink" Target="https://myrepublica.nagariknetwork.com/news/nmb-bank-organizes-heritage-walk/" TargetMode="External"/><Relationship Id="rId1777" Type="http://schemas.openxmlformats.org/officeDocument/2006/relationships/hyperlink" Target="https://risingnepaldaily.com/business/govt-serious-to-minimise-environmental-losses" TargetMode="External"/><Relationship Id="rId2828" Type="http://schemas.openxmlformats.org/officeDocument/2006/relationships/hyperlink" Target="https://myrepublica.nagariknetwork.com/news/women-leaders-should-share-success-stories-to-encourage-other-women/" TargetMode="External"/><Relationship Id="rId5234" Type="http://schemas.openxmlformats.org/officeDocument/2006/relationships/hyperlink" Target="https://myrepublica.nagariknetwork.com/news/nepse-ends-week-with-gains/" TargetMode="External"/><Relationship Id="rId69" Type="http://schemas.openxmlformats.org/officeDocument/2006/relationships/hyperlink" Target="https://thehimalayantimes.com/business/silversmiths-looking-for-alternative-jobs/" TargetMode="External"/><Relationship Id="rId1844" Type="http://schemas.openxmlformats.org/officeDocument/2006/relationships/hyperlink" Target="https://myrepublica.nagariknetwork.com/news/nepal-oman-sign-mous-on-labor-tourism-visa-waiver-for-diplomatic-official-passport-holders/" TargetMode="External"/><Relationship Id="rId4250" Type="http://schemas.openxmlformats.org/officeDocument/2006/relationships/hyperlink" Target="https://myrepublica.nagariknetwork.com/news/hyatt-hotel-land-lease-needs-urgent-revision-taragaon-president/" TargetMode="External"/><Relationship Id="rId5301" Type="http://schemas.openxmlformats.org/officeDocument/2006/relationships/hyperlink" Target="https://myrepublica.nagariknetwork.com/news/noc-ups-fuel-price-while-int-l-price-falls-marginally/" TargetMode="External"/><Relationship Id="rId1911" Type="http://schemas.openxmlformats.org/officeDocument/2006/relationships/hyperlink" Target="https://myrepublica.nagariknetwork.com/news/surkhet-farmer-awarded/" TargetMode="External"/><Relationship Id="rId3669" Type="http://schemas.openxmlformats.org/officeDocument/2006/relationships/hyperlink" Target="https://myrepublica.nagariknetwork.com/news/mahindra-udaya-concludes/" TargetMode="External"/><Relationship Id="rId5091" Type="http://schemas.openxmlformats.org/officeDocument/2006/relationships/hyperlink" Target="https://myrepublica.nagariknetwork.com/news/nepal-india-agree-to-form-joint-tourism-forum/" TargetMode="External"/><Relationship Id="rId1287" Type="http://schemas.openxmlformats.org/officeDocument/2006/relationships/hyperlink" Target="https://myrepublica.nagariknetwork.com/news/datsun-announces-hot-deal-scheme-winners/" TargetMode="External"/><Relationship Id="rId2685" Type="http://schemas.openxmlformats.org/officeDocument/2006/relationships/hyperlink" Target="https://myrepublica.nagariknetwork.com/news/things-to-know-about-pan/" TargetMode="External"/><Relationship Id="rId3736" Type="http://schemas.openxmlformats.org/officeDocument/2006/relationships/hyperlink" Target="https://myrepublica.nagariknetwork.com/news/indian-transporters-protest-halts-nepal-bound-cargo/" TargetMode="External"/><Relationship Id="rId657" Type="http://schemas.openxmlformats.org/officeDocument/2006/relationships/hyperlink" Target="https://myrepublica.nagariknetwork.com/news/shree-airlines-to-fly-passengers-at-minimum-fare/" TargetMode="External"/><Relationship Id="rId2338" Type="http://schemas.openxmlformats.org/officeDocument/2006/relationships/hyperlink" Target="https://myrepublica.nagariknetwork.com/news/udayapur-cement-suffering-monthly-loss-of-rs-30m-due-to-erratic-power-supply/" TargetMode="External"/><Relationship Id="rId2752" Type="http://schemas.openxmlformats.org/officeDocument/2006/relationships/hyperlink" Target="https://myrepublica.nagariknetwork.com/news/cottage-small-industries-rue-mandatory-pan-rule-for-salary-payment/" TargetMode="External"/><Relationship Id="rId3803" Type="http://schemas.openxmlformats.org/officeDocument/2006/relationships/hyperlink" Target="https://myrepublica.nagariknetwork.com/news/over-inrs-16-000-crore-allocated-to-ministry-of-external-affairs-nepal-gets-inrs-700-crore/" TargetMode="External"/><Relationship Id="rId724" Type="http://schemas.openxmlformats.org/officeDocument/2006/relationships/hyperlink" Target="https://risingnepaldaily.com/business/price-of-gold-soars-by-rs-1000-per-tola" TargetMode="External"/><Relationship Id="rId1354" Type="http://schemas.openxmlformats.org/officeDocument/2006/relationships/hyperlink" Target="https://myrepublica.nagariknetwork.com/news/demand-for-palm-oil-resumes-after-a-month/" TargetMode="External"/><Relationship Id="rId2405" Type="http://schemas.openxmlformats.org/officeDocument/2006/relationships/hyperlink" Target="https://myrepublica.nagariknetwork.com/news/nepal-and-malaysia-closer-to-agreement-to-resume-sending-workers-from-nepal/" TargetMode="External"/><Relationship Id="rId60" Type="http://schemas.openxmlformats.org/officeDocument/2006/relationships/hyperlink" Target="https://thehimalayantimes.com/business/61-per-cent-of-industries-totally-shut-during-the-lockdown/" TargetMode="External"/><Relationship Id="rId1007" Type="http://schemas.openxmlformats.org/officeDocument/2006/relationships/hyperlink" Target="https://risingnepaldaily.com/business/potatoes-worth-rs-287b-produced-in-bara" TargetMode="External"/><Relationship Id="rId1421" Type="http://schemas.openxmlformats.org/officeDocument/2006/relationships/hyperlink" Target="https://myrepublica.nagariknetwork.com/news/call-to-remove-minimum-export-threshold/" TargetMode="External"/><Relationship Id="rId4577" Type="http://schemas.openxmlformats.org/officeDocument/2006/relationships/hyperlink" Target="https://myrepublica.nagariknetwork.com/news/bop-registers-deficit-of-rs-25-billion-in-first-month-of-fy/" TargetMode="External"/><Relationship Id="rId4991" Type="http://schemas.openxmlformats.org/officeDocument/2006/relationships/hyperlink" Target="https://myrepublica.nagariknetwork.com/news/sagoon-calls-for-investors/" TargetMode="External"/><Relationship Id="rId5628" Type="http://schemas.openxmlformats.org/officeDocument/2006/relationships/hyperlink" Target="https://myrepublica.nagariknetwork.com/news/migrant-workers-on-holidays-can-return-to-bahrain/" TargetMode="External"/><Relationship Id="rId3179" Type="http://schemas.openxmlformats.org/officeDocument/2006/relationships/hyperlink" Target="https://myrepublica.nagariknetwork.com/news/growth-of-real-sector-remains-unchanged-under-strong-government/" TargetMode="External"/><Relationship Id="rId3593" Type="http://schemas.openxmlformats.org/officeDocument/2006/relationships/hyperlink" Target="https://myrepublica.nagariknetwork.com/news/blacktopping-of-madan-bhandari-highway-sees-rapid-progress/" TargetMode="External"/><Relationship Id="rId4644" Type="http://schemas.openxmlformats.org/officeDocument/2006/relationships/hyperlink" Target="https://myrepublica.nagariknetwork.com/news/fast-track-on-track-says-nepali-army/" TargetMode="External"/><Relationship Id="rId2195" Type="http://schemas.openxmlformats.org/officeDocument/2006/relationships/hyperlink" Target="https://myrepublica.nagariknetwork.com/news/marathon-targets-bringing-in-chinese-tourists-to-pokhara/" TargetMode="External"/><Relationship Id="rId3246" Type="http://schemas.openxmlformats.org/officeDocument/2006/relationships/hyperlink" Target="https://myrepublica.nagariknetwork.com/news/compensation-distribution-begins-for-budhi-gandaki-project/" TargetMode="External"/><Relationship Id="rId167" Type="http://schemas.openxmlformats.org/officeDocument/2006/relationships/hyperlink" Target="https://kathmandupost.com/money/2020/09/02/micro-hydro-plants-which-lighted-up-rural-nepal-destined-for-oblivion" TargetMode="External"/><Relationship Id="rId581" Type="http://schemas.openxmlformats.org/officeDocument/2006/relationships/hyperlink" Target="https://myrepublica.nagariknetwork.com/news/nea-losing-rs-1-8-billion-per-month-as-energy-consumption-slumpsslug-impact-of-lockdown/" TargetMode="External"/><Relationship Id="rId2262" Type="http://schemas.openxmlformats.org/officeDocument/2006/relationships/hyperlink" Target="https://myrepublica.nagariknetwork.com/news/international-panel-to-criticize-u-s-faa-s-boeing-737-max-approval-process-wsj/" TargetMode="External"/><Relationship Id="rId3660" Type="http://schemas.openxmlformats.org/officeDocument/2006/relationships/hyperlink" Target="https://myrepublica.nagariknetwork.com/news/nepse-nears-1-100-points/" TargetMode="External"/><Relationship Id="rId4711" Type="http://schemas.openxmlformats.org/officeDocument/2006/relationships/hyperlink" Target="https://myrepublica.nagariknetwork.com/news/nea-to-build-high-capacity-power-transmission-line-in-kathmandu/" TargetMode="External"/><Relationship Id="rId234" Type="http://schemas.openxmlformats.org/officeDocument/2006/relationships/hyperlink" Target="https://myrepublica.nagariknetwork.com/news/flipkart-enters-nepali-market-in-partnership-with-sastodeal/" TargetMode="External"/><Relationship Id="rId3313" Type="http://schemas.openxmlformats.org/officeDocument/2006/relationships/hyperlink" Target="https://myrepublica.nagariknetwork.com/news/metlife-makes-it-to-forbes-inaugural-list/" TargetMode="External"/><Relationship Id="rId5485" Type="http://schemas.openxmlformats.org/officeDocument/2006/relationships/hyperlink" Target="https://myrepublica.nagariknetwork.com/news/industrialists-reiterate-demand-for-subsidy-incentives/" TargetMode="External"/><Relationship Id="rId301" Type="http://schemas.openxmlformats.org/officeDocument/2006/relationships/hyperlink" Target="https://myrepublica.nagariknetwork.com/news/nepal-electricity-authority-falls-short-in-its-target-of-expanding-electrifications-blames-coronavirus-for-the-inability/" TargetMode="External"/><Relationship Id="rId4087" Type="http://schemas.openxmlformats.org/officeDocument/2006/relationships/hyperlink" Target="https://myrepublica.nagariknetwork.com/news/six-day-national-conference-of-network-operators-concludes/" TargetMode="External"/><Relationship Id="rId5138" Type="http://schemas.openxmlformats.org/officeDocument/2006/relationships/hyperlink" Target="https://myrepublica.nagariknetwork.com/news/petrol-theft-by-tanker-driver-on-the-rise-in-pyuthan/" TargetMode="External"/><Relationship Id="rId5552" Type="http://schemas.openxmlformats.org/officeDocument/2006/relationships/hyperlink" Target="https://myrepublica.nagariknetwork.com/news/14th-international-trade-fair-and-cottage-industry-festival-begins/" TargetMode="External"/><Relationship Id="rId1748" Type="http://schemas.openxmlformats.org/officeDocument/2006/relationships/hyperlink" Target="https://risingnepaldaily.com/business/agreements-for-upper-trishuli-1-hydropower-project-signed" TargetMode="External"/><Relationship Id="rId4154" Type="http://schemas.openxmlformats.org/officeDocument/2006/relationships/hyperlink" Target="https://myrepublica.nagariknetwork.com/news/dabur-special-hair-oil-in-new-packaging/" TargetMode="External"/><Relationship Id="rId5205" Type="http://schemas.openxmlformats.org/officeDocument/2006/relationships/hyperlink" Target="https://myrepublica.nagariknetwork.com/news/everest-bank-inaugurates-new-branch-at-sitapaila/" TargetMode="External"/><Relationship Id="rId3170" Type="http://schemas.openxmlformats.org/officeDocument/2006/relationships/hyperlink" Target="https://myrepublica.nagariknetwork.com/news/bad-road-a-challenge-to-visit-lumbini-campaign/" TargetMode="External"/><Relationship Id="rId4221" Type="http://schemas.openxmlformats.org/officeDocument/2006/relationships/hyperlink" Target="https://myrepublica.nagariknetwork.com/news/nepali-contractors-barred-from-bidding-for-adb-funded-projects-fcan/" TargetMode="External"/><Relationship Id="rId1815" Type="http://schemas.openxmlformats.org/officeDocument/2006/relationships/hyperlink" Target="https://myrepublica.nagariknetwork.com/news/upper-bhotekoshi-starts-commercial-production/" TargetMode="External"/><Relationship Id="rId3987" Type="http://schemas.openxmlformats.org/officeDocument/2006/relationships/hyperlink" Target="https://myrepublica.nagariknetwork.com/news/agri-minister-seeks-detailed-report-of-all-super-zones/" TargetMode="External"/><Relationship Id="rId2589" Type="http://schemas.openxmlformats.org/officeDocument/2006/relationships/hyperlink" Target="https://myrepublica.nagariknetwork.com/news/gautam-buddha-int-l-airport-at-government-s-top-priority-minister-bhattarai/" TargetMode="External"/><Relationship Id="rId975" Type="http://schemas.openxmlformats.org/officeDocument/2006/relationships/hyperlink" Target="https://risingnepaldaily.com/business/govt-assures-smooth-supply-of-daily-goods" TargetMode="External"/><Relationship Id="rId2656" Type="http://schemas.openxmlformats.org/officeDocument/2006/relationships/hyperlink" Target="https://myrepublica.nagariknetwork.com/news/perennial-fertilizer-shortage-hits-farmers-hard/" TargetMode="External"/><Relationship Id="rId3707" Type="http://schemas.openxmlformats.org/officeDocument/2006/relationships/hyperlink" Target="https://myrepublica.nagariknetwork.com/news/pm-instructs-finance-minister-khatiwada-to-intervene-in-reducing-lending-rates/" TargetMode="External"/><Relationship Id="rId5062" Type="http://schemas.openxmlformats.org/officeDocument/2006/relationships/hyperlink" Target="https://myrepublica.nagariknetwork.com/news/little-known-marsi-rice-is-suddenly-in-high-demand/" TargetMode="External"/><Relationship Id="rId628" Type="http://schemas.openxmlformats.org/officeDocument/2006/relationships/hyperlink" Target="https://myrepublica.nagariknetwork.com/news/tourists-reluctant-to-go-back-home/" TargetMode="External"/><Relationship Id="rId1258" Type="http://schemas.openxmlformats.org/officeDocument/2006/relationships/hyperlink" Target="https://myrepublica.nagariknetwork.com/news/npc-releases-15th-five-year-plan/" TargetMode="External"/><Relationship Id="rId1672" Type="http://schemas.openxmlformats.org/officeDocument/2006/relationships/hyperlink" Target="https://myrepublica.nagariknetwork.com/news/china-s-xi-turns-to-financial-experts-to-tame-economic-risks/" TargetMode="External"/><Relationship Id="rId2309" Type="http://schemas.openxmlformats.org/officeDocument/2006/relationships/hyperlink" Target="https://myrepublica.nagariknetwork.com/news/nepal-infrastructure-summit-2019-kicks-off/" TargetMode="External"/><Relationship Id="rId2723" Type="http://schemas.openxmlformats.org/officeDocument/2006/relationships/hyperlink" Target="https://myrepublica.nagariknetwork.com/news/sikta-postal-highway-projects-in-banke-fail-to-spend-budget/" TargetMode="External"/><Relationship Id="rId1325" Type="http://schemas.openxmlformats.org/officeDocument/2006/relationships/hyperlink" Target="https://myrepublica.nagariknetwork.com/news/gold-at-new-high-of-rs-76-700-per-tola/" TargetMode="External"/><Relationship Id="rId3497" Type="http://schemas.openxmlformats.org/officeDocument/2006/relationships/hyperlink" Target="https://myrepublica.nagariknetwork.com/news/nepal-international-trade-fair-from-march-28/" TargetMode="External"/><Relationship Id="rId4895" Type="http://schemas.openxmlformats.org/officeDocument/2006/relationships/hyperlink" Target="https://myrepublica.nagariknetwork.com/news/rs-800-million-is-new-threshold-for-large-taxpayers/" TargetMode="External"/><Relationship Id="rId31" Type="http://schemas.openxmlformats.org/officeDocument/2006/relationships/hyperlink" Target="https://thehimalayantimes.com/business/1184-passengers-18-bodies-repatriated/" TargetMode="External"/><Relationship Id="rId2099" Type="http://schemas.openxmlformats.org/officeDocument/2006/relationships/hyperlink" Target="https://myrepublica.nagariknetwork.com/news/himalaya-airlines-starting-direct-flights-to-beijing-from-today/" TargetMode="External"/><Relationship Id="rId4548" Type="http://schemas.openxmlformats.org/officeDocument/2006/relationships/hyperlink" Target="https://myrepublica.nagariknetwork.com/news/domestic-share-market-again-on-bearish-run/" TargetMode="External"/><Relationship Id="rId4962" Type="http://schemas.openxmlformats.org/officeDocument/2006/relationships/hyperlink" Target="https://myrepublica.nagariknetwork.com/news/govt-offices-barred-from-making-haphazard-purchases/" TargetMode="External"/><Relationship Id="rId3564" Type="http://schemas.openxmlformats.org/officeDocument/2006/relationships/hyperlink" Target="https://myrepublica.nagariknetwork.com/news/tuborg-to-be-available-in-special-packaging-for-holi/" TargetMode="External"/><Relationship Id="rId4615" Type="http://schemas.openxmlformats.org/officeDocument/2006/relationships/hyperlink" Target="https://myrepublica.nagariknetwork.com/news/we-re-going-to-win-pompeo-vows-china-trade-war-will-last-until-americans-get-what-they-deserve/" TargetMode="External"/><Relationship Id="rId485" Type="http://schemas.openxmlformats.org/officeDocument/2006/relationships/hyperlink" Target="https://myrepublica.nagariknetwork.com/news/govt-lists-out-hotels-available-for-quarantine/" TargetMode="External"/><Relationship Id="rId2166" Type="http://schemas.openxmlformats.org/officeDocument/2006/relationships/hyperlink" Target="https://myrepublica.nagariknetwork.com/news/armyworm-destroys-paddy-in-banke/" TargetMode="External"/><Relationship Id="rId2580" Type="http://schemas.openxmlformats.org/officeDocument/2006/relationships/hyperlink" Target="https://myrepublica.nagariknetwork.com/news/no-lyft-for-uber-shares-after-results-fall-short/" TargetMode="External"/><Relationship Id="rId3217" Type="http://schemas.openxmlformats.org/officeDocument/2006/relationships/hyperlink" Target="https://myrepublica.nagariknetwork.com/news/lumbini-master-plan-not-completed-even-after-4-decades/" TargetMode="External"/><Relationship Id="rId3631" Type="http://schemas.openxmlformats.org/officeDocument/2006/relationships/hyperlink" Target="https://myrepublica.nagariknetwork.com/news/aepc-gets-50-million-for-climate-resilient-programs/" TargetMode="External"/><Relationship Id="rId138" Type="http://schemas.openxmlformats.org/officeDocument/2006/relationships/hyperlink" Target="https://kathmandupost.com/money/2020/08/24/hetauda-cement-s-losses-jump-fivefold-as-virus-hits-construction-and-sales" TargetMode="External"/><Relationship Id="rId552" Type="http://schemas.openxmlformats.org/officeDocument/2006/relationships/hyperlink" Target="https://myrepublica.nagariknetwork.com/news/lockdown-creating-opportunity-for-vegetable-farmers-in-karnali/" TargetMode="External"/><Relationship Id="rId1182" Type="http://schemas.openxmlformats.org/officeDocument/2006/relationships/hyperlink" Target="https://risingnepaldaily.com/business/adbs-over-rs-4045-billion-loans-for-four-new-projects" TargetMode="External"/><Relationship Id="rId2233" Type="http://schemas.openxmlformats.org/officeDocument/2006/relationships/hyperlink" Target="https://myrepublica.nagariknetwork.com/news/rampur-campus-to-host-international-conference-on-goat-farming-in-october/" TargetMode="External"/><Relationship Id="rId5389" Type="http://schemas.openxmlformats.org/officeDocument/2006/relationships/hyperlink" Target="https://myrepublica.nagariknetwork.com/news/special-unit-under-pm-to-facilitate-implementation-of-mega-projects/" TargetMode="External"/><Relationship Id="rId205" Type="http://schemas.openxmlformats.org/officeDocument/2006/relationships/hyperlink" Target="https://myrepublica.nagariknetwork.com/news/food-management-and-trading-company-purchasing-10-000-tons-of-rice-for-buffer-stock/" TargetMode="External"/><Relationship Id="rId2300" Type="http://schemas.openxmlformats.org/officeDocument/2006/relationships/hyperlink" Target="https://myrepublica.nagariknetwork.com/news/malaysian-labour-market-reopens-for-nepali-migrant-workers-after-15-months/" TargetMode="External"/><Relationship Id="rId5456" Type="http://schemas.openxmlformats.org/officeDocument/2006/relationships/hyperlink" Target="https://myrepublica.nagariknetwork.com/news/modis-visit-could-boost-religious-tourism-entrepreneurs-say/" TargetMode="External"/><Relationship Id="rId1999" Type="http://schemas.openxmlformats.org/officeDocument/2006/relationships/hyperlink" Target="https://myrepublica.nagariknetwork.com/news/upgrading-of-road-to-rasuwagadhi-pushed-back-4-months/" TargetMode="External"/><Relationship Id="rId4058" Type="http://schemas.openxmlformats.org/officeDocument/2006/relationships/hyperlink" Target="https://myrepublica.nagariknetwork.com/news/balaju-auto-works-wins-mahindra-tekfest/" TargetMode="External"/><Relationship Id="rId4472" Type="http://schemas.openxmlformats.org/officeDocument/2006/relationships/hyperlink" Target="https://myrepublica.nagariknetwork.com/news/village-in-eastern-rukum-without-a-grain-of-rice/" TargetMode="External"/><Relationship Id="rId5109" Type="http://schemas.openxmlformats.org/officeDocument/2006/relationships/hyperlink" Target="https://myrepublica.nagariknetwork.com/news/stocks-end-flat-in-choppy-session/" TargetMode="External"/><Relationship Id="rId3074" Type="http://schemas.openxmlformats.org/officeDocument/2006/relationships/hyperlink" Target="https://myrepublica.nagariknetwork.com/news/third-comprehensive-review-meeting-of-nepal-india-rail-services-agreement-concludes-in-new-delhi/" TargetMode="External"/><Relationship Id="rId4125" Type="http://schemas.openxmlformats.org/officeDocument/2006/relationships/hyperlink" Target="https://myrepublica.nagariknetwork.com/news/india-s-central-bank-governor-urjit-patel-steps-down-stuns-markets/" TargetMode="External"/><Relationship Id="rId5523" Type="http://schemas.openxmlformats.org/officeDocument/2006/relationships/hyperlink" Target="https://myrepublica.nagariknetwork.com/news/unidentified-group-destroys-banana-plantations-in-chitwan/" TargetMode="External"/><Relationship Id="rId1719" Type="http://schemas.openxmlformats.org/officeDocument/2006/relationships/hyperlink" Target="https://risingnepaldaily.com/business/nepali-rupee-weakens-further-against-dollar" TargetMode="External"/><Relationship Id="rId2090" Type="http://schemas.openxmlformats.org/officeDocument/2006/relationships/hyperlink" Target="https://myrepublica.nagariknetwork.com/news/govt-forms-panel-to-compensate-farmers-for-low-paddy-yields/" TargetMode="External"/><Relationship Id="rId3141" Type="http://schemas.openxmlformats.org/officeDocument/2006/relationships/hyperlink" Target="https://myrepublica.nagariknetwork.com/news/govt-hikes-salary-of-govt-employees-upto-20-pc/" TargetMode="External"/><Relationship Id="rId3958" Type="http://schemas.openxmlformats.org/officeDocument/2006/relationships/hyperlink" Target="https://myrepublica.nagariknetwork.com/news/sand-aggregate-prices-fall-on-slow-demand-improved-supplies/" TargetMode="External"/><Relationship Id="rId879" Type="http://schemas.openxmlformats.org/officeDocument/2006/relationships/hyperlink" Target="https://risingnepaldaily.com/business/rain-with-hailstone-damages-different-crops-in-baitadi" TargetMode="External"/><Relationship Id="rId5380" Type="http://schemas.openxmlformats.org/officeDocument/2006/relationships/hyperlink" Target="https://myrepublica.nagariknetwork.com/news/fine-dining-pop-up-restaurant-at-everest-base-camp/" TargetMode="External"/><Relationship Id="rId1576" Type="http://schemas.openxmlformats.org/officeDocument/2006/relationships/hyperlink" Target="https://myrepublica.nagariknetwork.com/news/after-years-of-stalemate-noc-announces-a-month-s-pay-as-bonus-to-staffers/" TargetMode="External"/><Relationship Id="rId2974" Type="http://schemas.openxmlformats.org/officeDocument/2006/relationships/hyperlink" Target="https://myrepublica.nagariknetwork.com/news/hyatt-regency-resumes-operations/" TargetMode="External"/><Relationship Id="rId5033" Type="http://schemas.openxmlformats.org/officeDocument/2006/relationships/hyperlink" Target="https://myrepublica.nagariknetwork.com/news/policy-promoting-entrepreneurship-stressed/" TargetMode="External"/><Relationship Id="rId946" Type="http://schemas.openxmlformats.org/officeDocument/2006/relationships/hyperlink" Target="https://risingnepaldaily.com/business/bhairahawa-customs-collects-rs-290-million-plus-in-12-days" TargetMode="External"/><Relationship Id="rId1229" Type="http://schemas.openxmlformats.org/officeDocument/2006/relationships/hyperlink" Target="https://myrepublica.nagariknetwork.com/news/minister-bhatta-warns-of-action-against-creating-artificial-shortage-of-essentials/" TargetMode="External"/><Relationship Id="rId1990" Type="http://schemas.openxmlformats.org/officeDocument/2006/relationships/hyperlink" Target="https://myrepublica.nagariknetwork.com/news/three-fourth-of-taxes-will-be-collected-from-internal-sources-finmin/" TargetMode="External"/><Relationship Id="rId2627" Type="http://schemas.openxmlformats.org/officeDocument/2006/relationships/hyperlink" Target="https://myrepublica.nagariknetwork.com/news/silk-transport-musa-logistics-sign-logistics-services-deal/" TargetMode="External"/><Relationship Id="rId5100" Type="http://schemas.openxmlformats.org/officeDocument/2006/relationships/hyperlink" Target="https://myrepublica.nagariknetwork.com/news/five-farmers-receive-president-best-farmer-award/" TargetMode="External"/><Relationship Id="rId1643" Type="http://schemas.openxmlformats.org/officeDocument/2006/relationships/hyperlink" Target="https://myrepublica.nagariknetwork.com/news/employees-against-splitting-caan/" TargetMode="External"/><Relationship Id="rId4799" Type="http://schemas.openxmlformats.org/officeDocument/2006/relationships/hyperlink" Target="https://myrepublica.nagariknetwork.com/news/after-over-6-yrs-three-gorges-walking-away-from-west-seti/" TargetMode="External"/><Relationship Id="rId1710" Type="http://schemas.openxmlformats.org/officeDocument/2006/relationships/hyperlink" Target="https://risingnepaldaily.com/business/poor-irrigation-plantation-delay-hit-paddy-production" TargetMode="External"/><Relationship Id="rId4866" Type="http://schemas.openxmlformats.org/officeDocument/2006/relationships/hyperlink" Target="https://myrepublica.nagariknetwork.com/news/16th-handicraft-trade-fair-to-be-held-in-november/" TargetMode="External"/><Relationship Id="rId3468" Type="http://schemas.openxmlformats.org/officeDocument/2006/relationships/hyperlink" Target="https://myrepublica.nagariknetwork.com/news/govt-assures-investors-of-further-collaboration-and-facilitation/" TargetMode="External"/><Relationship Id="rId3882" Type="http://schemas.openxmlformats.org/officeDocument/2006/relationships/hyperlink" Target="https://myrepublica.nagariknetwork.com/news/govt-starting-riverbed-farming-program-in-three-districts/" TargetMode="External"/><Relationship Id="rId4519" Type="http://schemas.openxmlformats.org/officeDocument/2006/relationships/hyperlink" Target="https://myrepublica.nagariknetwork.com/news/loosely-regulated-cooperatives-a-threat-to-financial-sector-stability-nrb-governor/" TargetMode="External"/><Relationship Id="rId4933" Type="http://schemas.openxmlformats.org/officeDocument/2006/relationships/hyperlink" Target="https://myrepublica.nagariknetwork.com/news/cheese-production-diminishing-in-langtang/" TargetMode="External"/><Relationship Id="rId389" Type="http://schemas.openxmlformats.org/officeDocument/2006/relationships/hyperlink" Target="https://myrepublica.nagariknetwork.com/news/rasuwagadhi-border-point-resumes-from-today-four-cargo-vehicles-enter-nepal/" TargetMode="External"/><Relationship Id="rId2484" Type="http://schemas.openxmlformats.org/officeDocument/2006/relationships/hyperlink" Target="https://myrepublica.nagariknetwork.com/news/iran-moves-to-strike-4-zeroes-from-its-battered-currency/" TargetMode="External"/><Relationship Id="rId3535" Type="http://schemas.openxmlformats.org/officeDocument/2006/relationships/hyperlink" Target="https://myrepublica.nagariknetwork.com/news/nepse-down-7-points/" TargetMode="External"/><Relationship Id="rId456" Type="http://schemas.openxmlformats.org/officeDocument/2006/relationships/hyperlink" Target="https://myrepublica.nagariknetwork.com/news/local-purchase-of-gold-increases-dealers-seek-govt-intervention/" TargetMode="External"/><Relationship Id="rId870" Type="http://schemas.openxmlformats.org/officeDocument/2006/relationships/hyperlink" Target="https://risingnepaldaily.com/business/govt-to-change-agriculture-grant-modality-focusing-on-small-farmers" TargetMode="External"/><Relationship Id="rId1086" Type="http://schemas.openxmlformats.org/officeDocument/2006/relationships/hyperlink" Target="https://risingnepaldaily.com/business/dhakal-honoured-with-asian-leadership-award" TargetMode="External"/><Relationship Id="rId2137" Type="http://schemas.openxmlformats.org/officeDocument/2006/relationships/hyperlink" Target="https://myrepublica.nagariknetwork.com/news/chinese-actress-xu-qing-appointed-as-goodwill-ambassador-for-promotion-of-visit-nepal-2020/" TargetMode="External"/><Relationship Id="rId2551" Type="http://schemas.openxmlformats.org/officeDocument/2006/relationships/hyperlink" Target="https://myrepublica.nagariknetwork.com/news/progress-made-as-per-goal-cm-rai/" TargetMode="External"/><Relationship Id="rId109" Type="http://schemas.openxmlformats.org/officeDocument/2006/relationships/hyperlink" Target="https://kathmandupost.com/money/2020/08/18/budget-earmarked-for-interest-rate-subsidies-remains-unspent" TargetMode="External"/><Relationship Id="rId523" Type="http://schemas.openxmlformats.org/officeDocument/2006/relationships/hyperlink" Target="https://myrepublica.nagariknetwork.com/news/tourism-minister-directs-ldt-to-complete-construction-works-of-lumbini-master-plan-on-time/" TargetMode="External"/><Relationship Id="rId1153" Type="http://schemas.openxmlformats.org/officeDocument/2006/relationships/hyperlink" Target="https://risingnepaldaily.com/business/tourism-minister-bhattarai-leaves-for-australia" TargetMode="External"/><Relationship Id="rId2204" Type="http://schemas.openxmlformats.org/officeDocument/2006/relationships/hyperlink" Target="https://myrepublica.nagariknetwork.com/news/wildlife-conservation-park-draws-tourists-to-kalika-temple/" TargetMode="External"/><Relationship Id="rId3602" Type="http://schemas.openxmlformats.org/officeDocument/2006/relationships/hyperlink" Target="https://myrepublica.nagariknetwork.com/news/bardiya-national-park-gets-sustainable-destination-award/" TargetMode="External"/><Relationship Id="rId1220" Type="http://schemas.openxmlformats.org/officeDocument/2006/relationships/hyperlink" Target="https://myrepublica.nagariknetwork.com/news/solar-plant-construction-in-nuwakot-in-final-stages/" TargetMode="External"/><Relationship Id="rId4376" Type="http://schemas.openxmlformats.org/officeDocument/2006/relationships/hyperlink" Target="https://myrepublica.nagariknetwork.com/news/nepse-unchanged-after-choppy-session/" TargetMode="External"/><Relationship Id="rId4790" Type="http://schemas.openxmlformats.org/officeDocument/2006/relationships/hyperlink" Target="https://myrepublica.nagariknetwork.com/news/nepse-closes-week-on-a-positive-note/" TargetMode="External"/><Relationship Id="rId5427" Type="http://schemas.openxmlformats.org/officeDocument/2006/relationships/hyperlink" Target="https://myrepublica.nagariknetwork.com/news/sukute-sojourn-for-suzuki-intruder-owners/" TargetMode="External"/><Relationship Id="rId3392" Type="http://schemas.openxmlformats.org/officeDocument/2006/relationships/hyperlink" Target="https://myrepublica.nagariknetwork.com/news/finance-minister-stresses-on-quality-increase-in-revenue/" TargetMode="External"/><Relationship Id="rId4029" Type="http://schemas.openxmlformats.org/officeDocument/2006/relationships/hyperlink" Target="https://myrepublica.nagariknetwork.com/news/cmc-scandal-to-affect-tanahu-hydro-project/" TargetMode="External"/><Relationship Id="rId4443" Type="http://schemas.openxmlformats.org/officeDocument/2006/relationships/hyperlink" Target="https://myrepublica.nagariknetwork.com/news/next-budget-increases-allowance-to-senior-citizens-pm-oli/" TargetMode="External"/><Relationship Id="rId3045" Type="http://schemas.openxmlformats.org/officeDocument/2006/relationships/hyperlink" Target="https://myrepublica.nagariknetwork.com/news/ninety-per-cent-work-of-view-tower-construction-at-rupakot-completes/" TargetMode="External"/><Relationship Id="rId4510" Type="http://schemas.openxmlformats.org/officeDocument/2006/relationships/hyperlink" Target="https://myrepublica.nagariknetwork.com/news/nepse-posts-double-digit-fall-on-opening-day/" TargetMode="External"/><Relationship Id="rId380" Type="http://schemas.openxmlformats.org/officeDocument/2006/relationships/hyperlink" Target="https://myrepublica.nagariknetwork.com/news/daily-commentary-nepse-snaps-three-days-gaining-run/" TargetMode="External"/><Relationship Id="rId2061" Type="http://schemas.openxmlformats.org/officeDocument/2006/relationships/hyperlink" Target="https://myrepublica.nagariknetwork.com/news/relief-for-medicinal-herbs-exporters-as-india-revises-quarantine-list/" TargetMode="External"/><Relationship Id="rId3112" Type="http://schemas.openxmlformats.org/officeDocument/2006/relationships/hyperlink" Target="https://myrepublica.nagariknetwork.com/news/nc-criticizes-govt-s-failure-to-bring-programs-to-boost-spending/" TargetMode="External"/><Relationship Id="rId5284" Type="http://schemas.openxmlformats.org/officeDocument/2006/relationships/hyperlink" Target="https://myrepublica.nagariknetwork.com/news/ministers-of-karnali-province-furnish-property-details/" TargetMode="External"/><Relationship Id="rId100" Type="http://schemas.openxmlformats.org/officeDocument/2006/relationships/hyperlink" Target="https://thehimalayantimes.com/business/hyatt-regency-kathmandu-bags-2020-travellers-choice-award/" TargetMode="External"/><Relationship Id="rId2878" Type="http://schemas.openxmlformats.org/officeDocument/2006/relationships/hyperlink" Target="https://myrepublica.nagariknetwork.com/news/qatar-to-host-aviation-summit-next-year/" TargetMode="External"/><Relationship Id="rId3929" Type="http://schemas.openxmlformats.org/officeDocument/2006/relationships/hyperlink" Target="https://myrepublica.nagariknetwork.com/news/nac-preparing-to-fly-to-osaka-from-feb/" TargetMode="External"/><Relationship Id="rId1894" Type="http://schemas.openxmlformats.org/officeDocument/2006/relationships/hyperlink" Target="https://myrepublica.nagariknetwork.com/news/govt-seeks-support-of-foreign-missions/" TargetMode="External"/><Relationship Id="rId2945" Type="http://schemas.openxmlformats.org/officeDocument/2006/relationships/hyperlink" Target="https://myrepublica.nagariknetwork.com/news/tourists-spending-length-of-stay-fall-despite-growth-in-arrivals/" TargetMode="External"/><Relationship Id="rId5351" Type="http://schemas.openxmlformats.org/officeDocument/2006/relationships/hyperlink" Target="https://myrepublica.nagariknetwork.com/news/govt-allocates-rs-134-billion-for-education/" TargetMode="External"/><Relationship Id="rId917" Type="http://schemas.openxmlformats.org/officeDocument/2006/relationships/hyperlink" Target="https://risingnepaldaily.com/business/two-indian-nationals-sent-to-custody-for-counterfeit-currencies" TargetMode="External"/><Relationship Id="rId1547" Type="http://schemas.openxmlformats.org/officeDocument/2006/relationships/hyperlink" Target="https://myrepublica.nagariknetwork.com/news/china-to-support-in-operation-of-direct-flights-between-chengdu-and-bhairahawa-1/" TargetMode="External"/><Relationship Id="rId1961" Type="http://schemas.openxmlformats.org/officeDocument/2006/relationships/hyperlink" Target="https://myrepublica.nagariknetwork.com/news/utilization-of-resources-must-to-make-electricity-affordable-energy-minister/" TargetMode="External"/><Relationship Id="rId5004" Type="http://schemas.openxmlformats.org/officeDocument/2006/relationships/hyperlink" Target="https://myrepublica.nagariknetwork.com/news/tsc-on-internet-to-make-up-for-declining-voice-call-revenue/" TargetMode="External"/><Relationship Id="rId1614" Type="http://schemas.openxmlformats.org/officeDocument/2006/relationships/hyperlink" Target="https://myrepublica.nagariknetwork.com/news/construction-of-powerhouse-gains-momentum/" TargetMode="External"/><Relationship Id="rId4020" Type="http://schemas.openxmlformats.org/officeDocument/2006/relationships/hyperlink" Target="https://myrepublica.nagariknetwork.com/news/european-asian-markets-mostly-lower-in-light-trading/" TargetMode="External"/><Relationship Id="rId3786" Type="http://schemas.openxmlformats.org/officeDocument/2006/relationships/hyperlink" Target="https://myrepublica.nagariknetwork.com/news/setikhola-hydel-achieves-financial-closure/" TargetMode="External"/><Relationship Id="rId2388" Type="http://schemas.openxmlformats.org/officeDocument/2006/relationships/hyperlink" Target="https://myrepublica.nagariknetwork.com/news/hasana-sharma-public-director-of-siddhartha-bank/" TargetMode="External"/><Relationship Id="rId3439" Type="http://schemas.openxmlformats.org/officeDocument/2006/relationships/hyperlink" Target="https://myrepublica.nagariknetwork.com/news/govt-to-align-upcoming-budget-with-15th-periodic-plan/" TargetMode="External"/><Relationship Id="rId4837" Type="http://schemas.openxmlformats.org/officeDocument/2006/relationships/hyperlink" Target="https://myrepublica.nagariknetwork.com/news/government-plans-to-carryout-full-repair-of-tia-runway/" TargetMode="External"/><Relationship Id="rId3853" Type="http://schemas.openxmlformats.org/officeDocument/2006/relationships/hyperlink" Target="https://myrepublica.nagariknetwork.com/news/second-pte-academic-center-launched-in-kathmandu/" TargetMode="External"/><Relationship Id="rId4904" Type="http://schemas.openxmlformats.org/officeDocument/2006/relationships/hyperlink" Target="https://myrepublica.nagariknetwork.com/news/nepali-delegation-seeks-indian-support-to-address-trade-barriers-1/" TargetMode="External"/><Relationship Id="rId774" Type="http://schemas.openxmlformats.org/officeDocument/2006/relationships/hyperlink" Target="https://risingnepaldaily.com/business/baglung-to-have-zoological-park" TargetMode="External"/><Relationship Id="rId1057" Type="http://schemas.openxmlformats.org/officeDocument/2006/relationships/hyperlink" Target="https://risingnepaldaily.com/business/domestic-air-flights-affected-due-to-adverse-weather" TargetMode="External"/><Relationship Id="rId2455" Type="http://schemas.openxmlformats.org/officeDocument/2006/relationships/hyperlink" Target="https://myrepublica.nagariknetwork.com/news/nea-to-connect-all-households-with-electricity-by-2022/" TargetMode="External"/><Relationship Id="rId3506" Type="http://schemas.openxmlformats.org/officeDocument/2006/relationships/hyperlink" Target="https://myrepublica.nagariknetwork.com/news/nepal-investment-summit-2019-preparations-near-final-phase-66-projects-to-be-presented-for-investment/" TargetMode="External"/><Relationship Id="rId3920" Type="http://schemas.openxmlformats.org/officeDocument/2006/relationships/hyperlink" Target="https://myrepublica.nagariknetwork.com/news/italian-contractor-almost-unlikely-to-return-to-work-govt-undecided/" TargetMode="External"/><Relationship Id="rId427" Type="http://schemas.openxmlformats.org/officeDocument/2006/relationships/hyperlink" Target="https://myrepublica.nagariknetwork.com/news/only-urea-fertilizer-is-insufficient-not-potash-and-dap-agriculture-minister/" TargetMode="External"/><Relationship Id="rId841" Type="http://schemas.openxmlformats.org/officeDocument/2006/relationships/hyperlink" Target="https://risingnepaldaily.com/business/melamchi-drinking-water-service-to-operate-from-upcoming-year" TargetMode="External"/><Relationship Id="rId1471" Type="http://schemas.openxmlformats.org/officeDocument/2006/relationships/hyperlink" Target="https://myrepublica.nagariknetwork.com/news/government-plans-consumption-based-tariff-on-electricity/" TargetMode="External"/><Relationship Id="rId2108" Type="http://schemas.openxmlformats.org/officeDocument/2006/relationships/hyperlink" Target="https://myrepublica.nagariknetwork.com/news/import-of-industrial-raw-material-decreases/" TargetMode="External"/><Relationship Id="rId2522" Type="http://schemas.openxmlformats.org/officeDocument/2006/relationships/hyperlink" Target="https://myrepublica.nagariknetwork.com/news/ntb-bringing-rs-1-5-billion-budget/" TargetMode="External"/><Relationship Id="rId5678" Type="http://schemas.openxmlformats.org/officeDocument/2006/relationships/hyperlink" Target="https://risingnepaldaily.com/business/facilitation-committee-decides-to-expedite-works-on-nijgadh-airport" TargetMode="External"/><Relationship Id="rId1124" Type="http://schemas.openxmlformats.org/officeDocument/2006/relationships/hyperlink" Target="https://risingnepaldaily.com/business/rate-of-deposit-collection-of-bfis-goes-down" TargetMode="External"/><Relationship Id="rId4694" Type="http://schemas.openxmlformats.org/officeDocument/2006/relationships/hyperlink" Target="https://myrepublica.nagariknetwork.com/news/no-all-weather-road-and-power-line-to-hongshi-shivam-cement/" TargetMode="External"/><Relationship Id="rId5745" Type="http://schemas.openxmlformats.org/officeDocument/2006/relationships/hyperlink" Target="https://myrepublica.nagariknetwork.com/news/selling-of-date-expired-food-items-rampant-in-valley/" TargetMode="External"/><Relationship Id="rId3296" Type="http://schemas.openxmlformats.org/officeDocument/2006/relationships/hyperlink" Target="https://myrepublica.nagariknetwork.com/news/phase-ii-of-kabeli-corridor-transmission-line-ready/" TargetMode="External"/><Relationship Id="rId4347" Type="http://schemas.openxmlformats.org/officeDocument/2006/relationships/hyperlink" Target="https://myrepublica.nagariknetwork.com/news/pulsar-ns-160-td-launched-in-nepal/" TargetMode="External"/><Relationship Id="rId4761" Type="http://schemas.openxmlformats.org/officeDocument/2006/relationships/hyperlink" Target="https://myrepublica.nagariknetwork.com/news/taskforce-submits-report/" TargetMode="External"/><Relationship Id="rId3363" Type="http://schemas.openxmlformats.org/officeDocument/2006/relationships/hyperlink" Target="https://myrepublica.nagariknetwork.com/news/visa-center-to-bear-all-expenses-qatari-govt-confirms/" TargetMode="External"/><Relationship Id="rId4414" Type="http://schemas.openxmlformats.org/officeDocument/2006/relationships/hyperlink" Target="https://myrepublica.nagariknetwork.com/news/china-japan-sign-three-year-forex-swap-deal-to-strengthen-financial-stability-business-activity/" TargetMode="External"/><Relationship Id="rId284" Type="http://schemas.openxmlformats.org/officeDocument/2006/relationships/hyperlink" Target="https://myrepublica.nagariknetwork.com/news/1-030-new-branches-added-in-last-fiscal-year-amid-aggressive-expansion-drive-of-banking-sector/" TargetMode="External"/><Relationship Id="rId3016" Type="http://schemas.openxmlformats.org/officeDocument/2006/relationships/hyperlink" Target="https://myrepublica.nagariknetwork.com/news/nepal-signs-labor-pact-with-uae/" TargetMode="External"/><Relationship Id="rId3430" Type="http://schemas.openxmlformats.org/officeDocument/2006/relationships/hyperlink" Target="https://myrepublica.nagariknetwork.com/news/upper-naugarh-to-start-power-generation-by-mid-may/" TargetMode="External"/><Relationship Id="rId5188" Type="http://schemas.openxmlformats.org/officeDocument/2006/relationships/hyperlink" Target="https://myrepublica.nagariknetwork.com/news/tourist-arrival-up-by-12-5-in-first-six-months-this-year/" TargetMode="External"/><Relationship Id="rId351" Type="http://schemas.openxmlformats.org/officeDocument/2006/relationships/hyperlink" Target="https://myrepublica.nagariknetwork.com/news/live-monetary-policy/" TargetMode="External"/><Relationship Id="rId2032" Type="http://schemas.openxmlformats.org/officeDocument/2006/relationships/hyperlink" Target="https://myrepublica.nagariknetwork.com/news/investors-apathetic-to-margin-trading-amid-bearish-market/" TargetMode="External"/><Relationship Id="rId1798" Type="http://schemas.openxmlformats.org/officeDocument/2006/relationships/hyperlink" Target="https://risingnepaldaily.com/business/countrys-economy-heading-towards-positive-direction-finance-minister" TargetMode="External"/><Relationship Id="rId2849" Type="http://schemas.openxmlformats.org/officeDocument/2006/relationships/hyperlink" Target="https://myrepublica.nagariknetwork.com/news/lab-test-still-mandatory-for-indian-fruits-veg-at-bhairahawa-customs/" TargetMode="External"/><Relationship Id="rId5255" Type="http://schemas.openxmlformats.org/officeDocument/2006/relationships/hyperlink" Target="https://myrepublica.nagariknetwork.com/news/trade-with-tibet-to-remain-open-even-during-monsoon/" TargetMode="External"/><Relationship Id="rId1865" Type="http://schemas.openxmlformats.org/officeDocument/2006/relationships/hyperlink" Target="https://myrepublica.nagariknetwork.com/news/daily-onion-import-through-tatopani-crosses-100-tons/" TargetMode="External"/><Relationship Id="rId4271" Type="http://schemas.openxmlformats.org/officeDocument/2006/relationships/hyperlink" Target="https://myrepublica.nagariknetwork.com/news/nepse-loses-6-points-today/" TargetMode="External"/><Relationship Id="rId5322" Type="http://schemas.openxmlformats.org/officeDocument/2006/relationships/hyperlink" Target="https://myrepublica.nagariknetwork.com/news/noc-hikes-fuel-price/" TargetMode="External"/><Relationship Id="rId1518" Type="http://schemas.openxmlformats.org/officeDocument/2006/relationships/hyperlink" Target="https://myrepublica.nagariknetwork.com/news/five-startups-pitch-business-ideas-for-investment/" TargetMode="External"/><Relationship Id="rId2916" Type="http://schemas.openxmlformats.org/officeDocument/2006/relationships/hyperlink" Target="https://myrepublica.nagariknetwork.com/news/ilam-tea-plants-shut-operations-over-green-leaves-quality-pricing/" TargetMode="External"/><Relationship Id="rId1932" Type="http://schemas.openxmlformats.org/officeDocument/2006/relationships/hyperlink" Target="https://myrepublica.nagariknetwork.com/news/india-likely-to-allow-nepal-to-use-three-inland-waterways/" TargetMode="External"/><Relationship Id="rId3757" Type="http://schemas.openxmlformats.org/officeDocument/2006/relationships/hyperlink" Target="https://myrepublica.nagariknetwork.com/news/lower-remittance-fees-to-promote-use-of-formal-channels-government-taskforce/" TargetMode="External"/><Relationship Id="rId4808" Type="http://schemas.openxmlformats.org/officeDocument/2006/relationships/hyperlink" Target="https://myrepublica.nagariknetwork.com/news/toyota-pours-500-mn-into-driverless-car-tie-up-with-uber/" TargetMode="External"/><Relationship Id="rId678" Type="http://schemas.openxmlformats.org/officeDocument/2006/relationships/hyperlink" Target="https://myrepublica.nagariknetwork.com/news/only-32-capital-budget-spent-in-province-1/" TargetMode="External"/><Relationship Id="rId2359" Type="http://schemas.openxmlformats.org/officeDocument/2006/relationships/hyperlink" Target="https://myrepublica.nagariknetwork.com/news/rs-60-million-in-nijgadh-airport-site-so-far/" TargetMode="External"/><Relationship Id="rId2773" Type="http://schemas.openxmlformats.org/officeDocument/2006/relationships/hyperlink" Target="https://myrepublica.nagariknetwork.com/news/province-3-planning-commission-vc-devkota-steps-down/" TargetMode="External"/><Relationship Id="rId3824" Type="http://schemas.openxmlformats.org/officeDocument/2006/relationships/hyperlink" Target="https://myrepublica.nagariknetwork.com/news/yamaha-opens-new-showroom-in-kantipath/" TargetMode="External"/><Relationship Id="rId745" Type="http://schemas.openxmlformats.org/officeDocument/2006/relationships/hyperlink" Target="https://risingnepaldaily.com/business/hotels-in-sauraha-ready-to-welcome-guests" TargetMode="External"/><Relationship Id="rId1375" Type="http://schemas.openxmlformats.org/officeDocument/2006/relationships/hyperlink" Target="https://myrepublica.nagariknetwork.com/news/poultry-business-faces-loss-of-rs-18-billion/" TargetMode="External"/><Relationship Id="rId2426" Type="http://schemas.openxmlformats.org/officeDocument/2006/relationships/hyperlink" Target="https://myrepublica.nagariknetwork.com/news/alignment-change-in-fast-track-historical-khokana-to-be-preserved/" TargetMode="External"/><Relationship Id="rId81" Type="http://schemas.openxmlformats.org/officeDocument/2006/relationships/hyperlink" Target="https://kathmandupost.com/money/2020/08/10/government-sets-maximum-retail-price-of-bottled-water-prices-reduced" TargetMode="External"/><Relationship Id="rId812" Type="http://schemas.openxmlformats.org/officeDocument/2006/relationships/hyperlink" Target="https://risingnepaldaily.com/business/medicines-worth-rs-6-billion-imported-during-lockdown" TargetMode="External"/><Relationship Id="rId1028" Type="http://schemas.openxmlformats.org/officeDocument/2006/relationships/hyperlink" Target="https://risingnepaldaily.com/business/nepals-mountaineering-tourism-highlighted-at-mountain-world-festival-in-germany" TargetMode="External"/><Relationship Id="rId1442" Type="http://schemas.openxmlformats.org/officeDocument/2006/relationships/hyperlink" Target="https://myrepublica.nagariknetwork.com/news/pokhara-eyes-more-tourists-with-direct-flights-to-biratnagar/" TargetMode="External"/><Relationship Id="rId2840" Type="http://schemas.openxmlformats.org/officeDocument/2006/relationships/hyperlink" Target="https://myrepublica.nagariknetwork.com/news/deutsche-bank-axes-whole-teams-in-asia-pacific-as-18-000-job-cuts-begin/" TargetMode="External"/><Relationship Id="rId4598" Type="http://schemas.openxmlformats.org/officeDocument/2006/relationships/hyperlink" Target="https://myrepublica.nagariknetwork.com/news/immense-potentialities-for-construction-of-waterways-says-minister-pun/" TargetMode="External"/><Relationship Id="rId5649" Type="http://schemas.openxmlformats.org/officeDocument/2006/relationships/hyperlink" Target="https://myrepublica.nagariknetwork.com/news/gold-price-sees-a-slight-drop-in-domestic-market/" TargetMode="External"/><Relationship Id="rId3267" Type="http://schemas.openxmlformats.org/officeDocument/2006/relationships/hyperlink" Target="https://myrepublica.nagariknetwork.com/news/us-seizes-north-korean-ship-amid-tense-moment-in-relations/" TargetMode="External"/><Relationship Id="rId4665" Type="http://schemas.openxmlformats.org/officeDocument/2006/relationships/hyperlink" Target="https://myrepublica.nagariknetwork.com/news/saudi-arabia-invests-1b-to-build-electric-car-in-u-s/" TargetMode="External"/><Relationship Id="rId5716" Type="http://schemas.openxmlformats.org/officeDocument/2006/relationships/hyperlink" Target="https://thehimalayantimes.com/business/halokhabar-com-announces-kausi-queen-2020-photo-contest/" TargetMode="External"/><Relationship Id="rId188" Type="http://schemas.openxmlformats.org/officeDocument/2006/relationships/hyperlink" Target="https://thehimalayantimes.com/business/brazil-tourist-spot-fernando-de-noronha-bets-on-covid-19-immunity-in-novel-strategy/" TargetMode="External"/><Relationship Id="rId3681" Type="http://schemas.openxmlformats.org/officeDocument/2006/relationships/hyperlink" Target="https://myrepublica.nagariknetwork.com/news/chinese-ambassador-meets-industry-commerce-and-supplies-minister/" TargetMode="External"/><Relationship Id="rId4318" Type="http://schemas.openxmlformats.org/officeDocument/2006/relationships/hyperlink" Target="https://myrepublica.nagariknetwork.com/news/eithad-airways-honors-travel-partners-in-nepal/" TargetMode="External"/><Relationship Id="rId4732" Type="http://schemas.openxmlformats.org/officeDocument/2006/relationships/hyperlink" Target="https://myrepublica.nagariknetwork.com/news/gold-in-short-supply-ahead-of-teej/" TargetMode="External"/><Relationship Id="rId2283" Type="http://schemas.openxmlformats.org/officeDocument/2006/relationships/hyperlink" Target="https://myrepublica.nagariknetwork.com/news/preparations-for-agriculture-census-begin/" TargetMode="External"/><Relationship Id="rId3334" Type="http://schemas.openxmlformats.org/officeDocument/2006/relationships/hyperlink" Target="https://myrepublica.nagariknetwork.com/news/pm-oli-promises-hunger-free-society-with-an-end-to-beggary-from-country/" TargetMode="External"/><Relationship Id="rId255" Type="http://schemas.openxmlformats.org/officeDocument/2006/relationships/hyperlink" Target="https://myrepublica.nagariknetwork.com/news/bankers-association-urges-public-to-avoid-visiting-banks/" TargetMode="External"/><Relationship Id="rId2350" Type="http://schemas.openxmlformats.org/officeDocument/2006/relationships/hyperlink" Target="https://myrepublica.nagariknetwork.com/news/gold-price-declines-by-rs-1400-per-tola/" TargetMode="External"/><Relationship Id="rId3401" Type="http://schemas.openxmlformats.org/officeDocument/2006/relationships/hyperlink" Target="https://myrepublica.nagariknetwork.com/news/tourism-campaign-misses-target/" TargetMode="External"/><Relationship Id="rId322" Type="http://schemas.openxmlformats.org/officeDocument/2006/relationships/hyperlink" Target="https://myrepublica.nagariknetwork.com/news/construction-of-east-chitwan-132-kv-substation-completed/" TargetMode="External"/><Relationship Id="rId2003" Type="http://schemas.openxmlformats.org/officeDocument/2006/relationships/hyperlink" Target="https://myrepublica.nagariknetwork.com/news/nepse-unchanged-on-last-trading-day-of-week/" TargetMode="External"/><Relationship Id="rId5159" Type="http://schemas.openxmlformats.org/officeDocument/2006/relationships/hyperlink" Target="https://myrepublica.nagariknetwork.com/news/us-dollar-will-crash-burn-because-of-trade-war-with-china-investor-peter-schiff/" TargetMode="External"/><Relationship Id="rId5573" Type="http://schemas.openxmlformats.org/officeDocument/2006/relationships/hyperlink" Target="https://myrepublica.nagariknetwork.com/news/nba-continues-deposit-rate-cap-despite-easing-liquidity-situation/" TargetMode="External"/><Relationship Id="rId4175" Type="http://schemas.openxmlformats.org/officeDocument/2006/relationships/hyperlink" Target="https://myrepublica.nagariknetwork.com/news/organic-agro-farm-in-operation/" TargetMode="External"/><Relationship Id="rId5226" Type="http://schemas.openxmlformats.org/officeDocument/2006/relationships/hyperlink" Target="https://myrepublica.nagariknetwork.com/news/mak-lubricants-now-in-new-packaging/" TargetMode="External"/><Relationship Id="rId1769" Type="http://schemas.openxmlformats.org/officeDocument/2006/relationships/hyperlink" Target="https://risingnepaldaily.com/business/economic-activities-growing-across-country-minister-khatiwada" TargetMode="External"/><Relationship Id="rId3191" Type="http://schemas.openxmlformats.org/officeDocument/2006/relationships/hyperlink" Target="https://myrepublica.nagariknetwork.com/news/pre-budget-cash-offer-on-datsun-cars/" TargetMode="External"/><Relationship Id="rId4242" Type="http://schemas.openxmlformats.org/officeDocument/2006/relationships/hyperlink" Target="https://myrepublica.nagariknetwork.com/news/foreign-buyers-looking-for-variety-in-nepali-tea/" TargetMode="External"/><Relationship Id="rId5640" Type="http://schemas.openxmlformats.org/officeDocument/2006/relationships/hyperlink" Target="https://thehimalayantimes.com/business/agriculture-inputs-company-cancels-contract-with-fertiliser-importers/" TargetMode="External"/><Relationship Id="rId1836" Type="http://schemas.openxmlformats.org/officeDocument/2006/relationships/hyperlink" Target="https://myrepublica.nagariknetwork.com/news/nepse-up-marginally-as-stocks-hold-ground/" TargetMode="External"/><Relationship Id="rId1903" Type="http://schemas.openxmlformats.org/officeDocument/2006/relationships/hyperlink" Target="https://myrepublica.nagariknetwork.com/news/compensation-for-land-in-market-areas-fixed/" TargetMode="External"/><Relationship Id="rId996" Type="http://schemas.openxmlformats.org/officeDocument/2006/relationships/hyperlink" Target="https://risingnepaldaily.com/business/police-nabs-eight-with-78000-masks" TargetMode="External"/><Relationship Id="rId2677" Type="http://schemas.openxmlformats.org/officeDocument/2006/relationships/hyperlink" Target="https://myrepublica.nagariknetwork.com/news/problems-galore-in-export-of-medicinal-herbs-to-india/" TargetMode="External"/><Relationship Id="rId3728" Type="http://schemas.openxmlformats.org/officeDocument/2006/relationships/hyperlink" Target="https://myrepublica.nagariknetwork.com/news/ministry-yet-to-make-assessment-of-remaining-work/" TargetMode="External"/><Relationship Id="rId5083" Type="http://schemas.openxmlformats.org/officeDocument/2006/relationships/hyperlink" Target="https://myrepublica.nagariknetwork.com/news/nepal-not-to-accept-proposed-rates-for-electricity-from-india/" TargetMode="External"/><Relationship Id="rId649" Type="http://schemas.openxmlformats.org/officeDocument/2006/relationships/hyperlink" Target="https://myrepublica.nagariknetwork.com/news/itahari-hotels-to-remain-closed-for-10-days/" TargetMode="External"/><Relationship Id="rId1279" Type="http://schemas.openxmlformats.org/officeDocument/2006/relationships/hyperlink" Target="https://myrepublica.nagariknetwork.com/news/pokhara-hoteliers-report-huge-booking-cancellations/" TargetMode="External"/><Relationship Id="rId5150" Type="http://schemas.openxmlformats.org/officeDocument/2006/relationships/hyperlink" Target="https://myrepublica.nagariknetwork.com/news/nepse-below-1-200-points-as-stocks-extend-losses/" TargetMode="External"/><Relationship Id="rId1346" Type="http://schemas.openxmlformats.org/officeDocument/2006/relationships/hyperlink" Target="https://myrepublica.nagariknetwork.com/news/eib-to-provide-rs-12-4-billion-grant-to-nepal/" TargetMode="External"/><Relationship Id="rId1693" Type="http://schemas.openxmlformats.org/officeDocument/2006/relationships/hyperlink" Target="https://risingnepaldaily.com/business/cooperatives-merger-gains-momentum-at-kmc" TargetMode="External"/><Relationship Id="rId2744" Type="http://schemas.openxmlformats.org/officeDocument/2006/relationships/hyperlink" Target="https://myrepublica.nagariknetwork.com/news/petroleum-pipeline-successfully-tested/" TargetMode="External"/><Relationship Id="rId716" Type="http://schemas.openxmlformats.org/officeDocument/2006/relationships/hyperlink" Target="https://risingnepaldaily.com/business/hotels-homestays-in-chitlang-not-to-open-from-august-17" TargetMode="External"/><Relationship Id="rId1760" Type="http://schemas.openxmlformats.org/officeDocument/2006/relationships/hyperlink" Target="https://risingnepaldaily.com/business/simkot-locals-earn-rs-30m-from-medicinal-herbs" TargetMode="External"/><Relationship Id="rId2811" Type="http://schemas.openxmlformats.org/officeDocument/2006/relationships/hyperlink" Target="https://myrepublica.nagariknetwork.com/news/huawei-calls-on-us-to-lift-export-restrictions/" TargetMode="External"/><Relationship Id="rId52" Type="http://schemas.openxmlformats.org/officeDocument/2006/relationships/hyperlink" Target="https://thehimalayantimes.com/business/air-travel-not-expected-to-recover-until-2024/" TargetMode="External"/><Relationship Id="rId1413" Type="http://schemas.openxmlformats.org/officeDocument/2006/relationships/hyperlink" Target="https://myrepublica.nagariknetwork.com/news/demanding-compensation-garima-victims-plan-protest-against-govt-1/" TargetMode="External"/><Relationship Id="rId4569" Type="http://schemas.openxmlformats.org/officeDocument/2006/relationships/hyperlink" Target="https://myrepublica.nagariknetwork.com/news/ford-builds-9-toilets-for-nuwakot-school/" TargetMode="External"/><Relationship Id="rId4983" Type="http://schemas.openxmlformats.org/officeDocument/2006/relationships/hyperlink" Target="https://myrepublica.nagariknetwork.com/news/trump-proposes-mutual-removal-of-all-tariffs-in-trade-with-eu/" TargetMode="External"/><Relationship Id="rId3585" Type="http://schemas.openxmlformats.org/officeDocument/2006/relationships/hyperlink" Target="https://myrepublica.nagariknetwork.com/news/women-lead-the-way-in-commercial-farming-in-surkhet/" TargetMode="External"/><Relationship Id="rId4636" Type="http://schemas.openxmlformats.org/officeDocument/2006/relationships/hyperlink" Target="https://myrepublica.nagariknetwork.com/news/agreement-to-recruit-nepali-workers-through-eps-renewed/" TargetMode="External"/><Relationship Id="rId2187" Type="http://schemas.openxmlformats.org/officeDocument/2006/relationships/hyperlink" Target="https://myrepublica.nagariknetwork.com/news/nepse-witnesses-modest-correction-after-two-days-of-gains/" TargetMode="External"/><Relationship Id="rId3238" Type="http://schemas.openxmlformats.org/officeDocument/2006/relationships/hyperlink" Target="https://myrepublica.nagariknetwork.com/news/nepse-extends-gains-closes-firmly-above-1-300-points/" TargetMode="External"/><Relationship Id="rId3652" Type="http://schemas.openxmlformats.org/officeDocument/2006/relationships/hyperlink" Target="https://myrepublica.nagariknetwork.com/news/junar-in-cold-storage-rot-in-lack-of-market/" TargetMode="External"/><Relationship Id="rId4703" Type="http://schemas.openxmlformats.org/officeDocument/2006/relationships/hyperlink" Target="https://myrepublica.nagariknetwork.com/news/first-ever-economic-census-finds-922-445-businesses-in-nepal/" TargetMode="External"/><Relationship Id="rId159" Type="http://schemas.openxmlformats.org/officeDocument/2006/relationships/hyperlink" Target="https://kathmandupost.com/money/2020/08/29/livelihood-of-hundreds-of-fish-farmers-in-province-5-at-stake" TargetMode="External"/><Relationship Id="rId573" Type="http://schemas.openxmlformats.org/officeDocument/2006/relationships/hyperlink" Target="https://myrepublica.nagariknetwork.com/news/construction-works-at-bheri-babai-continues-despite-lockdown/" TargetMode="External"/><Relationship Id="rId2254" Type="http://schemas.openxmlformats.org/officeDocument/2006/relationships/hyperlink" Target="https://myrepublica.nagariknetwork.com/news/use-of-sim-cards-registered-under-others-names-to-be-restricted/" TargetMode="External"/><Relationship Id="rId3305" Type="http://schemas.openxmlformats.org/officeDocument/2006/relationships/hyperlink" Target="https://myrepublica.nagariknetwork.com/news/nepali-sugar-finds-difficult-to-get-market/" TargetMode="External"/><Relationship Id="rId226" Type="http://schemas.openxmlformats.org/officeDocument/2006/relationships/hyperlink" Target="https://myrepublica.nagariknetwork.com/news/govt-positive-towards-operation-of-domestic-flights-to-hilly-and-himalayan-districts/" TargetMode="External"/><Relationship Id="rId1270" Type="http://schemas.openxmlformats.org/officeDocument/2006/relationships/hyperlink" Target="https://myrepublica.nagariknetwork.com/news/nepse-up-roughly-200-points-in-its-best-week-till-date/" TargetMode="External"/><Relationship Id="rId5477" Type="http://schemas.openxmlformats.org/officeDocument/2006/relationships/hyperlink" Target="https://myrepublica.nagariknetwork.com/news/govtll-build-budhigandaki-on-its-own-energy-minister/" TargetMode="External"/><Relationship Id="rId640" Type="http://schemas.openxmlformats.org/officeDocument/2006/relationships/hyperlink" Target="https://myrepublica.nagariknetwork.com/news/demand-for-electricity-falls-due-to-lockdown/" TargetMode="External"/><Relationship Id="rId2321" Type="http://schemas.openxmlformats.org/officeDocument/2006/relationships/hyperlink" Target="https://myrepublica.nagariknetwork.com/news/noc-lowers-price-of-petroleum-products/" TargetMode="External"/><Relationship Id="rId4079" Type="http://schemas.openxmlformats.org/officeDocument/2006/relationships/hyperlink" Target="https://myrepublica.nagariknetwork.com/news/committee-formed-to-look-into-financial-instability-to-complete-task-by-monday/" TargetMode="External"/><Relationship Id="rId4493" Type="http://schemas.openxmlformats.org/officeDocument/2006/relationships/hyperlink" Target="https://myrepublica.nagariknetwork.com/news/two-changes-in-compensation-worries-affected-families/" TargetMode="External"/><Relationship Id="rId5544" Type="http://schemas.openxmlformats.org/officeDocument/2006/relationships/hyperlink" Target="https://myrepublica.nagariknetwork.com/news/rain-and-hailstones-bring-nightmares-to-farmers/" TargetMode="External"/><Relationship Id="rId3095" Type="http://schemas.openxmlformats.org/officeDocument/2006/relationships/hyperlink" Target="https://myrepublica.nagariknetwork.com/news/motihari-amlekhgunj-petroleum-pipeline-installation-nears-completion/" TargetMode="External"/><Relationship Id="rId4146" Type="http://schemas.openxmlformats.org/officeDocument/2006/relationships/hyperlink" Target="https://myrepublica.nagariknetwork.com/news/farmers-relieved-as-nfc-offers-better-price-for-paddy/" TargetMode="External"/><Relationship Id="rId4560" Type="http://schemas.openxmlformats.org/officeDocument/2006/relationships/hyperlink" Target="https://myrepublica.nagariknetwork.com/news/wood-from-20-000-trees-felled-for-fast-track-rotting-away/" TargetMode="External"/><Relationship Id="rId5611" Type="http://schemas.openxmlformats.org/officeDocument/2006/relationships/hyperlink" Target="https://myrepublica.nagariknetwork.com/news/public-transport-operators-not-yet-in-tax-net/" TargetMode="External"/><Relationship Id="rId1807" Type="http://schemas.openxmlformats.org/officeDocument/2006/relationships/hyperlink" Target="https://myrepublica.nagariknetwork.com/news/bfis-pledge-support-to-vny2020/" TargetMode="External"/><Relationship Id="rId3162" Type="http://schemas.openxmlformats.org/officeDocument/2006/relationships/hyperlink" Target="https://myrepublica.nagariknetwork.com/news/govt-all-powerful-but-performance-not-commensurate/" TargetMode="External"/><Relationship Id="rId4213" Type="http://schemas.openxmlformats.org/officeDocument/2006/relationships/hyperlink" Target="https://myrepublica.nagariknetwork.com/news/pac-seeks-further-probe-into-wide-body-aircraft-purchase/" TargetMode="External"/><Relationship Id="rId150" Type="http://schemas.openxmlformats.org/officeDocument/2006/relationships/hyperlink" Target="https://thehimalayantimes.com/business/gold-price-per-tola-rises-to-rs-97600-on-thursday-after-days-of-downfall/" TargetMode="External"/><Relationship Id="rId3979" Type="http://schemas.openxmlformats.org/officeDocument/2006/relationships/hyperlink" Target="https://myrepublica.nagariknetwork.com/news/repair-of-fire-damaged-trishuli-hydel-center-begins/" TargetMode="External"/><Relationship Id="rId2995" Type="http://schemas.openxmlformats.org/officeDocument/2006/relationships/hyperlink" Target="https://myrepublica.nagariknetwork.com/news/buddhist-religious-tourism-promoted-in-three-emerging-countries/" TargetMode="External"/><Relationship Id="rId5054" Type="http://schemas.openxmlformats.org/officeDocument/2006/relationships/hyperlink" Target="https://myrepublica.nagariknetwork.com/news/technicians-bringing-citrus-fly-infestation-under-control/" TargetMode="External"/><Relationship Id="rId967" Type="http://schemas.openxmlformats.org/officeDocument/2006/relationships/hyperlink" Target="https://risingnepaldaily.com/business/trucks-loaded-with-essential-goods-continue-to-enter-nepal" TargetMode="External"/><Relationship Id="rId1597" Type="http://schemas.openxmlformats.org/officeDocument/2006/relationships/hyperlink" Target="https://myrepublica.nagariknetwork.com/news/price-rise-of-essentials-blamed-on-weak-monitoring/" TargetMode="External"/><Relationship Id="rId2648" Type="http://schemas.openxmlformats.org/officeDocument/2006/relationships/hyperlink" Target="https://myrepublica.nagariknetwork.com/news/govt-fixes-interest-rate-charged-by-cooperatives-at-16-percent/" TargetMode="External"/><Relationship Id="rId1664" Type="http://schemas.openxmlformats.org/officeDocument/2006/relationships/hyperlink" Target="https://myrepublica.nagariknetwork.com/news/visitors-flock-to-brand-nepal-go-nepal-2019/" TargetMode="External"/><Relationship Id="rId2715" Type="http://schemas.openxmlformats.org/officeDocument/2006/relationships/hyperlink" Target="https://myrepublica.nagariknetwork.com/news/nic-asia-opens-new-extension-counter/" TargetMode="External"/><Relationship Id="rId4070" Type="http://schemas.openxmlformats.org/officeDocument/2006/relationships/hyperlink" Target="https://myrepublica.nagariknetwork.com/news/nmb-bank-launches-a-host-of-first-of-its-kind-products/" TargetMode="External"/><Relationship Id="rId5121" Type="http://schemas.openxmlformats.org/officeDocument/2006/relationships/hyperlink" Target="https://myrepublica.nagariknetwork.com/news/ingos-spending-rs-25b-annually-outside-the-govt-s-treasury/" TargetMode="External"/><Relationship Id="rId1317" Type="http://schemas.openxmlformats.org/officeDocument/2006/relationships/hyperlink" Target="https://myrepublica.nagariknetwork.com/news/development-budget-spending-not-satisfactory-barshaman-pun/" TargetMode="External"/><Relationship Id="rId1731" Type="http://schemas.openxmlformats.org/officeDocument/2006/relationships/hyperlink" Target="https://risingnepaldaily.com/business/stock-market-continues-bearish-trend" TargetMode="External"/><Relationship Id="rId4887" Type="http://schemas.openxmlformats.org/officeDocument/2006/relationships/hyperlink" Target="https://myrepublica.nagariknetwork.com/news/delays-dog-diktel-halesi-road-section/" TargetMode="External"/><Relationship Id="rId23" Type="http://schemas.openxmlformats.org/officeDocument/2006/relationships/hyperlink" Target="https://thehimalayantimes.com/business/1218-nepalis-repatriated-via-seven-flights/" TargetMode="External"/><Relationship Id="rId3489" Type="http://schemas.openxmlformats.org/officeDocument/2006/relationships/hyperlink" Target="https://myrepublica.nagariknetwork.com/news/govt-all-set-to-host-nepal-investment-summit-says-finance-minister/" TargetMode="External"/><Relationship Id="rId3556" Type="http://schemas.openxmlformats.org/officeDocument/2006/relationships/hyperlink" Target="https://myrepublica.nagariknetwork.com/news/melamchi-s-italian-contractor-defaults-projects-in-kenya-as-well/" TargetMode="External"/><Relationship Id="rId4954" Type="http://schemas.openxmlformats.org/officeDocument/2006/relationships/hyperlink" Target="https://myrepublica.nagariknetwork.com/news/energy-minister-urges-israel-to-consider-investment-in-energy-sector/" TargetMode="External"/><Relationship Id="rId477" Type="http://schemas.openxmlformats.org/officeDocument/2006/relationships/hyperlink" Target="https://myrepublica.nagariknetwork.com/news/revision-in-taxes-on-electric-vehicles-and-electricity-tariff-for-financing-new-subsidy-package-energy-minister-pun/" TargetMode="External"/><Relationship Id="rId2158" Type="http://schemas.openxmlformats.org/officeDocument/2006/relationships/hyperlink" Target="https://myrepublica.nagariknetwork.com/news/13th-godavari-flower-expo-to-be-held-on-the-eve-of-tihar/" TargetMode="External"/><Relationship Id="rId3209" Type="http://schemas.openxmlformats.org/officeDocument/2006/relationships/hyperlink" Target="https://myrepublica.nagariknetwork.com/news/local-products-displayed-in-fashion-from-home-2019/" TargetMode="External"/><Relationship Id="rId3970" Type="http://schemas.openxmlformats.org/officeDocument/2006/relationships/hyperlink" Target="https://myrepublica.nagariknetwork.com/news/nrb-asks-rbi-to-allow-formal-use-of-new-indian-banknotes-in-nepal/" TargetMode="External"/><Relationship Id="rId4607" Type="http://schemas.openxmlformats.org/officeDocument/2006/relationships/hyperlink" Target="https://myrepublica.nagariknetwork.com/news/subsidized-housing-loan-for-quake-survivors-to-be-scrapped-from-mid-october/" TargetMode="External"/><Relationship Id="rId891" Type="http://schemas.openxmlformats.org/officeDocument/2006/relationships/hyperlink" Target="https://risingnepaldaily.com/business/ncc-urges-govt-to-provide-employment-within-country-itself" TargetMode="External"/><Relationship Id="rId2572" Type="http://schemas.openxmlformats.org/officeDocument/2006/relationships/hyperlink" Target="https://myrepublica.nagariknetwork.com/news/shiddhicharan-highway-resumes/" TargetMode="External"/><Relationship Id="rId3623" Type="http://schemas.openxmlformats.org/officeDocument/2006/relationships/hyperlink" Target="https://myrepublica.nagariknetwork.com/news/trump-plans-to-scrap-preferential-trade-treatment-for-india/" TargetMode="External"/><Relationship Id="rId544" Type="http://schemas.openxmlformats.org/officeDocument/2006/relationships/hyperlink" Target="https://myrepublica.nagariknetwork.com/news/ex-finance-ministers-point-out-various-economic-challenges-nepal-is-likely-to-face-in-post-coronavirus-pandemic-situation/" TargetMode="External"/><Relationship Id="rId1174" Type="http://schemas.openxmlformats.org/officeDocument/2006/relationships/hyperlink" Target="https://risingnepaldaily.com/business/nepals-export-trade-satisfactory-nrb" TargetMode="External"/><Relationship Id="rId2225" Type="http://schemas.openxmlformats.org/officeDocument/2006/relationships/hyperlink" Target="https://myrepublica.nagariknetwork.com/news/easterners-invited-to-visit-pokhara/" TargetMode="External"/><Relationship Id="rId611" Type="http://schemas.openxmlformats.org/officeDocument/2006/relationships/hyperlink" Target="https://myrepublica.nagariknetwork.com/news/noc-slashes-petrol-diesel-prices-by-rs-10-per-liter/" TargetMode="External"/><Relationship Id="rId1241" Type="http://schemas.openxmlformats.org/officeDocument/2006/relationships/hyperlink" Target="https://myrepublica.nagariknetwork.com/news/tourists-arrival-in-koshi-tappu-nil/" TargetMode="External"/><Relationship Id="rId4397" Type="http://schemas.openxmlformats.org/officeDocument/2006/relationships/hyperlink" Target="https://myrepublica.nagariknetwork.com/news/online-share-trading-to-go-live-next-week/" TargetMode="External"/><Relationship Id="rId5448" Type="http://schemas.openxmlformats.org/officeDocument/2006/relationships/hyperlink" Target="https://myrepublica.nagariknetwork.com/news/failure-to-put-in-place-govt-offices-leaves-budget-unspent-in-karnali/" TargetMode="External"/><Relationship Id="rId4464" Type="http://schemas.openxmlformats.org/officeDocument/2006/relationships/hyperlink" Target="https://myrepublica.nagariknetwork.com/news/demand-for-clay-made-idols-increasing-in-nepal/" TargetMode="External"/><Relationship Id="rId5515" Type="http://schemas.openxmlformats.org/officeDocument/2006/relationships/hyperlink" Target="https://myrepublica.nagariknetwork.com/news/kukl-speeds-up-pipeline-reservoir-works-as-melamchi-tunnel-nears-completion/" TargetMode="External"/><Relationship Id="rId3066" Type="http://schemas.openxmlformats.org/officeDocument/2006/relationships/hyperlink" Target="https://myrepublica.nagariknetwork.com/news/china-may-restrict-tech-access-in-spiraling-us-trade-dispute/" TargetMode="External"/><Relationship Id="rId3480" Type="http://schemas.openxmlformats.org/officeDocument/2006/relationships/hyperlink" Target="https://myrepublica.nagariknetwork.com/news/govt-officials-beat-investment-drum-on-the-back-of-policy-reforms/" TargetMode="External"/><Relationship Id="rId4117" Type="http://schemas.openxmlformats.org/officeDocument/2006/relationships/hyperlink" Target="https://myrepublica.nagariknetwork.com/news/trade-war-counter-attack-china-slams-apple-with-iphone-sale-ban-over-patent-violations/" TargetMode="External"/><Relationship Id="rId4531" Type="http://schemas.openxmlformats.org/officeDocument/2006/relationships/hyperlink" Target="https://myrepublica.nagariknetwork.com/news/dollar-boosted-as-u-s-treasury-yields-hit-seven-year-high/" TargetMode="External"/><Relationship Id="rId2082" Type="http://schemas.openxmlformats.org/officeDocument/2006/relationships/hyperlink" Target="https://myrepublica.nagariknetwork.com/news/after-5-month-slump-tihar-gives-some-respite-to-jewelers/" TargetMode="External"/><Relationship Id="rId3133" Type="http://schemas.openxmlformats.org/officeDocument/2006/relationships/hyperlink" Target="https://myrepublica.nagariknetwork.com/news/federal-budget-receives-mix-reaction-in-provinces/" TargetMode="External"/><Relationship Id="rId2899" Type="http://schemas.openxmlformats.org/officeDocument/2006/relationships/hyperlink" Target="https://myrepublica.nagariknetwork.com/news/global-ime-celebrates-national-paddy-day/" TargetMode="External"/><Relationship Id="rId3200" Type="http://schemas.openxmlformats.org/officeDocument/2006/relationships/hyperlink" Target="https://myrepublica.nagariknetwork.com/news/ilo-calls-for-investment-in-people-s-capabilities/" TargetMode="External"/><Relationship Id="rId121" Type="http://schemas.openxmlformats.org/officeDocument/2006/relationships/hyperlink" Target="https://thehimalayantimes.com/business/all-three-levels-of-govt-must-invest-in-tourism-infrastructure/" TargetMode="External"/><Relationship Id="rId2966" Type="http://schemas.openxmlformats.org/officeDocument/2006/relationships/hyperlink" Target="https://myrepublica.nagariknetwork.com/news/annapurna-rural-municipality-to-charge-foreign-tourists-rs-100/" TargetMode="External"/><Relationship Id="rId5372" Type="http://schemas.openxmlformats.org/officeDocument/2006/relationships/hyperlink" Target="https://myrepublica.nagariknetwork.com/news/qatar-air-observes-iftar-dinner-with-dignitaries/" TargetMode="External"/><Relationship Id="rId938" Type="http://schemas.openxmlformats.org/officeDocument/2006/relationships/hyperlink" Target="https://risingnepaldaily.com/business/full-cooking-gas-cylinders-to-be-available-from-sunday" TargetMode="External"/><Relationship Id="rId1568" Type="http://schemas.openxmlformats.org/officeDocument/2006/relationships/hyperlink" Target="https://myrepublica.nagariknetwork.com/news/scenic-shailung-awaits-visitors/" TargetMode="External"/><Relationship Id="rId2619" Type="http://schemas.openxmlformats.org/officeDocument/2006/relationships/hyperlink" Target="https://myrepublica.nagariknetwork.com/news/tourism-organization-demands-to-operate-tia-round-the-clock/" TargetMode="External"/><Relationship Id="rId5025" Type="http://schemas.openxmlformats.org/officeDocument/2006/relationships/hyperlink" Target="https://myrepublica.nagariknetwork.com/news/nepal-stock-exchange-ends-fiscal-year-on-a-high/" TargetMode="External"/><Relationship Id="rId1635" Type="http://schemas.openxmlformats.org/officeDocument/2006/relationships/hyperlink" Target="https://myrepublica.nagariknetwork.com/news/bitter-struggle-behind-sweet-sugar/" TargetMode="External"/><Relationship Id="rId1982" Type="http://schemas.openxmlformats.org/officeDocument/2006/relationships/hyperlink" Target="https://myrepublica.nagariknetwork.com/news/pm-energy-minister-inaugurate-upper-trishuli-3a-hydropower-project/" TargetMode="External"/><Relationship Id="rId4041" Type="http://schemas.openxmlformats.org/officeDocument/2006/relationships/hyperlink" Target="https://myrepublica.nagariknetwork.com/news/parliament-s-finance-committee-discusses-melamchi-water-project/" TargetMode="External"/><Relationship Id="rId1702" Type="http://schemas.openxmlformats.org/officeDocument/2006/relationships/hyperlink" Target="https://risingnepaldaily.com/business/agni-group-opens-new-tractor-showroom" TargetMode="External"/><Relationship Id="rId4858" Type="http://schemas.openxmlformats.org/officeDocument/2006/relationships/hyperlink" Target="https://myrepublica.nagariknetwork.com/news/9-financial-bills-readied-for-parliamentary-deliberation/" TargetMode="External"/><Relationship Id="rId3667" Type="http://schemas.openxmlformats.org/officeDocument/2006/relationships/hyperlink" Target="https://myrepublica.nagariknetwork.com/news/locals-demand-immediate-settlement-of-compensation/" TargetMode="External"/><Relationship Id="rId3874" Type="http://schemas.openxmlformats.org/officeDocument/2006/relationships/hyperlink" Target="https://myrepublica.nagariknetwork.com/news/nmb-sings-ppa-for-unique-solar-roof-top-model/" TargetMode="External"/><Relationship Id="rId4718" Type="http://schemas.openxmlformats.org/officeDocument/2006/relationships/hyperlink" Target="https://myrepublica.nagariknetwork.com/news/in-pictures-nada-auto-show-1/" TargetMode="External"/><Relationship Id="rId4925" Type="http://schemas.openxmlformats.org/officeDocument/2006/relationships/hyperlink" Target="https://myrepublica.nagariknetwork.com/news/construction-begins-at-panchkhal-sez-finally/" TargetMode="External"/><Relationship Id="rId588" Type="http://schemas.openxmlformats.org/officeDocument/2006/relationships/hyperlink" Target="https://myrepublica.nagariknetwork.com/news/police-arrest-entrepreneur-shankar-group-vice-chairperson-agrawal-for-overpricing-china-made-thermal-guns/" TargetMode="External"/><Relationship Id="rId795" Type="http://schemas.openxmlformats.org/officeDocument/2006/relationships/hyperlink" Target="https://risingnepaldaily.com/business/locusts-fly-back-to-kaligandaki-rm-in-syangja-making-a-larger-group-start-eating-crops" TargetMode="External"/><Relationship Id="rId2269" Type="http://schemas.openxmlformats.org/officeDocument/2006/relationships/hyperlink" Target="https://myrepublica.nagariknetwork.com/news/pakistan-nepal-trade-fair-kicks-off/" TargetMode="External"/><Relationship Id="rId2476" Type="http://schemas.openxmlformats.org/officeDocument/2006/relationships/hyperlink" Target="https://myrepublica.nagariknetwork.com/news/process-to-issue-stock-broker-license-to-bank-subsidiaries-halted/" TargetMode="External"/><Relationship Id="rId2683" Type="http://schemas.openxmlformats.org/officeDocument/2006/relationships/hyperlink" Target="https://myrepublica.nagariknetwork.com/news/province-1-preparing-to-operate-vegetable-wholesale-market/" TargetMode="External"/><Relationship Id="rId2890" Type="http://schemas.openxmlformats.org/officeDocument/2006/relationships/hyperlink" Target="https://myrepublica.nagariknetwork.com/news/pan-mandatory-for-all-income-earners-from-mid-july/" TargetMode="External"/><Relationship Id="rId3527" Type="http://schemas.openxmlformats.org/officeDocument/2006/relationships/hyperlink" Target="https://myrepublica.nagariknetwork.com/news/indian-customs-stops-tankers/" TargetMode="External"/><Relationship Id="rId3734" Type="http://schemas.openxmlformats.org/officeDocument/2006/relationships/hyperlink" Target="https://myrepublica.nagariknetwork.com/news/raj-brewery-launches-mountain-ice-beer/" TargetMode="External"/><Relationship Id="rId3941" Type="http://schemas.openxmlformats.org/officeDocument/2006/relationships/hyperlink" Target="https://myrepublica.nagariknetwork.com/news/hotelier-govinda-das-shrestha-passes-away/" TargetMode="External"/><Relationship Id="rId448" Type="http://schemas.openxmlformats.org/officeDocument/2006/relationships/hyperlink" Target="https://myrepublica.nagariknetwork.com/news/repatriation-of-migrant-workers-dead-bodies-from-gulf-starts-23-bodies-brought-on-the-first-day/" TargetMode="External"/><Relationship Id="rId655" Type="http://schemas.openxmlformats.org/officeDocument/2006/relationships/hyperlink" Target="https://myrepublica.nagariknetwork.com/news/bajura-district-spends-6-of-capital-budget-in-8-months/" TargetMode="External"/><Relationship Id="rId862" Type="http://schemas.openxmlformats.org/officeDocument/2006/relationships/hyperlink" Target="https://risingnepaldaily.com/business/lockdown-affects-bheri-babai-diversion-multipurpose-project-contract-worth-rs-2-billion-scrapped" TargetMode="External"/><Relationship Id="rId1078" Type="http://schemas.openxmlformats.org/officeDocument/2006/relationships/hyperlink" Target="https://risingnepaldaily.com/business/everest-fashion-runway-termed-highest-altitude-fashion-show" TargetMode="External"/><Relationship Id="rId1285" Type="http://schemas.openxmlformats.org/officeDocument/2006/relationships/hyperlink" Target="https://myrepublica.nagariknetwork.com/news/employees-union-dissatisfied-over-board-s-decision-to-sell-25-stake/" TargetMode="External"/><Relationship Id="rId1492" Type="http://schemas.openxmlformats.org/officeDocument/2006/relationships/hyperlink" Target="https://myrepublica.nagariknetwork.com/news/nepse-sees-modest-drop-1/" TargetMode="External"/><Relationship Id="rId2129" Type="http://schemas.openxmlformats.org/officeDocument/2006/relationships/hyperlink" Target="https://myrepublica.nagariknetwork.com/news/himalaya-airlines-to-operate-direct-flight-to-beijing-from-oct-27/" TargetMode="External"/><Relationship Id="rId2336" Type="http://schemas.openxmlformats.org/officeDocument/2006/relationships/hyperlink" Target="https://myrepublica.nagariknetwork.com/news/fall-armyworm-becomes-a-nuisance-for-province-1-farmers/" TargetMode="External"/><Relationship Id="rId2543" Type="http://schemas.openxmlformats.org/officeDocument/2006/relationships/hyperlink" Target="https://myrepublica.nagariknetwork.com/news/tourism-minister-directs-upgrading-of-tia-into-boutique-airport/" TargetMode="External"/><Relationship Id="rId2750" Type="http://schemas.openxmlformats.org/officeDocument/2006/relationships/hyperlink" Target="https://myrepublica.nagariknetwork.com/news/bus-and-transport-entrepreneurs-demand-that-vcts-be-scrapped/" TargetMode="External"/><Relationship Id="rId3801" Type="http://schemas.openxmlformats.org/officeDocument/2006/relationships/hyperlink" Target="https://myrepublica.nagariknetwork.com/news/bhairahawa-sez-to-see-beginning-of-production-in-a-week/" TargetMode="External"/><Relationship Id="rId5699" Type="http://schemas.openxmlformats.org/officeDocument/2006/relationships/hyperlink" Target="https://myrepublica.nagariknetwork.com/news/gautam-buddha-international-airport-sees-92-5-percent-physical-progress/" TargetMode="External"/><Relationship Id="rId308" Type="http://schemas.openxmlformats.org/officeDocument/2006/relationships/hyperlink" Target="https://myrepublica.nagariknetwork.com/news/banks-now-required-to-make-public-disclosure-of-borrowers-of-subsidized-interest-loans/" TargetMode="External"/><Relationship Id="rId515" Type="http://schemas.openxmlformats.org/officeDocument/2006/relationships/hyperlink" Target="https://myrepublica.nagariknetwork.com/news/kathmandu-tarai-fast-track-to-be-completed-in-three-years/" TargetMode="External"/><Relationship Id="rId722" Type="http://schemas.openxmlformats.org/officeDocument/2006/relationships/hyperlink" Target="https://risingnepaldaily.com/business/nea-starts-replacing-household-meters-with-smart-ones" TargetMode="External"/><Relationship Id="rId1145" Type="http://schemas.openxmlformats.org/officeDocument/2006/relationships/hyperlink" Target="https://risingnepaldaily.com/business/vny-promotional-program-in-berlin" TargetMode="External"/><Relationship Id="rId1352" Type="http://schemas.openxmlformats.org/officeDocument/2006/relationships/hyperlink" Target="https://myrepublica.nagariknetwork.com/news/lack-of-chinese-manpower-halts-work-at-hydropower-projects/" TargetMode="External"/><Relationship Id="rId2403" Type="http://schemas.openxmlformats.org/officeDocument/2006/relationships/hyperlink" Target="https://myrepublica.nagariknetwork.com/news/pan-card-as-important-as-citizenship-certificate-minister-khatiwada/" TargetMode="External"/><Relationship Id="rId5559" Type="http://schemas.openxmlformats.org/officeDocument/2006/relationships/hyperlink" Target="https://myrepublica.nagariknetwork.com/news/contribution-of-agri-sector-to-gdp-to-rise-to-27-percent-cbs/" TargetMode="External"/><Relationship Id="rId1005" Type="http://schemas.openxmlformats.org/officeDocument/2006/relationships/hyperlink" Target="https://risingnepaldaily.com/business/fire-engulfs-sandal-factory-one-injured-property-gutted" TargetMode="External"/><Relationship Id="rId1212" Type="http://schemas.openxmlformats.org/officeDocument/2006/relationships/hyperlink" Target="https://myrepublica.nagariknetwork.com/news/farmers-worried-as-coffee-plants-give-no-fruit/" TargetMode="External"/><Relationship Id="rId2610" Type="http://schemas.openxmlformats.org/officeDocument/2006/relationships/hyperlink" Target="https://myrepublica.nagariknetwork.com/news/gold-keeps-on-shining-as-price-reaches-a-new-record-of-rs-68-000/" TargetMode="External"/><Relationship Id="rId4368" Type="http://schemas.openxmlformats.org/officeDocument/2006/relationships/hyperlink" Target="https://myrepublica.nagariknetwork.com/news/despite-ministry-initiative-traders-still-illegally-operating-at-kalimati/" TargetMode="External"/><Relationship Id="rId4575" Type="http://schemas.openxmlformats.org/officeDocument/2006/relationships/hyperlink" Target="https://myrepublica.nagariknetwork.com/news/industries-deprived-of-customs-tax-waiver-due-to-legal-ambiguities/" TargetMode="External"/><Relationship Id="rId5419" Type="http://schemas.openxmlformats.org/officeDocument/2006/relationships/hyperlink" Target="https://myrepublica.nagariknetwork.com/news/nabil-bank-opens-five-new-branches/" TargetMode="External"/><Relationship Id="rId3177" Type="http://schemas.openxmlformats.org/officeDocument/2006/relationships/hyperlink" Target="https://myrepublica.nagariknetwork.com/news/revenue-collection-13-lower-than-target/" TargetMode="External"/><Relationship Id="rId4228" Type="http://schemas.openxmlformats.org/officeDocument/2006/relationships/hyperlink" Target="https://myrepublica.nagariknetwork.com/news/civil-bank-celebrates-8th-anniversary/" TargetMode="External"/><Relationship Id="rId4782" Type="http://schemas.openxmlformats.org/officeDocument/2006/relationships/hyperlink" Target="https://myrepublica.nagariknetwork.com/news/tia-operates-service-for-22-hours-daily-1/" TargetMode="External"/><Relationship Id="rId5626" Type="http://schemas.openxmlformats.org/officeDocument/2006/relationships/hyperlink" Target="https://thehimalayantimes.com/business/only-279-covid-insurance-claims-settled/" TargetMode="External"/><Relationship Id="rId3037" Type="http://schemas.openxmlformats.org/officeDocument/2006/relationships/hyperlink" Target="https://myrepublica.nagariknetwork.com/news/dash-for-growth-at-company-founded-by-indian-yoga-guru-leads-to-stumbles/" TargetMode="External"/><Relationship Id="rId3384" Type="http://schemas.openxmlformats.org/officeDocument/2006/relationships/hyperlink" Target="https://myrepublica.nagariknetwork.com/news/stocks-close-firmly-higher-stretching-new-year-gains/" TargetMode="External"/><Relationship Id="rId3591" Type="http://schemas.openxmlformats.org/officeDocument/2006/relationships/hyperlink" Target="https://myrepublica.nagariknetwork.com/news/uk-official-says-eu-playing-games-over-brexit/" TargetMode="External"/><Relationship Id="rId4435" Type="http://schemas.openxmlformats.org/officeDocument/2006/relationships/hyperlink" Target="https://myrepublica.nagariknetwork.com/news/tarai-madhes-prosperity-program-implemented/" TargetMode="External"/><Relationship Id="rId4642" Type="http://schemas.openxmlformats.org/officeDocument/2006/relationships/hyperlink" Target="https://myrepublica.nagariknetwork.com/news/stocks-fluctuate-before-closing-marginally-lower/" TargetMode="External"/><Relationship Id="rId2193" Type="http://schemas.openxmlformats.org/officeDocument/2006/relationships/hyperlink" Target="https://myrepublica.nagariknetwork.com/news/govt-intensifies-market-monitoring/" TargetMode="External"/><Relationship Id="rId3244" Type="http://schemas.openxmlformats.org/officeDocument/2006/relationships/hyperlink" Target="https://myrepublica.nagariknetwork.com/news/nepal-can-learn-a-lot-from-cambodia-s-rapid-economic-development-pm-oli-with-full-text-of-speech/" TargetMode="External"/><Relationship Id="rId3451" Type="http://schemas.openxmlformats.org/officeDocument/2006/relationships/hyperlink" Target="https://myrepublica.nagariknetwork.com/news/birjung-factories-suffer-huge-losses-in-storm/" TargetMode="External"/><Relationship Id="rId4502" Type="http://schemas.openxmlformats.org/officeDocument/2006/relationships/hyperlink" Target="https://myrepublica.nagariknetwork.com/news/two-airports-will-come-into-operation-in-dang-speaker-mahara/" TargetMode="External"/><Relationship Id="rId165" Type="http://schemas.openxmlformats.org/officeDocument/2006/relationships/hyperlink" Target="https://thehimalayantimes.com/business/three-repatriation-flights-conducted/" TargetMode="External"/><Relationship Id="rId372" Type="http://schemas.openxmlformats.org/officeDocument/2006/relationships/hyperlink" Target="https://myrepublica.nagariknetwork.com/news/entrepreneurs-set-various-preconditions-to-resume-public-transportation/" TargetMode="External"/><Relationship Id="rId2053" Type="http://schemas.openxmlformats.org/officeDocument/2006/relationships/hyperlink" Target="https://myrepublica.nagariknetwork.com/news/electricity-regulatory-commission-proposes-new-directive-for-electricity-tariff/" TargetMode="External"/><Relationship Id="rId2260" Type="http://schemas.openxmlformats.org/officeDocument/2006/relationships/hyperlink" Target="https://myrepublica.nagariknetwork.com/news/fncci-ican-representatives-to-be-removed-from-sebon-board/" TargetMode="External"/><Relationship Id="rId3104" Type="http://schemas.openxmlformats.org/officeDocument/2006/relationships/hyperlink" Target="https://myrepublica.nagariknetwork.com/news/government-amends-vat-rule-to-improve-compliance/" TargetMode="External"/><Relationship Id="rId3311" Type="http://schemas.openxmlformats.org/officeDocument/2006/relationships/hyperlink" Target="https://myrepublica.nagariknetwork.com/news/china-u-s-hold-productive-trade-talks-in-beijing/" TargetMode="External"/><Relationship Id="rId232" Type="http://schemas.openxmlformats.org/officeDocument/2006/relationships/hyperlink" Target="https://myrepublica.nagariknetwork.com/news/govt-to-distribute-fertilizers-according-to-pre-scheduled-time-slots/" TargetMode="External"/><Relationship Id="rId2120" Type="http://schemas.openxmlformats.org/officeDocument/2006/relationships/hyperlink" Target="https://myrepublica.nagariknetwork.com/news/petroleum-exploration-in-dailekh-after-tihar/" TargetMode="External"/><Relationship Id="rId5069" Type="http://schemas.openxmlformats.org/officeDocument/2006/relationships/hyperlink" Target="https://myrepublica.nagariknetwork.com/news/samsung-opens-world-s-largest-phone-factory-in-india/" TargetMode="External"/><Relationship Id="rId5276" Type="http://schemas.openxmlformats.org/officeDocument/2006/relationships/hyperlink" Target="https://myrepublica.nagariknetwork.com/news/mango-production-in-saptari-expected-to-double-this-year/" TargetMode="External"/><Relationship Id="rId5483" Type="http://schemas.openxmlformats.org/officeDocument/2006/relationships/hyperlink" Target="https://myrepublica.nagariknetwork.com/news/hyundai-launches-road-to-russia-scheme-for-all-hyundai-owners/" TargetMode="External"/><Relationship Id="rId5690" Type="http://schemas.openxmlformats.org/officeDocument/2006/relationships/hyperlink" Target="https://risingnepaldaily.com/business/five-industries-to-face-action-for-producing-substandard-sanitizers" TargetMode="External"/><Relationship Id="rId1679" Type="http://schemas.openxmlformats.org/officeDocument/2006/relationships/hyperlink" Target="https://myrepublica.nagariknetwork.com/news/gold-rises-by-rs-600-per-tola/" TargetMode="External"/><Relationship Id="rId4085" Type="http://schemas.openxmlformats.org/officeDocument/2006/relationships/hyperlink" Target="https://myrepublica.nagariknetwork.com/news/stocks-snap-four-week-losing-streak-3/" TargetMode="External"/><Relationship Id="rId4292" Type="http://schemas.openxmlformats.org/officeDocument/2006/relationships/hyperlink" Target="https://myrepublica.nagariknetwork.com/news/finance-minister-khatiwada-takes-a-jab-at-doing-business-report/" TargetMode="External"/><Relationship Id="rId5136" Type="http://schemas.openxmlformats.org/officeDocument/2006/relationships/hyperlink" Target="https://myrepublica.nagariknetwork.com/news/end-of-fiscal-year-spending-results-in-shoddy-work/" TargetMode="External"/><Relationship Id="rId5343" Type="http://schemas.openxmlformats.org/officeDocument/2006/relationships/hyperlink" Target="https://myrepublica.nagariknetwork.com/news/lisa-choegyal-awarded-for-strengthening-nepal-nz-relationship/" TargetMode="External"/><Relationship Id="rId1886" Type="http://schemas.openxmlformats.org/officeDocument/2006/relationships/hyperlink" Target="https://myrepublica.nagariknetwork.com/news/japan-s-support-to-nepal-s-post-quake-reconstruction-lauded/" TargetMode="External"/><Relationship Id="rId2937" Type="http://schemas.openxmlformats.org/officeDocument/2006/relationships/hyperlink" Target="https://myrepublica.nagariknetwork.com/news/nepse-closes-little-changed-while-turnover-slumps/" TargetMode="External"/><Relationship Id="rId4152" Type="http://schemas.openxmlformats.org/officeDocument/2006/relationships/hyperlink" Target="https://myrepublica.nagariknetwork.com/news/qatar-could-give-saudi-more-headache-after-leaving-opec-bloomberg/" TargetMode="External"/><Relationship Id="rId5203" Type="http://schemas.openxmlformats.org/officeDocument/2006/relationships/hyperlink" Target="https://myrepublica.nagariknetwork.com/news/tourism-minister-criticized-for-canada-trip/" TargetMode="External"/><Relationship Id="rId5550" Type="http://schemas.openxmlformats.org/officeDocument/2006/relationships/hyperlink" Target="https://myrepublica.nagariknetwork.com/news/work-on-countrys-biggest-solar-plant-begins/" TargetMode="External"/><Relationship Id="rId909" Type="http://schemas.openxmlformats.org/officeDocument/2006/relationships/hyperlink" Target="https://risingnepaldaily.com/business/local-government-bars-picking-yarsa-revenue-collection-affected" TargetMode="External"/><Relationship Id="rId1539" Type="http://schemas.openxmlformats.org/officeDocument/2006/relationships/hyperlink" Target="https://myrepublica.nagariknetwork.com/news/revenue-collection-falls-short-by-rs-104b-in-first-half/" TargetMode="External"/><Relationship Id="rId1746" Type="http://schemas.openxmlformats.org/officeDocument/2006/relationships/hyperlink" Target="https://risingnepaldaily.com/business/asean-charts-path-for-trade-bloc" TargetMode="External"/><Relationship Id="rId1953" Type="http://schemas.openxmlformats.org/officeDocument/2006/relationships/hyperlink" Target="https://myrepublica.nagariknetwork.com/news/over-12-000-tourists-enter-langtang-in-4-months/" TargetMode="External"/><Relationship Id="rId5410" Type="http://schemas.openxmlformats.org/officeDocument/2006/relationships/hyperlink" Target="https://myrepublica.nagariknetwork.com/news/around-200-climbers-scale-everest-so-far-one-dies/" TargetMode="External"/><Relationship Id="rId38" Type="http://schemas.openxmlformats.org/officeDocument/2006/relationships/hyperlink" Target="https://thehimalayantimes.com/business/eight-repatriation-flights-bring-1207-nepalis-home/" TargetMode="External"/><Relationship Id="rId1606" Type="http://schemas.openxmlformats.org/officeDocument/2006/relationships/hyperlink" Target="https://myrepublica.nagariknetwork.com/news/nepse-crosses-1-200-point-mark-to-a-fresh-4-month-high/" TargetMode="External"/><Relationship Id="rId1813" Type="http://schemas.openxmlformats.org/officeDocument/2006/relationships/hyperlink" Target="https://myrepublica.nagariknetwork.com/news/northern-base-camp-of-annapurna-to-be-promoted/" TargetMode="External"/><Relationship Id="rId4012" Type="http://schemas.openxmlformats.org/officeDocument/2006/relationships/hyperlink" Target="https://myrepublica.nagariknetwork.com/news/nepal-to-purchase-own-rail-from-india-transport-minister/" TargetMode="External"/><Relationship Id="rId4969" Type="http://schemas.openxmlformats.org/officeDocument/2006/relationships/hyperlink" Target="https://myrepublica.nagariknetwork.com/news/nepse-posts-modest-weekly-loss-as-consolidation-continues/" TargetMode="External"/><Relationship Id="rId3778" Type="http://schemas.openxmlformats.org/officeDocument/2006/relationships/hyperlink" Target="https://myrepublica.nagariknetwork.com/news/sez-firms-not-getting-promised-tax-rebates/" TargetMode="External"/><Relationship Id="rId3985" Type="http://schemas.openxmlformats.org/officeDocument/2006/relationships/hyperlink" Target="https://myrepublica.nagariknetwork.com/news/sri-lankan-envoy-for-boosting-economic-ties-with-nepal/" TargetMode="External"/><Relationship Id="rId4829" Type="http://schemas.openxmlformats.org/officeDocument/2006/relationships/hyperlink" Target="https://myrepublica.nagariknetwork.com/news/stock-rout-continues-despite-increased-activity/" TargetMode="External"/><Relationship Id="rId699" Type="http://schemas.openxmlformats.org/officeDocument/2006/relationships/hyperlink" Target="https://risingnepaldaily.com/business/docscp-starts-monitoring-vegetable-stalls-to-check-price-hike" TargetMode="External"/><Relationship Id="rId2587" Type="http://schemas.openxmlformats.org/officeDocument/2006/relationships/hyperlink" Target="https://myrepublica.nagariknetwork.com/news/gold-price-reaches-rs-70-000-per-tola/" TargetMode="External"/><Relationship Id="rId2794" Type="http://schemas.openxmlformats.org/officeDocument/2006/relationships/hyperlink" Target="https://myrepublica.nagariknetwork.com/news/nta-to-set-up-it-labs-in-1-000-public-schools/" TargetMode="External"/><Relationship Id="rId3638" Type="http://schemas.openxmlformats.org/officeDocument/2006/relationships/hyperlink" Target="https://myrepublica.nagariknetwork.com/news/nrns-seek-amendments-to-fitt-act-for-investment-friendly-environment/" TargetMode="External"/><Relationship Id="rId3845" Type="http://schemas.openxmlformats.org/officeDocument/2006/relationships/hyperlink" Target="https://myrepublica.nagariknetwork.com/news/nepal-and-india-agree-on-energy-banking/" TargetMode="External"/><Relationship Id="rId559" Type="http://schemas.openxmlformats.org/officeDocument/2006/relationships/hyperlink" Target="https://myrepublica.nagariknetwork.com/news/imf-cuts-nepal-s-growth-forecast-to-2-5-due-to-covid-19/" TargetMode="External"/><Relationship Id="rId766" Type="http://schemas.openxmlformats.org/officeDocument/2006/relationships/hyperlink" Target="https://risingnepaldaily.com/business/banke-hotels-face-losses-above-rs-5bn-in-lockdown" TargetMode="External"/><Relationship Id="rId1189" Type="http://schemas.openxmlformats.org/officeDocument/2006/relationships/hyperlink" Target="https://myrepublica.nagariknetwork.com/news/coronavirus-hits-chitwan-tourism-hard/" TargetMode="External"/><Relationship Id="rId1396" Type="http://schemas.openxmlformats.org/officeDocument/2006/relationships/hyperlink" Target="https://myrepublica.nagariknetwork.com/news/nepal-hosting-figure-skating-ice-hockey-in-gokyo/" TargetMode="External"/><Relationship Id="rId2447" Type="http://schemas.openxmlformats.org/officeDocument/2006/relationships/hyperlink" Target="https://myrepublica.nagariknetwork.com/news/gold-traded-for-rs-72-500-per-tola-new-record-high/" TargetMode="External"/><Relationship Id="rId5060" Type="http://schemas.openxmlformats.org/officeDocument/2006/relationships/hyperlink" Target="https://myrepublica.nagariknetwork.com/news/nepal-rastra-bank-set-to-increase-size-of-refinance-fund/" TargetMode="External"/><Relationship Id="rId419" Type="http://schemas.openxmlformats.org/officeDocument/2006/relationships/hyperlink" Target="https://myrepublica.nagariknetwork.com/news/share-market-reopening-today-amid-fears-of-coronavirus-sending-stocks-into-freefall/" TargetMode="External"/><Relationship Id="rId626" Type="http://schemas.openxmlformats.org/officeDocument/2006/relationships/hyperlink" Target="https://myrepublica.nagariknetwork.com/news/govt-announces-economic-relief-measures-to-support-poor-businesses-hit-by-covid-19/" TargetMode="External"/><Relationship Id="rId973" Type="http://schemas.openxmlformats.org/officeDocument/2006/relationships/hyperlink" Target="https://risingnepaldaily.com/business/demand-for-electricity-declines-due-to-lockdown" TargetMode="External"/><Relationship Id="rId1049" Type="http://schemas.openxmlformats.org/officeDocument/2006/relationships/hyperlink" Target="https://risingnepaldaily.com/business/winter-rains-swamp-brick-producers-in-banke" TargetMode="External"/><Relationship Id="rId1256" Type="http://schemas.openxmlformats.org/officeDocument/2006/relationships/hyperlink" Target="https://myrepublica.nagariknetwork.com/news/nepse-slumps-96-points-amid-heavy-correction/" TargetMode="External"/><Relationship Id="rId2307" Type="http://schemas.openxmlformats.org/officeDocument/2006/relationships/hyperlink" Target="https://myrepublica.nagariknetwork.com/news/nepal-to-host-nice-tourism-expo-in-february/" TargetMode="External"/><Relationship Id="rId2654" Type="http://schemas.openxmlformats.org/officeDocument/2006/relationships/hyperlink" Target="https://myrepublica.nagariknetwork.com/news/cellpay-launched/" TargetMode="External"/><Relationship Id="rId2861" Type="http://schemas.openxmlformats.org/officeDocument/2006/relationships/hyperlink" Target="https://myrepublica.nagariknetwork.com/news/officials-make-field-visit-to-determine-compensation/" TargetMode="External"/><Relationship Id="rId3705" Type="http://schemas.openxmlformats.org/officeDocument/2006/relationships/hyperlink" Target="https://myrepublica.nagariknetwork.com/news/electronic-cargo-tracking-on-nepal-bound-cargoes-flags-off/" TargetMode="External"/><Relationship Id="rId3912" Type="http://schemas.openxmlformats.org/officeDocument/2006/relationships/hyperlink" Target="https://myrepublica.nagariknetwork.com/news/projects-worth-up-to-rs-10-million-to-be-awarded-to-consumer-committees/" TargetMode="External"/><Relationship Id="rId833" Type="http://schemas.openxmlformats.org/officeDocument/2006/relationships/hyperlink" Target="https://risingnepaldaily.com/business/with-swelled-budget-pmep-to-employ-200000-persons-next-year" TargetMode="External"/><Relationship Id="rId1116" Type="http://schemas.openxmlformats.org/officeDocument/2006/relationships/hyperlink" Target="https://risingnepaldaily.com/business/price-of-onion-falls-as-supply-from-india-resumes" TargetMode="External"/><Relationship Id="rId1463" Type="http://schemas.openxmlformats.org/officeDocument/2006/relationships/hyperlink" Target="https://myrepublica.nagariknetwork.com/news/nepse-opens-with-21-point-loss/" TargetMode="External"/><Relationship Id="rId1670" Type="http://schemas.openxmlformats.org/officeDocument/2006/relationships/hyperlink" Target="https://myrepublica.nagariknetwork.com/news/dhakal-to-vie-for-fncci-senior-vice-presidential-post/" TargetMode="External"/><Relationship Id="rId2514" Type="http://schemas.openxmlformats.org/officeDocument/2006/relationships/hyperlink" Target="https://myrepublica.nagariknetwork.com/news/hindu-group-sees-chinese-telecom-firms-as-security-risk-for-india/" TargetMode="External"/><Relationship Id="rId2721" Type="http://schemas.openxmlformats.org/officeDocument/2006/relationships/hyperlink" Target="https://myrepublica.nagariknetwork.com/news/truck-operators-withdraw-protest/" TargetMode="External"/><Relationship Id="rId900" Type="http://schemas.openxmlformats.org/officeDocument/2006/relationships/hyperlink" Target="https://risingnepaldaily.com/business/fuel-consumption-down-to-10-per-cent" TargetMode="External"/><Relationship Id="rId1323" Type="http://schemas.openxmlformats.org/officeDocument/2006/relationships/hyperlink" Target="https://myrepublica.nagariknetwork.com/news/govt-to-promote-nepal-as-coronavirus-free-zone/" TargetMode="External"/><Relationship Id="rId1530" Type="http://schemas.openxmlformats.org/officeDocument/2006/relationships/hyperlink" Target="https://myrepublica.nagariknetwork.com/news/consumers-find-relief-as-onion-prices-come-down/" TargetMode="External"/><Relationship Id="rId4479" Type="http://schemas.openxmlformats.org/officeDocument/2006/relationships/hyperlink" Target="https://myrepublica.nagariknetwork.com/news/vehicles-worth-over-rs-8-billion-imported/" TargetMode="External"/><Relationship Id="rId4686" Type="http://schemas.openxmlformats.org/officeDocument/2006/relationships/hyperlink" Target="https://myrepublica.nagariknetwork.com/news/16-migrant-workers-in-saudi-arabia-running-out-of-food-stock/" TargetMode="External"/><Relationship Id="rId4893" Type="http://schemas.openxmlformats.org/officeDocument/2006/relationships/hyperlink" Target="https://myrepublica.nagariknetwork.com/news/u-s-soybean-cargo-enters-chinese-port-after-weeks-at-anchor-amid-trade-row/" TargetMode="External"/><Relationship Id="rId5737" Type="http://schemas.openxmlformats.org/officeDocument/2006/relationships/hyperlink" Target="https://myrepublica.nagariknetwork.com/news/insurance-companies-are-cheating-the-people-and-destroying-their-own-credibility-during-pandemic/" TargetMode="External"/><Relationship Id="rId3288" Type="http://schemas.openxmlformats.org/officeDocument/2006/relationships/hyperlink" Target="https://myrepublica.nagariknetwork.com/news/sc-continues-stay-order-on-ncell-tax/" TargetMode="External"/><Relationship Id="rId3495" Type="http://schemas.openxmlformats.org/officeDocument/2006/relationships/hyperlink" Target="https://myrepublica.nagariknetwork.com/news/ford-introduces-2019-edition-of-figo/" TargetMode="External"/><Relationship Id="rId4339" Type="http://schemas.openxmlformats.org/officeDocument/2006/relationships/hyperlink" Target="https://myrepublica.nagariknetwork.com/news/myagdi-receives-rs-1-billion-in-remittances-this-festive-season/" TargetMode="External"/><Relationship Id="rId4546" Type="http://schemas.openxmlformats.org/officeDocument/2006/relationships/hyperlink" Target="https://myrepublica.nagariknetwork.com/news/yeti-begins-kathmandu-pokhara-flights-with-new-atr/" TargetMode="External"/><Relationship Id="rId4753" Type="http://schemas.openxmlformats.org/officeDocument/2006/relationships/hyperlink" Target="https://myrepublica.nagariknetwork.com/news/govt-at-work-to-introduce-one-door-policy/" TargetMode="External"/><Relationship Id="rId4960" Type="http://schemas.openxmlformats.org/officeDocument/2006/relationships/hyperlink" Target="https://myrepublica.nagariknetwork.com/news/investment-doubles-in-nepal-in-2017-18-fiscal/" TargetMode="External"/><Relationship Id="rId2097" Type="http://schemas.openxmlformats.org/officeDocument/2006/relationships/hyperlink" Target="https://myrepublica.nagariknetwork.com/news/nepal-b-desh-india-mull-implementing-bbin-motor-vehicle-deal-without-bhutan/" TargetMode="External"/><Relationship Id="rId3148" Type="http://schemas.openxmlformats.org/officeDocument/2006/relationships/hyperlink" Target="https://myrepublica.nagariknetwork.com/news/elderly-people-to-get-rs-3000-allowance-each-month/" TargetMode="External"/><Relationship Id="rId3355" Type="http://schemas.openxmlformats.org/officeDocument/2006/relationships/hyperlink" Target="https://myrepublica.nagariknetwork.com/news/new-co-ops-regulations-lay-out-forceful-merger-provision/" TargetMode="External"/><Relationship Id="rId3562" Type="http://schemas.openxmlformats.org/officeDocument/2006/relationships/hyperlink" Target="https://myrepublica.nagariknetwork.com/news/people-of-two-local-units-at-odds-over-road-construction/" TargetMode="External"/><Relationship Id="rId4406" Type="http://schemas.openxmlformats.org/officeDocument/2006/relationships/hyperlink" Target="https://myrepublica.nagariknetwork.com/news/70-percent-of-guests-at-sauraha-hotels-this-season-were-nepalese/" TargetMode="External"/><Relationship Id="rId4613" Type="http://schemas.openxmlformats.org/officeDocument/2006/relationships/hyperlink" Target="https://myrepublica.nagariknetwork.com/news/fcan-gets-new-leadership/" TargetMode="External"/><Relationship Id="rId276" Type="http://schemas.openxmlformats.org/officeDocument/2006/relationships/hyperlink" Target="https://myrepublica.nagariknetwork.com/news/gold-price-decreases-by-rs-6-000-per-tola-in-a-single-day/" TargetMode="External"/><Relationship Id="rId483" Type="http://schemas.openxmlformats.org/officeDocument/2006/relationships/hyperlink" Target="https://myrepublica.nagariknetwork.com/news/gold-price-soars-to-a-record-high-of-rs-87-400/" TargetMode="External"/><Relationship Id="rId690" Type="http://schemas.openxmlformats.org/officeDocument/2006/relationships/hyperlink" Target="https://myrepublica.nagariknetwork.com/news/technical-assessment-of-upper-tamakoshi-dam-site-begins/" TargetMode="External"/><Relationship Id="rId2164" Type="http://schemas.openxmlformats.org/officeDocument/2006/relationships/hyperlink" Target="https://myrepublica.nagariknetwork.com/news/nepal-china-cross-border-transmission-line-in-g2g-model/" TargetMode="External"/><Relationship Id="rId2371" Type="http://schemas.openxmlformats.org/officeDocument/2006/relationships/hyperlink" Target="https://myrepublica.nagariknetwork.com/news/nac-cuts-osaka-flights-to-two-a-week-for-a-month/" TargetMode="External"/><Relationship Id="rId3008" Type="http://schemas.openxmlformats.org/officeDocument/2006/relationships/hyperlink" Target="https://myrepublica.nagariknetwork.com/news/banks-grapple-with-lendable-fund-shortage-even-in-last-quarter/" TargetMode="External"/><Relationship Id="rId3215" Type="http://schemas.openxmlformats.org/officeDocument/2006/relationships/hyperlink" Target="https://myrepublica.nagariknetwork.com/news/tour-de-lumbini-organized-to-promote-internal-tourism/" TargetMode="External"/><Relationship Id="rId3422" Type="http://schemas.openxmlformats.org/officeDocument/2006/relationships/hyperlink" Target="https://myrepublica.nagariknetwork.com/news/forces-behind-lenghty-power-cuts-trying-to-weaken-me-ghising/" TargetMode="External"/><Relationship Id="rId4820" Type="http://schemas.openxmlformats.org/officeDocument/2006/relationships/hyperlink" Target="https://myrepublica.nagariknetwork.com/news/four-years-elapsed-gmr-is-yet-to-sign-financial-closure/" TargetMode="External"/><Relationship Id="rId136" Type="http://schemas.openxmlformats.org/officeDocument/2006/relationships/hyperlink" Target="https://thehimalayantimes.com/business/covid-hits-profit-of-commercial-banks/" TargetMode="External"/><Relationship Id="rId343" Type="http://schemas.openxmlformats.org/officeDocument/2006/relationships/hyperlink" Target="https://myrepublica.nagariknetwork.com/news/govt-identifies-30-goods-for-self-reliance-while-similar-previous-plans-gather-dusts/" TargetMode="External"/><Relationship Id="rId550" Type="http://schemas.openxmlformats.org/officeDocument/2006/relationships/hyperlink" Target="https://myrepublica.nagariknetwork.com/news/daraz-launches-seller-sahayatri-program-with-rs-5-5-million-subsidies-to-support-local-smes/" TargetMode="External"/><Relationship Id="rId1180" Type="http://schemas.openxmlformats.org/officeDocument/2006/relationships/hyperlink" Target="https://risingnepaldaily.com/business/nepse-posts-double-digit-growth" TargetMode="External"/><Relationship Id="rId2024" Type="http://schemas.openxmlformats.org/officeDocument/2006/relationships/hyperlink" Target="https://myrepublica.nagariknetwork.com/news/nepse-rallies-with-a-surge-in-daily-turnover/" TargetMode="External"/><Relationship Id="rId2231" Type="http://schemas.openxmlformats.org/officeDocument/2006/relationships/hyperlink" Target="https://myrepublica.nagariknetwork.com/news/after-eliminating-power-cuts-nea-shifts-focus-to-transmission-lines-substations/" TargetMode="External"/><Relationship Id="rId5387" Type="http://schemas.openxmlformats.org/officeDocument/2006/relationships/hyperlink" Target="https://myrepublica.nagariknetwork.com/news/ministers-property-mostly-in-names-of-spouses/" TargetMode="External"/><Relationship Id="rId203" Type="http://schemas.openxmlformats.org/officeDocument/2006/relationships/hyperlink" Target="https://myrepublica.nagariknetwork.com/news/daraz-and-visa-begin-new-partnership-to-drive-forward-online-card-payments-in-nepal/" TargetMode="External"/><Relationship Id="rId1040" Type="http://schemas.openxmlformats.org/officeDocument/2006/relationships/hyperlink" Target="https://risingnepaldaily.com/business/bandipur-receiving-fewer-tourists" TargetMode="External"/><Relationship Id="rId4196" Type="http://schemas.openxmlformats.org/officeDocument/2006/relationships/hyperlink" Target="https://myrepublica.nagariknetwork.com/news/mof-directs-ministries-to-stop-pushing-for-non-budgetary-programs-and-funds/" TargetMode="External"/><Relationship Id="rId5247" Type="http://schemas.openxmlformats.org/officeDocument/2006/relationships/hyperlink" Target="https://myrepublica.nagariknetwork.com/news/solar-incubators-make-hatching-easier-in-rural-areas/" TargetMode="External"/><Relationship Id="rId5594" Type="http://schemas.openxmlformats.org/officeDocument/2006/relationships/hyperlink" Target="https://myrepublica.nagariknetwork.com/news/ncc-welcomes-govt-move-to-end-syndicates/" TargetMode="External"/><Relationship Id="rId410" Type="http://schemas.openxmlformats.org/officeDocument/2006/relationships/hyperlink" Target="https://myrepublica.nagariknetwork.com/news/nepal-s-one-third-export-earnings-are-from-palm-and-soybean-oils/" TargetMode="External"/><Relationship Id="rId1997" Type="http://schemas.openxmlformats.org/officeDocument/2006/relationships/hyperlink" Target="https://myrepublica.nagariknetwork.com/news/ilam-promoting-tourist-destinations-through-festival/" TargetMode="External"/><Relationship Id="rId4056" Type="http://schemas.openxmlformats.org/officeDocument/2006/relationships/hyperlink" Target="https://myrepublica.nagariknetwork.com/news/dharan-sub-metropolis-obstructs-koshi-corridor-transmission-line/" TargetMode="External"/><Relationship Id="rId5454" Type="http://schemas.openxmlformats.org/officeDocument/2006/relationships/hyperlink" Target="https://myrepublica.nagariknetwork.com/news/displaced-families-finally-get-land-for-reconstruction/" TargetMode="External"/><Relationship Id="rId5661" Type="http://schemas.openxmlformats.org/officeDocument/2006/relationships/hyperlink" Target="https://myrepublica.nagariknetwork.com/news/three-modalities-recommended-for-holding-stalled-fncci-election/" TargetMode="External"/><Relationship Id="rId1857" Type="http://schemas.openxmlformats.org/officeDocument/2006/relationships/hyperlink" Target="https://myrepublica.nagariknetwork.com/news/wb-projects-economy-to-grow-at-6-4/" TargetMode="External"/><Relationship Id="rId2908" Type="http://schemas.openxmlformats.org/officeDocument/2006/relationships/hyperlink" Target="https://myrepublica.nagariknetwork.com/news/local-units-in-jumla-proiritize-education-health-tourism-infrastructure/" TargetMode="External"/><Relationship Id="rId4263" Type="http://schemas.openxmlformats.org/officeDocument/2006/relationships/hyperlink" Target="https://myrepublica.nagariknetwork.com/news/unctad-report-calls-for-prioritizing-dynamic-enterprises-in-ldcs/" TargetMode="External"/><Relationship Id="rId4470" Type="http://schemas.openxmlformats.org/officeDocument/2006/relationships/hyperlink" Target="https://myrepublica.nagariknetwork.com/news/youth-leaders-seek-roles-in-achieving-sdgs/" TargetMode="External"/><Relationship Id="rId5107" Type="http://schemas.openxmlformats.org/officeDocument/2006/relationships/hyperlink" Target="https://myrepublica.nagariknetwork.com/news/cdscl-warns-investors-against-using-mero-share-app/" TargetMode="External"/><Relationship Id="rId5314" Type="http://schemas.openxmlformats.org/officeDocument/2006/relationships/hyperlink" Target="https://myrepublica.nagariknetwork.com/news/direction-to-collect-cgt-rights-bonus-shares-on-par-value-hits-market/" TargetMode="External"/><Relationship Id="rId5521" Type="http://schemas.openxmlformats.org/officeDocument/2006/relationships/hyperlink" Target="https://myrepublica.nagariknetwork.com/news/14th-international-trade-fair-and-cottage-industry-festival-concludes/" TargetMode="External"/><Relationship Id="rId1717" Type="http://schemas.openxmlformats.org/officeDocument/2006/relationships/hyperlink" Target="https://risingnepaldaily.com/business/private-forest-becoming-good-source-of-income" TargetMode="External"/><Relationship Id="rId1924" Type="http://schemas.openxmlformats.org/officeDocument/2006/relationships/hyperlink" Target="https://myrepublica.nagariknetwork.com/news/nepse-loses-5-points-on-week-s-last-trading-day/" TargetMode="External"/><Relationship Id="rId3072" Type="http://schemas.openxmlformats.org/officeDocument/2006/relationships/hyperlink" Target="https://myrepublica.nagariknetwork.com/news/int-l-media-informed-about-visit-nepal-year/" TargetMode="External"/><Relationship Id="rId4123" Type="http://schemas.openxmlformats.org/officeDocument/2006/relationships/hyperlink" Target="https://myrepublica.nagariknetwork.com/news/bhairahawa-sez-fails-to-supply-electricity-to-factories/" TargetMode="External"/><Relationship Id="rId4330" Type="http://schemas.openxmlformats.org/officeDocument/2006/relationships/hyperlink" Target="https://myrepublica.nagariknetwork.com/news/lack-of-quality-tourists-worries-pokhara-entrepreneurs/" TargetMode="External"/><Relationship Id="rId3889" Type="http://schemas.openxmlformats.org/officeDocument/2006/relationships/hyperlink" Target="https://myrepublica.nagariknetwork.com/news/sugar-mill-starts-crushing-sugarcane-for-this-season/" TargetMode="External"/><Relationship Id="rId2698" Type="http://schemas.openxmlformats.org/officeDocument/2006/relationships/hyperlink" Target="https://myrepublica.nagariknetwork.com/news/bri-should-be-utilized-for-two-countries-benefits-vice-president-pun/" TargetMode="External"/><Relationship Id="rId3749" Type="http://schemas.openxmlformats.org/officeDocument/2006/relationships/hyperlink" Target="https://myrepublica.nagariknetwork.com/news/iii-timed-singapore-visit-may-prove-costly-to-government/" TargetMode="External"/><Relationship Id="rId3956" Type="http://schemas.openxmlformats.org/officeDocument/2006/relationships/hyperlink" Target="https://myrepublica.nagariknetwork.com/news/poudel-appointed-as-executive-director-of-nepal-oil-corporation/" TargetMode="External"/><Relationship Id="rId5171" Type="http://schemas.openxmlformats.org/officeDocument/2006/relationships/hyperlink" Target="https://myrepublica.nagariknetwork.com/news/kalaiya-sub-metropolis-unveils-budget-of-rs-1b/" TargetMode="External"/><Relationship Id="rId877" Type="http://schemas.openxmlformats.org/officeDocument/2006/relationships/hyperlink" Target="https://risingnepaldaily.com/business/lockdown-effect-customs-office-collects-not-a-penny-since-april-13" TargetMode="External"/><Relationship Id="rId2558" Type="http://schemas.openxmlformats.org/officeDocument/2006/relationships/hyperlink" Target="https://myrepublica.nagariknetwork.com/news/ncell-to-support-dhulikhel-hospital-for-telemedicine-health-informatics-program/" TargetMode="External"/><Relationship Id="rId2765" Type="http://schemas.openxmlformats.org/officeDocument/2006/relationships/hyperlink" Target="https://myrepublica.nagariknetwork.com/news/government-raises-tourist-visa-fees-after-a-decade/" TargetMode="External"/><Relationship Id="rId2972" Type="http://schemas.openxmlformats.org/officeDocument/2006/relationships/hyperlink" Target="https://myrepublica.nagariknetwork.com/news/five-proposals-presented-seeking-deduction-in-expenditure-of-several-ministries/" TargetMode="External"/><Relationship Id="rId3609" Type="http://schemas.openxmlformats.org/officeDocument/2006/relationships/hyperlink" Target="https://myrepublica.nagariknetwork.com/news/npi-presents-recommendation-for-foreign-investment-bill-2019/" TargetMode="External"/><Relationship Id="rId3816" Type="http://schemas.openxmlformats.org/officeDocument/2006/relationships/hyperlink" Target="https://myrepublica.nagariknetwork.com/news/shikhar-salefestival-extended-by-one-more-week/" TargetMode="External"/><Relationship Id="rId737" Type="http://schemas.openxmlformats.org/officeDocument/2006/relationships/hyperlink" Target="https://risingnepaldaily.com/business/gold-price-reaches-rs-99300-per-tola" TargetMode="External"/><Relationship Id="rId944" Type="http://schemas.openxmlformats.org/officeDocument/2006/relationships/hyperlink" Target="https://risingnepaldaily.com/business/kmc-assigns-11-places-for-operation-of-vegetable-market" TargetMode="External"/><Relationship Id="rId1367" Type="http://schemas.openxmlformats.org/officeDocument/2006/relationships/hyperlink" Target="https://myrepublica.nagariknetwork.com/news/government-lowers-budget-numbers-but-claims-it-will-meet-growth-target/" TargetMode="External"/><Relationship Id="rId1574" Type="http://schemas.openxmlformats.org/officeDocument/2006/relationships/hyperlink" Target="https://myrepublica.nagariknetwork.com/news/locals-obstruct-construction-of-upper-mailung-hydroelectricity-project/" TargetMode="External"/><Relationship Id="rId1781" Type="http://schemas.openxmlformats.org/officeDocument/2006/relationships/hyperlink" Target="https://risingnepaldaily.com/business/nepal-india-china-expo-to-be-organised-in-kathmandu" TargetMode="External"/><Relationship Id="rId2418" Type="http://schemas.openxmlformats.org/officeDocument/2006/relationships/hyperlink" Target="https://myrepublica.nagariknetwork.com/news/pioneer-moto-corp-presents-datsun-festive-deal/" TargetMode="External"/><Relationship Id="rId2625" Type="http://schemas.openxmlformats.org/officeDocument/2006/relationships/hyperlink" Target="https://myrepublica.nagariknetwork.com/news/nepal-infrastructure-summit-in-september/" TargetMode="External"/><Relationship Id="rId2832" Type="http://schemas.openxmlformats.org/officeDocument/2006/relationships/hyperlink" Target="https://myrepublica.nagariknetwork.com/news/rural-roads-being-blacktopped/" TargetMode="External"/><Relationship Id="rId5031" Type="http://schemas.openxmlformats.org/officeDocument/2006/relationships/hyperlink" Target="https://myrepublica.nagariknetwork.com/news/integrated-mountain-rescue-centers-remain-limited-to-paper/" TargetMode="External"/><Relationship Id="rId73" Type="http://schemas.openxmlformats.org/officeDocument/2006/relationships/hyperlink" Target="https://thehimalayantimes.com/business/kenyas-famed-wildebeest-migration-begins-without-foreign-tourist-crowds/" TargetMode="External"/><Relationship Id="rId804" Type="http://schemas.openxmlformats.org/officeDocument/2006/relationships/hyperlink" Target="https://risingnepaldaily.com/business/tokha-municipality-unveils-budget-of-rs-158-billion" TargetMode="External"/><Relationship Id="rId1227" Type="http://schemas.openxmlformats.org/officeDocument/2006/relationships/hyperlink" Target="https://myrepublica.nagariknetwork.com/news/biratnagar-starts-building-exhibition-hall/" TargetMode="External"/><Relationship Id="rId1434" Type="http://schemas.openxmlformats.org/officeDocument/2006/relationships/hyperlink" Target="https://myrepublica.nagariknetwork.com/news/nrb-to-crack-down-on-illegal-payments-for-social-media-ads/" TargetMode="External"/><Relationship Id="rId1641" Type="http://schemas.openxmlformats.org/officeDocument/2006/relationships/hyperlink" Target="https://myrepublica.nagariknetwork.com/news/visit-nepal-year-2020-formally-kicks-off-with-photos/" TargetMode="External"/><Relationship Id="rId4797" Type="http://schemas.openxmlformats.org/officeDocument/2006/relationships/hyperlink" Target="https://myrepublica.nagariknetwork.com/news/finmin-says-some-time-needed-for-fiscal-federalism-management/" TargetMode="External"/><Relationship Id="rId1501" Type="http://schemas.openxmlformats.org/officeDocument/2006/relationships/hyperlink" Target="https://myrepublica.nagariknetwork.com/news/reconstruction-progress-in-sindhuli-55-as-time-running-out/" TargetMode="External"/><Relationship Id="rId3399" Type="http://schemas.openxmlformats.org/officeDocument/2006/relationships/hyperlink" Target="https://myrepublica.nagariknetwork.com/news/promises-of-prosperity-from-rara-lake-last-year-look-elusive/" TargetMode="External"/><Relationship Id="rId4657" Type="http://schemas.openxmlformats.org/officeDocument/2006/relationships/hyperlink" Target="https://myrepublica.nagariknetwork.com/news/resources-local-capacity-challenges-for-fiscal-federalism-experts/" TargetMode="External"/><Relationship Id="rId4864" Type="http://schemas.openxmlformats.org/officeDocument/2006/relationships/hyperlink" Target="https://myrepublica.nagariknetwork.com/news/angry-birds-maker-rovio-posts-sharply-lower-quarterly-profit/" TargetMode="External"/><Relationship Id="rId5708" Type="http://schemas.openxmlformats.org/officeDocument/2006/relationships/hyperlink" Target="https://thehimalayantimes.com/business/dollar-strength-weighs-on-gold-price/" TargetMode="External"/><Relationship Id="rId3259" Type="http://schemas.openxmlformats.org/officeDocument/2006/relationships/hyperlink" Target="https://myrepublica.nagariknetwork.com/news/rice-worth-over-rs-5-billion-imported-in-nine-months/" TargetMode="External"/><Relationship Id="rId3466" Type="http://schemas.openxmlformats.org/officeDocument/2006/relationships/hyperlink" Target="https://myrepublica.nagariknetwork.com/news/fasten-your-seat-belts-nepal-s-economy-is-going-to-take-off/" TargetMode="External"/><Relationship Id="rId4517" Type="http://schemas.openxmlformats.org/officeDocument/2006/relationships/hyperlink" Target="https://myrepublica.nagariknetwork.com/news/bheri-babai-multi-purpose-project-to-miss-deadline-as-work-falters/" TargetMode="External"/><Relationship Id="rId387" Type="http://schemas.openxmlformats.org/officeDocument/2006/relationships/hyperlink" Target="https://myrepublica.nagariknetwork.com/news/aviation-minister-for-commercial-air-service-between-nepal-and-australia/" TargetMode="External"/><Relationship Id="rId594" Type="http://schemas.openxmlformats.org/officeDocument/2006/relationships/hyperlink" Target="https://myrepublica.nagariknetwork.com/news/maha-prasad-adhikari-becomes-17th-governor-of-nepal-rastra-bank/" TargetMode="External"/><Relationship Id="rId2068" Type="http://schemas.openxmlformats.org/officeDocument/2006/relationships/hyperlink" Target="https://myrepublica.nagariknetwork.com/news/nac-to-operate-flights-to-guangzhou-from-mid-december/" TargetMode="External"/><Relationship Id="rId2275" Type="http://schemas.openxmlformats.org/officeDocument/2006/relationships/hyperlink" Target="https://myrepublica.nagariknetwork.com/news/airlines-announce-10-festive-discount-on-domestic-airfare/" TargetMode="External"/><Relationship Id="rId3119" Type="http://schemas.openxmlformats.org/officeDocument/2006/relationships/hyperlink" Target="https://myrepublica.nagariknetwork.com/news/transportation-committees-register-as-companies-in-kavre/" TargetMode="External"/><Relationship Id="rId3326" Type="http://schemas.openxmlformats.org/officeDocument/2006/relationships/hyperlink" Target="https://myrepublica.nagariknetwork.com/news/npc-approves-concept-paper-of-15th-plan/" TargetMode="External"/><Relationship Id="rId3673" Type="http://schemas.openxmlformats.org/officeDocument/2006/relationships/hyperlink" Target="https://myrepublica.nagariknetwork.com/news/80-percent-work-at-upper-sanjen-project-complete/" TargetMode="External"/><Relationship Id="rId3880" Type="http://schemas.openxmlformats.org/officeDocument/2006/relationships/hyperlink" Target="https://myrepublica.nagariknetwork.com/news/sugar-mills-finally-begin-crushing/" TargetMode="External"/><Relationship Id="rId4724" Type="http://schemas.openxmlformats.org/officeDocument/2006/relationships/hyperlink" Target="https://myrepublica.nagariknetwork.com/news/nepse-closes-lower-for-second-straight-day/" TargetMode="External"/><Relationship Id="rId4931" Type="http://schemas.openxmlformats.org/officeDocument/2006/relationships/hyperlink" Target="https://myrepublica.nagariknetwork.com/news/48-percent-construction-of-underground-transmission-line-completed/" TargetMode="External"/><Relationship Id="rId247" Type="http://schemas.openxmlformats.org/officeDocument/2006/relationships/hyperlink" Target="https://myrepublica.nagariknetwork.com/news/daily-commentary-turnover-falls-sharply-as-lockdown-mars-market-activity/" TargetMode="External"/><Relationship Id="rId1084" Type="http://schemas.openxmlformats.org/officeDocument/2006/relationships/hyperlink" Target="https://risingnepaldaily.com/business/india-flexible-to-import-palm-oil-from-nepal" TargetMode="External"/><Relationship Id="rId2482" Type="http://schemas.openxmlformats.org/officeDocument/2006/relationships/hyperlink" Target="https://myrepublica.nagariknetwork.com/news/beijing-appeals-to-us-to-meet-china-halfway-on-trade/" TargetMode="External"/><Relationship Id="rId3533" Type="http://schemas.openxmlformats.org/officeDocument/2006/relationships/hyperlink" Target="https://myrepublica.nagariknetwork.com/news/first-unit-of-upper-trishuli-3a-to-begin-generation-by-april-end/" TargetMode="External"/><Relationship Id="rId3740" Type="http://schemas.openxmlformats.org/officeDocument/2006/relationships/hyperlink" Target="https://myrepublica.nagariknetwork.com/news/finance-minister-khatiwada-visiting-united-kingdom-later-this-month/" TargetMode="External"/><Relationship Id="rId107" Type="http://schemas.openxmlformats.org/officeDocument/2006/relationships/hyperlink" Target="https://thehimalayantimes.com/business/covid-weighs-on-share-investors-sentiment/" TargetMode="External"/><Relationship Id="rId454" Type="http://schemas.openxmlformats.org/officeDocument/2006/relationships/hyperlink" Target="https://myrepublica.nagariknetwork.com/news/proposal-to-raise-minimum-support-price-of-paddy-by-rs-212-per-quintal/" TargetMode="External"/><Relationship Id="rId661" Type="http://schemas.openxmlformats.org/officeDocument/2006/relationships/hyperlink" Target="https://myrepublica.nagariknetwork.com/news/millions-of-dollar-could-be-siphoned-off-illegally-through-proposed-sale-of-tiger-palace-resort/" TargetMode="External"/><Relationship Id="rId1291" Type="http://schemas.openxmlformats.org/officeDocument/2006/relationships/hyperlink" Target="https://myrepublica.nagariknetwork.com/news/gold-at-new-high-of-rs-80-300-a-tola/" TargetMode="External"/><Relationship Id="rId2135" Type="http://schemas.openxmlformats.org/officeDocument/2006/relationships/hyperlink" Target="https://myrepublica.nagariknetwork.com/news/chinese-actress-appointed-tourism-goodwill-ambassador/" TargetMode="External"/><Relationship Id="rId2342" Type="http://schemas.openxmlformats.org/officeDocument/2006/relationships/hyperlink" Target="https://myrepublica.nagariknetwork.com/news/come-invest-in-karnali-we-offer-tax-exemption-for-ten-years-cm-shahi/" TargetMode="External"/><Relationship Id="rId3600" Type="http://schemas.openxmlformats.org/officeDocument/2006/relationships/hyperlink" Target="https://myrepublica.nagariknetwork.com/news/tanahu-hydropower-terminates-contract-with-cmc/" TargetMode="External"/><Relationship Id="rId5498" Type="http://schemas.openxmlformats.org/officeDocument/2006/relationships/hyperlink" Target="https://myrepublica.nagariknetwork.com/news/all-assets-of-organizations-in-the-transport-sector-will-come-under-govt-ownership/" TargetMode="External"/><Relationship Id="rId314" Type="http://schemas.openxmlformats.org/officeDocument/2006/relationships/hyperlink" Target="https://myrepublica.nagariknetwork.com/news/nepal-urges-aiib-to-be-flexible-on-concessional-financing-to-low-income-countries/" TargetMode="External"/><Relationship Id="rId521" Type="http://schemas.openxmlformats.org/officeDocument/2006/relationships/hyperlink" Target="https://myrepublica.nagariknetwork.com/news/will-the-budget-be-a-sharp-departure-from-the-previous-ones/" TargetMode="External"/><Relationship Id="rId1151" Type="http://schemas.openxmlformats.org/officeDocument/2006/relationships/hyperlink" Target="https://risingnepaldaily.com/business/cold-wave-hits-hard-tomato-production-in-sarlahi" TargetMode="External"/><Relationship Id="rId2202" Type="http://schemas.openxmlformats.org/officeDocument/2006/relationships/hyperlink" Target="https://myrepublica.nagariknetwork.com/news/govt-signs-program-implementation-agreement-with-mcc/" TargetMode="External"/><Relationship Id="rId5358" Type="http://schemas.openxmlformats.org/officeDocument/2006/relationships/hyperlink" Target="https://myrepublica.nagariknetwork.com/news/govt-presents-rs-1-315-trillion-fiscal-budget-2018-19-with-full-text/" TargetMode="External"/><Relationship Id="rId5565" Type="http://schemas.openxmlformats.org/officeDocument/2006/relationships/hyperlink" Target="https://myrepublica.nagariknetwork.com/news/coke-kham-russia-jaam-scheme-concludes/" TargetMode="External"/><Relationship Id="rId1011" Type="http://schemas.openxmlformats.org/officeDocument/2006/relationships/hyperlink" Target="https://risingnepaldaily.com/business/3-billion-budget-for-tourism-development-in-bagmati-state" TargetMode="External"/><Relationship Id="rId1968" Type="http://schemas.openxmlformats.org/officeDocument/2006/relationships/hyperlink" Target="https://myrepublica.nagariknetwork.com/news/fifth-tifa-council-meeting-slated-for-december-12/" TargetMode="External"/><Relationship Id="rId4167" Type="http://schemas.openxmlformats.org/officeDocument/2006/relationships/hyperlink" Target="https://myrepublica.nagariknetwork.com/news/agreement-on-electricity-export-to-bangladesh/" TargetMode="External"/><Relationship Id="rId4374" Type="http://schemas.openxmlformats.org/officeDocument/2006/relationships/hyperlink" Target="https://myrepublica.nagariknetwork.com/news/china-seeks-to-rebrand-global-image-with-import-expo/" TargetMode="External"/><Relationship Id="rId4581" Type="http://schemas.openxmlformats.org/officeDocument/2006/relationships/hyperlink" Target="https://myrepublica.nagariknetwork.com/news/no-felling-of-trees-before-dpr-chief-minister-raut/" TargetMode="External"/><Relationship Id="rId5218" Type="http://schemas.openxmlformats.org/officeDocument/2006/relationships/hyperlink" Target="https://myrepublica.nagariknetwork.com/news/bajeko-sekuwa-employees-urge-govt-to-reopen-sealed-outlets/" TargetMode="External"/><Relationship Id="rId5425" Type="http://schemas.openxmlformats.org/officeDocument/2006/relationships/hyperlink" Target="https://myrepublica.nagariknetwork.com/news/diplo-and-mo-to-collaborate-with-local-artists-laure-and-bipul-for-new-tuborg-open/" TargetMode="External"/><Relationship Id="rId5632" Type="http://schemas.openxmlformats.org/officeDocument/2006/relationships/hyperlink" Target="https://thehimalayantimes.com/business/uncertainty-in-fertiliser-distribution-riles-farmers/" TargetMode="External"/><Relationship Id="rId3183" Type="http://schemas.openxmlformats.org/officeDocument/2006/relationships/hyperlink" Target="https://myrepublica.nagariknetwork.com/news/coordination-and-collaboration-is-main-spirit-of-constitution-minister-yadav/" TargetMode="External"/><Relationship Id="rId3390" Type="http://schemas.openxmlformats.org/officeDocument/2006/relationships/hyperlink" Target="https://myrepublica.nagariknetwork.com/news/nmb-launches-special-account-to-implement-government-s-bank-account-campaign/" TargetMode="External"/><Relationship Id="rId4027" Type="http://schemas.openxmlformats.org/officeDocument/2006/relationships/hyperlink" Target="https://myrepublica.nagariknetwork.com/news/pm-asks-officials-to-continue-project-works-with-priority/" TargetMode="External"/><Relationship Id="rId4234" Type="http://schemas.openxmlformats.org/officeDocument/2006/relationships/hyperlink" Target="https://myrepublica.nagariknetwork.com/news/ibn-to-issue-survey-licenses-for-mega-solar-plants/" TargetMode="External"/><Relationship Id="rId4441" Type="http://schemas.openxmlformats.org/officeDocument/2006/relationships/hyperlink" Target="https://myrepublica.nagariknetwork.com/news/school-building-reconstructed-with-community-investment/" TargetMode="External"/><Relationship Id="rId1828" Type="http://schemas.openxmlformats.org/officeDocument/2006/relationships/hyperlink" Target="https://myrepublica.nagariknetwork.com/news/nta-auctions-off-frequency-ending-standoff/" TargetMode="External"/><Relationship Id="rId3043" Type="http://schemas.openxmlformats.org/officeDocument/2006/relationships/hyperlink" Target="https://myrepublica.nagariknetwork.com/news/nepse-snaps-losing-streak/" TargetMode="External"/><Relationship Id="rId3250" Type="http://schemas.openxmlformats.org/officeDocument/2006/relationships/hyperlink" Target="https://myrepublica.nagariknetwork.com/news/nepse-surges-6-3-points/" TargetMode="External"/><Relationship Id="rId171" Type="http://schemas.openxmlformats.org/officeDocument/2006/relationships/hyperlink" Target="https://kathmandupost.com/money/2020/08/30/government-printing-press-to-print-nearly-100-million-pieces-of-excise-stickers" TargetMode="External"/><Relationship Id="rId4301" Type="http://schemas.openxmlformats.org/officeDocument/2006/relationships/hyperlink" Target="https://myrepublica.nagariknetwork.com/news/economists-fear-local-units-inheriting-fiscal-anarchism-from-center/" TargetMode="External"/><Relationship Id="rId3110" Type="http://schemas.openxmlformats.org/officeDocument/2006/relationships/hyperlink" Target="https://myrepublica.nagariknetwork.com/news/ruling-and-opposition-trade-words-over-budget/" TargetMode="External"/><Relationship Id="rId988" Type="http://schemas.openxmlformats.org/officeDocument/2006/relationships/hyperlink" Target="https://risingnepaldaily.com/business/bhusal-introduces-policy-to-ensure-25-profit-to-farmers" TargetMode="External"/><Relationship Id="rId2669" Type="http://schemas.openxmlformats.org/officeDocument/2006/relationships/hyperlink" Target="https://myrepublica.nagariknetwork.com/news/investors-find-some-respite-after-two-day-slump/" TargetMode="External"/><Relationship Id="rId2876" Type="http://schemas.openxmlformats.org/officeDocument/2006/relationships/hyperlink" Target="https://myrepublica.nagariknetwork.com/news/fourth-meeting-of-saarc-agriculture-ministers-held-in-bhutan/" TargetMode="External"/><Relationship Id="rId3927" Type="http://schemas.openxmlformats.org/officeDocument/2006/relationships/hyperlink" Target="https://myrepublica.nagariknetwork.com/news/banks-asked-to-open-on-saturdays/" TargetMode="External"/><Relationship Id="rId5075" Type="http://schemas.openxmlformats.org/officeDocument/2006/relationships/hyperlink" Target="https://myrepublica.nagariknetwork.com/news/govt-spent-rs-10b-in-recurrent-expenses-friday/" TargetMode="External"/><Relationship Id="rId5282" Type="http://schemas.openxmlformats.org/officeDocument/2006/relationships/hyperlink" Target="https://myrepublica.nagariknetwork.com/news/ibn-counters-budgetary-provision-on-west-seti-project/" TargetMode="External"/><Relationship Id="rId848" Type="http://schemas.openxmlformats.org/officeDocument/2006/relationships/hyperlink" Target="https://risingnepaldaily.com/business/government-presents-economic-survey-in-parliament" TargetMode="External"/><Relationship Id="rId1478" Type="http://schemas.openxmlformats.org/officeDocument/2006/relationships/hyperlink" Target="https://myrepublica.nagariknetwork.com/news/delay-payment-impedes-insurance-programme-in-bharatpur-hospital/" TargetMode="External"/><Relationship Id="rId1685" Type="http://schemas.openxmlformats.org/officeDocument/2006/relationships/hyperlink" Target="https://risingnepaldaily.com/business/no-flights-to-megauli-airport" TargetMode="External"/><Relationship Id="rId1892" Type="http://schemas.openxmlformats.org/officeDocument/2006/relationships/hyperlink" Target="https://myrepublica.nagariknetwork.com/news/lawmakers-decide-to-conduct-market-inspection-themselves/" TargetMode="External"/><Relationship Id="rId2529" Type="http://schemas.openxmlformats.org/officeDocument/2006/relationships/hyperlink" Target="https://myrepublica.nagariknetwork.com/news/efforts-on-to-remove-nepal-aviation-from-eu-blacklist-minister-bhattarai/" TargetMode="External"/><Relationship Id="rId2736" Type="http://schemas.openxmlformats.org/officeDocument/2006/relationships/hyperlink" Target="https://myrepublica.nagariknetwork.com/news/pac-forms-sub-committee-to-study-dues-of-nea-dedicated-line-users/" TargetMode="External"/><Relationship Id="rId4091" Type="http://schemas.openxmlformats.org/officeDocument/2006/relationships/hyperlink" Target="https://myrepublica.nagariknetwork.com/news/imf-projects-economic-growth-at-6-5-percent/" TargetMode="External"/><Relationship Id="rId5142" Type="http://schemas.openxmlformats.org/officeDocument/2006/relationships/hyperlink" Target="https://myrepublica.nagariknetwork.com/news/turkish-launches-wireless-in-flight-entertainment-system/" TargetMode="External"/><Relationship Id="rId708" Type="http://schemas.openxmlformats.org/officeDocument/2006/relationships/hyperlink" Target="https://risingnepaldaily.com/business/locals-in-manang-attracted-to-vegetable-farming-during-covid-19-pandemic" TargetMode="External"/><Relationship Id="rId915" Type="http://schemas.openxmlformats.org/officeDocument/2006/relationships/hyperlink" Target="https://risingnepaldaily.com/business/windstorm-damages-banana-plantation-in-chitwan" TargetMode="External"/><Relationship Id="rId1338" Type="http://schemas.openxmlformats.org/officeDocument/2006/relationships/hyperlink" Target="https://myrepublica.nagariknetwork.com/news/team-ventures-acquires-20-share-of-foodmandu/" TargetMode="External"/><Relationship Id="rId1545" Type="http://schemas.openxmlformats.org/officeDocument/2006/relationships/hyperlink" Target="https://myrepublica.nagariknetwork.com/news/stocks-surge-as-investors-eye-scrips-of-bfis/" TargetMode="External"/><Relationship Id="rId2943" Type="http://schemas.openxmlformats.org/officeDocument/2006/relationships/hyperlink" Target="https://myrepublica.nagariknetwork.com/news/stocks-post-modest-gains/" TargetMode="External"/><Relationship Id="rId5002" Type="http://schemas.openxmlformats.org/officeDocument/2006/relationships/hyperlink" Target="https://myrepublica.nagariknetwork.com/news/annual-credit-jumps-20-46-while-deposit-grows-17/" TargetMode="External"/><Relationship Id="rId1405" Type="http://schemas.openxmlformats.org/officeDocument/2006/relationships/hyperlink" Target="https://myrepublica.nagariknetwork.com/news/rs-89-billion-invested-in-airport-projects-in-past-2-5-years/" TargetMode="External"/><Relationship Id="rId1752" Type="http://schemas.openxmlformats.org/officeDocument/2006/relationships/hyperlink" Target="https://risingnepaldaily.com/business/nepal-makes-notable-improvement-in-trade-and-business-third-highest-in-south-asia" TargetMode="External"/><Relationship Id="rId2803" Type="http://schemas.openxmlformats.org/officeDocument/2006/relationships/hyperlink" Target="https://myrepublica.nagariknetwork.com/news/private-sector-asks-for-more-time-to-implement-electronic-invoice-pan-for-workers/" TargetMode="External"/><Relationship Id="rId44" Type="http://schemas.openxmlformats.org/officeDocument/2006/relationships/hyperlink" Target="https://thehimalayantimes.com/business/chinese-backed-hackers-targeted-covid-19-vaccine-firm-moderna/" TargetMode="External"/><Relationship Id="rId1612" Type="http://schemas.openxmlformats.org/officeDocument/2006/relationships/hyperlink" Target="https://myrepublica.nagariknetwork.com/news/local-units-told-to-propose-potential-sites/" TargetMode="External"/><Relationship Id="rId4768" Type="http://schemas.openxmlformats.org/officeDocument/2006/relationships/hyperlink" Target="https://myrepublica.nagariknetwork.com/news/honda-x-blade-in-nepali-market/" TargetMode="External"/><Relationship Id="rId4975" Type="http://schemas.openxmlformats.org/officeDocument/2006/relationships/hyperlink" Target="https://myrepublica.nagariknetwork.com/news/internet-service-users-get-relief-from-13-percent-tsc/" TargetMode="External"/><Relationship Id="rId498" Type="http://schemas.openxmlformats.org/officeDocument/2006/relationships/hyperlink" Target="https://myrepublica.nagariknetwork.com/news/budget-allocates-more-funds-for-a-number-of-govt-offices-in-contrary-to-announcement/" TargetMode="External"/><Relationship Id="rId2179" Type="http://schemas.openxmlformats.org/officeDocument/2006/relationships/hyperlink" Target="https://myrepublica.nagariknetwork.com/news/stocks-flat-after-5-day-long-holiday/" TargetMode="External"/><Relationship Id="rId3577" Type="http://schemas.openxmlformats.org/officeDocument/2006/relationships/hyperlink" Target="https://myrepublica.nagariknetwork.com/news/metlife-joins-un-women-global-innovation-coalition/" TargetMode="External"/><Relationship Id="rId3784" Type="http://schemas.openxmlformats.org/officeDocument/2006/relationships/hyperlink" Target="https://myrepublica.nagariknetwork.com/news/workers-threaten-to-shut-restaurants-nationwide/" TargetMode="External"/><Relationship Id="rId3991" Type="http://schemas.openxmlformats.org/officeDocument/2006/relationships/hyperlink" Target="https://myrepublica.nagariknetwork.com/news/thirteen-cold-storage-facilities-to-be-built-in-province-3/" TargetMode="External"/><Relationship Id="rId4628" Type="http://schemas.openxmlformats.org/officeDocument/2006/relationships/hyperlink" Target="https://myrepublica.nagariknetwork.com/news/top-us-diplomat-sustained-support-for-yemen-war-to-protect-2b-in-weapon-sales/" TargetMode="External"/><Relationship Id="rId4835" Type="http://schemas.openxmlformats.org/officeDocument/2006/relationships/hyperlink" Target="https://myrepublica.nagariknetwork.com/news/nationalflagcarrier/" TargetMode="External"/><Relationship Id="rId2386" Type="http://schemas.openxmlformats.org/officeDocument/2006/relationships/hyperlink" Target="https://myrepublica.nagariknetwork.com/news/yak-farmers-suffer-as-their-livestock-remain-uninsured/" TargetMode="External"/><Relationship Id="rId2593" Type="http://schemas.openxmlformats.org/officeDocument/2006/relationships/hyperlink" Target="https://myrepublica.nagariknetwork.com/news/lpg-price-down-by-rs-25-per-cylinder-1/" TargetMode="External"/><Relationship Id="rId3437" Type="http://schemas.openxmlformats.org/officeDocument/2006/relationships/hyperlink" Target="https://myrepublica.nagariknetwork.com/news/npc-estimates-rs-9-25-trillion-investment-for-implementation-of-15th-plan/" TargetMode="External"/><Relationship Id="rId3644" Type="http://schemas.openxmlformats.org/officeDocument/2006/relationships/hyperlink" Target="https://myrepublica.nagariknetwork.com/news/bank-accounts-for-daughters-born-at-birthing-centers/" TargetMode="External"/><Relationship Id="rId3851" Type="http://schemas.openxmlformats.org/officeDocument/2006/relationships/hyperlink" Target="https://myrepublica.nagariknetwork.com/news/what-ails-kathmandu-valley-s-waste-management-project/" TargetMode="External"/><Relationship Id="rId4902" Type="http://schemas.openxmlformats.org/officeDocument/2006/relationships/hyperlink" Target="https://myrepublica.nagariknetwork.com/news/nepal-bangladesh-ink-energy-cooperation-deal/" TargetMode="External"/><Relationship Id="rId358" Type="http://schemas.openxmlformats.org/officeDocument/2006/relationships/hyperlink" Target="https://myrepublica.nagariknetwork.com/news/bfis-to-start-charging-on-interbank-atm-card-withdrawal-from-thursday/" TargetMode="External"/><Relationship Id="rId565" Type="http://schemas.openxmlformats.org/officeDocument/2006/relationships/hyperlink" Target="https://myrepublica.nagariknetwork.com/news/cni-urges-government-to-bring-medium-and-long-term-strategy-to-face-economic-crisis/" TargetMode="External"/><Relationship Id="rId772" Type="http://schemas.openxmlformats.org/officeDocument/2006/relationships/hyperlink" Target="https://risingnepaldaily.com/business/paddy-planted-in-over-half-of-all-cultivatable-land-in-gandaki" TargetMode="External"/><Relationship Id="rId1195" Type="http://schemas.openxmlformats.org/officeDocument/2006/relationships/hyperlink" Target="https://myrepublica.nagariknetwork.com/news/digital-payments-will-revolutionize-nepali-economy/" TargetMode="External"/><Relationship Id="rId2039" Type="http://schemas.openxmlformats.org/officeDocument/2006/relationships/hyperlink" Target="https://myrepublica.nagariknetwork.com/news/nepal-sees-10-growth-in-tourist-arrival-in-october/" TargetMode="External"/><Relationship Id="rId2246" Type="http://schemas.openxmlformats.org/officeDocument/2006/relationships/hyperlink" Target="https://myrepublica.nagariknetwork.com/news/oli-projects-rs-5-trillion-economy-within-his-present-tenure/" TargetMode="External"/><Relationship Id="rId2453" Type="http://schemas.openxmlformats.org/officeDocument/2006/relationships/hyperlink" Target="https://myrepublica.nagariknetwork.com/news/two-men-behind-the-turnaround-of-rastriya-banijya-bank/" TargetMode="External"/><Relationship Id="rId2660" Type="http://schemas.openxmlformats.org/officeDocument/2006/relationships/hyperlink" Target="https://myrepublica.nagariknetwork.com/news/sri-lanka-gives-free-visa-to-boost-tourism-after-bomb-blasts/" TargetMode="External"/><Relationship Id="rId3504" Type="http://schemas.openxmlformats.org/officeDocument/2006/relationships/hyperlink" Target="https://myrepublica.nagariknetwork.com/news/nepse-rebounds-after-four-day-losses/" TargetMode="External"/><Relationship Id="rId3711" Type="http://schemas.openxmlformats.org/officeDocument/2006/relationships/hyperlink" Target="https://myrepublica.nagariknetwork.com/news/nea-jal-urja-sign-ppa/" TargetMode="External"/><Relationship Id="rId218" Type="http://schemas.openxmlformats.org/officeDocument/2006/relationships/hyperlink" Target="https://myrepublica.nagariknetwork.com/news/bhattarai-s-burmese-nepali-gharelu-achar-is-doing-well-in-the-pandemic/" TargetMode="External"/><Relationship Id="rId425" Type="http://schemas.openxmlformats.org/officeDocument/2006/relationships/hyperlink" Target="https://myrepublica.nagariknetwork.com/news/share-market-to-reopen-from-next-week/" TargetMode="External"/><Relationship Id="rId632" Type="http://schemas.openxmlformats.org/officeDocument/2006/relationships/hyperlink" Target="https://myrepublica.nagariknetwork.com/news/induction-stove-an-alternative-for-people-during-lockdown/" TargetMode="External"/><Relationship Id="rId1055" Type="http://schemas.openxmlformats.org/officeDocument/2006/relationships/hyperlink" Target="https://risingnepaldaily.com/business/govt-to-offer-free-insurance-facility-to-the-poor" TargetMode="External"/><Relationship Id="rId1262" Type="http://schemas.openxmlformats.org/officeDocument/2006/relationships/hyperlink" Target="https://myrepublica.nagariknetwork.com/news/it-is-becoming-difficult-to-keep-business-running/" TargetMode="External"/><Relationship Id="rId2106" Type="http://schemas.openxmlformats.org/officeDocument/2006/relationships/hyperlink" Target="https://myrepublica.nagariknetwork.com/news/nrb-seeks-details-of-loan-exposure-of-prime-commercial-bank-over-concerns-of-credit-risk/" TargetMode="External"/><Relationship Id="rId2313" Type="http://schemas.openxmlformats.org/officeDocument/2006/relationships/hyperlink" Target="https://myrepublica.nagariknetwork.com/news/nepse-sees-modest-drop-after-a-volatile-day/" TargetMode="External"/><Relationship Id="rId2520" Type="http://schemas.openxmlformats.org/officeDocument/2006/relationships/hyperlink" Target="https://myrepublica.nagariknetwork.com/news/standard-chartered-faces-fine-in-coming-weeks-for-sanctions-breaches-sky-news/" TargetMode="External"/><Relationship Id="rId5469" Type="http://schemas.openxmlformats.org/officeDocument/2006/relationships/hyperlink" Target="https://myrepublica.nagariknetwork.com/news/intl-conference-on-public-sector-financial-management-on-saturday/" TargetMode="External"/><Relationship Id="rId5676" Type="http://schemas.openxmlformats.org/officeDocument/2006/relationships/hyperlink" Target="https://thehimalayantimes.com/business/nepal-airlines-corporation-to-purchase-new-aircraft-for-domestic-sector/" TargetMode="External"/><Relationship Id="rId1122" Type="http://schemas.openxmlformats.org/officeDocument/2006/relationships/hyperlink" Target="https://risingnepaldaily.com/business/kapilvastu-farmers-waiting-for-govt-grant-for-six-years" TargetMode="External"/><Relationship Id="rId4278" Type="http://schemas.openxmlformats.org/officeDocument/2006/relationships/hyperlink" Target="https://myrepublica.nagariknetwork.com/news/agriculture-minister-assures-increasing-customs-duty-on-banana-import/" TargetMode="External"/><Relationship Id="rId4485" Type="http://schemas.openxmlformats.org/officeDocument/2006/relationships/hyperlink" Target="https://myrepublica.nagariknetwork.com/news/wb-to-provide-rs-23-5-billion-for-financial-energy-sectors/" TargetMode="External"/><Relationship Id="rId5329" Type="http://schemas.openxmlformats.org/officeDocument/2006/relationships/hyperlink" Target="https://myrepublica.nagariknetwork.com/news/more-indians-come-to-nepal-after-modi-visit/" TargetMode="External"/><Relationship Id="rId5536" Type="http://schemas.openxmlformats.org/officeDocument/2006/relationships/hyperlink" Target="https://myrepublica.nagariknetwork.com/news/kathmandu-denizens-have-chosen-the-internet-over-cable-television/" TargetMode="External"/><Relationship Id="rId3087" Type="http://schemas.openxmlformats.org/officeDocument/2006/relationships/hyperlink" Target="https://myrepublica.nagariknetwork.com/news/nepal-s-economic-growth-rate-to-reach-7-1-per-cent-world-bank/" TargetMode="External"/><Relationship Id="rId3294" Type="http://schemas.openxmlformats.org/officeDocument/2006/relationships/hyperlink" Target="https://myrepublica.nagariknetwork.com/news/parties-divided-over-nepal-china-railroad-funding/" TargetMode="External"/><Relationship Id="rId4138" Type="http://schemas.openxmlformats.org/officeDocument/2006/relationships/hyperlink" Target="https://myrepublica.nagariknetwork.com/news/we-would-like-to-be-involved-in-railway-projects-in-long-run/" TargetMode="External"/><Relationship Id="rId4345" Type="http://schemas.openxmlformats.org/officeDocument/2006/relationships/hyperlink" Target="https://myrepublica.nagariknetwork.com/news/online-share-trading-to-go-live-today/" TargetMode="External"/><Relationship Id="rId4692" Type="http://schemas.openxmlformats.org/officeDocument/2006/relationships/hyperlink" Target="https://myrepublica.nagariknetwork.com/news/menu-of-services-along-manaslu-trekking-route-set/" TargetMode="External"/><Relationship Id="rId5743" Type="http://schemas.openxmlformats.org/officeDocument/2006/relationships/hyperlink" Target="https://myrepublica.nagariknetwork.com/news/adb-projects-nepal-s-growth-rate-to-slump-to-1-5-percent-in-current-fiscal-year/" TargetMode="External"/><Relationship Id="rId1939" Type="http://schemas.openxmlformats.org/officeDocument/2006/relationships/hyperlink" Target="https://myrepublica.nagariknetwork.com/news/govt-preparing-to-revise-list-of-essential-products/" TargetMode="External"/><Relationship Id="rId4552" Type="http://schemas.openxmlformats.org/officeDocument/2006/relationships/hyperlink" Target="https://myrepublica.nagariknetwork.com/news/mfis-to-be-allowed-to-provide-payment-service/" TargetMode="External"/><Relationship Id="rId5603" Type="http://schemas.openxmlformats.org/officeDocument/2006/relationships/hyperlink" Target="https://myrepublica.nagariknetwork.com/news/nrna-thailand-provides-scholarships-to-40-students-from-gorkha-dolakha/" TargetMode="External"/><Relationship Id="rId3154" Type="http://schemas.openxmlformats.org/officeDocument/2006/relationships/hyperlink" Target="https://myrepublica.nagariknetwork.com/news/livestock-production-data-found-to-be-flawed/" TargetMode="External"/><Relationship Id="rId3361" Type="http://schemas.openxmlformats.org/officeDocument/2006/relationships/hyperlink" Target="https://myrepublica.nagariknetwork.com/news/karnali-province-spent-only-12-of-budget-in-9-months/" TargetMode="External"/><Relationship Id="rId4205" Type="http://schemas.openxmlformats.org/officeDocument/2006/relationships/hyperlink" Target="https://myrepublica.nagariknetwork.com/news/nepse-at-52-week-low-of-1-149-points/" TargetMode="External"/><Relationship Id="rId4412" Type="http://schemas.openxmlformats.org/officeDocument/2006/relationships/hyperlink" Target="https://myrepublica.nagariknetwork.com/news/committee-for-streamlining-excavation-of-sand-stone-and-aggregates/" TargetMode="External"/><Relationship Id="rId282" Type="http://schemas.openxmlformats.org/officeDocument/2006/relationships/hyperlink" Target="https://myrepublica.nagariknetwork.com/news/nea-will-cut-power-supply-to-consumers-not-paying-electricity-bills-for-two-months/" TargetMode="External"/><Relationship Id="rId2170" Type="http://schemas.openxmlformats.org/officeDocument/2006/relationships/hyperlink" Target="https://myrepublica.nagariknetwork.com/news/italian-apple-gives-new-hope-for-jumla-farmers/" TargetMode="External"/><Relationship Id="rId3014" Type="http://schemas.openxmlformats.org/officeDocument/2006/relationships/hyperlink" Target="https://myrepublica.nagariknetwork.com/news/hamro-coffee-project-concludes/" TargetMode="External"/><Relationship Id="rId3221" Type="http://schemas.openxmlformats.org/officeDocument/2006/relationships/hyperlink" Target="https://myrepublica.nagariknetwork.com/news/labor-and-employment-minister-promises-minimum-wage-to-tea-laborers-in-ilam/" TargetMode="External"/><Relationship Id="rId8" Type="http://schemas.openxmlformats.org/officeDocument/2006/relationships/hyperlink" Target="https://kathmandupost.com/money/2020/08/01/as-gold-price-soars-to-six-digit-figure-sales-plummet" TargetMode="External"/><Relationship Id="rId142" Type="http://schemas.openxmlformats.org/officeDocument/2006/relationships/hyperlink" Target="https://thehimalayantimes.com/business/average-annual-inflation-quickens-to-6-14pc/" TargetMode="External"/><Relationship Id="rId2030" Type="http://schemas.openxmlformats.org/officeDocument/2006/relationships/hyperlink" Target="https://myrepublica.nagariknetwork.com/news/private-sector-organizations-condemn-arrest-of-industrialist-roop-jyoti/" TargetMode="External"/><Relationship Id="rId2987" Type="http://schemas.openxmlformats.org/officeDocument/2006/relationships/hyperlink" Target="https://myrepublica.nagariknetwork.com/news/smart-vehicle-consignment-tracking-system-to-be-mandatory-from-mid-july/" TargetMode="External"/><Relationship Id="rId5186" Type="http://schemas.openxmlformats.org/officeDocument/2006/relationships/hyperlink" Target="https://myrepublica.nagariknetwork.com/news/shivam-to-be-first-cement-company-to-go-public/" TargetMode="External"/><Relationship Id="rId5393" Type="http://schemas.openxmlformats.org/officeDocument/2006/relationships/hyperlink" Target="https://myrepublica.nagariknetwork.com/news/bpc-holds-25th-agm/" TargetMode="External"/><Relationship Id="rId959" Type="http://schemas.openxmlformats.org/officeDocument/2006/relationships/hyperlink" Target="https://risingnepaldaily.com/business/private-sector-welcomes-relief-package-announced-by-government" TargetMode="External"/><Relationship Id="rId1589" Type="http://schemas.openxmlformats.org/officeDocument/2006/relationships/hyperlink" Target="https://myrepublica.nagariknetwork.com/news/how-reference-price-for-gold-is-determined-in-nepal/" TargetMode="External"/><Relationship Id="rId5046" Type="http://schemas.openxmlformats.org/officeDocument/2006/relationships/hyperlink" Target="https://myrepublica.nagariknetwork.com/news/government-prepares-to-issue-microinsurance-license/" TargetMode="External"/><Relationship Id="rId5253" Type="http://schemas.openxmlformats.org/officeDocument/2006/relationships/hyperlink" Target="https://myrepublica.nagariknetwork.com/news/cashback-offer-on-hitachi-led-tv/" TargetMode="External"/><Relationship Id="rId5460" Type="http://schemas.openxmlformats.org/officeDocument/2006/relationships/hyperlink" Target="https://myrepublica.nagariknetwork.com/news/two-and-half-years-on-nepal-still-await-exchange-facility/" TargetMode="External"/><Relationship Id="rId1449" Type="http://schemas.openxmlformats.org/officeDocument/2006/relationships/hyperlink" Target="https://myrepublica.nagariknetwork.com/news/dhananjay-regmi-appointed-ceo-of-nepal-tourism-board/" TargetMode="External"/><Relationship Id="rId1796" Type="http://schemas.openxmlformats.org/officeDocument/2006/relationships/hyperlink" Target="https://risingnepaldaily.com/business/ruby-valley-in-dhading-to-organise-yak-festival-in-october" TargetMode="External"/><Relationship Id="rId2847" Type="http://schemas.openxmlformats.org/officeDocument/2006/relationships/hyperlink" Target="https://myrepublica.nagariknetwork.com/news/fed-faces-tougher-task-in-deciding-whether-to-cut-u-s-rates/" TargetMode="External"/><Relationship Id="rId4062" Type="http://schemas.openxmlformats.org/officeDocument/2006/relationships/hyperlink" Target="https://myrepublica.nagariknetwork.com/news/provinces-have-achieved-only-1-18-percent-progress-in-development-spending-in-five-months/" TargetMode="External"/><Relationship Id="rId5113" Type="http://schemas.openxmlformats.org/officeDocument/2006/relationships/hyperlink" Target="https://myrepublica.nagariknetwork.com/news/hundreds-stuck-in-simikot-as-bad-weather-affects-flights/" TargetMode="External"/><Relationship Id="rId88" Type="http://schemas.openxmlformats.org/officeDocument/2006/relationships/hyperlink" Target="https://kathmandupost.com/money/2020/08/15/nepal-telecom-sees-profit-plunge-as-people-use-apps-to-make-phone-calls" TargetMode="External"/><Relationship Id="rId819" Type="http://schemas.openxmlformats.org/officeDocument/2006/relationships/hyperlink" Target="https://risingnepaldaily.com/business/wb-approves-450m-road-support-project" TargetMode="External"/><Relationship Id="rId1656" Type="http://schemas.openxmlformats.org/officeDocument/2006/relationships/hyperlink" Target="https://myrepublica.nagariknetwork.com/news/nepse-down-5-points/" TargetMode="External"/><Relationship Id="rId1863" Type="http://schemas.openxmlformats.org/officeDocument/2006/relationships/hyperlink" Target="https://myrepublica.nagariknetwork.com/news/increasing-dependence-on-foreign-loans-calls-for-prudent-use-of-the-fund/" TargetMode="External"/><Relationship Id="rId2707" Type="http://schemas.openxmlformats.org/officeDocument/2006/relationships/hyperlink" Target="https://myrepublica.nagariknetwork.com/news/entrepreneurs-react-to-monetary-policy-for-fy-2019-20/" TargetMode="External"/><Relationship Id="rId2914" Type="http://schemas.openxmlformats.org/officeDocument/2006/relationships/hyperlink" Target="https://myrepublica.nagariknetwork.com/news/nepal-promotion-program-organized-for-consuls/" TargetMode="External"/><Relationship Id="rId5320" Type="http://schemas.openxmlformats.org/officeDocument/2006/relationships/hyperlink" Target="https://myrepublica.nagariknetwork.com/news/sugar-mill-takes-excuse-in-budget-to-halt-farmers-dues/" TargetMode="External"/><Relationship Id="rId1309" Type="http://schemas.openxmlformats.org/officeDocument/2006/relationships/hyperlink" Target="https://myrepublica.nagariknetwork.com/news/world-bank-says-nepal-needs-additional-investment-of-879-million-for-safer-roads/" TargetMode="External"/><Relationship Id="rId1516" Type="http://schemas.openxmlformats.org/officeDocument/2006/relationships/hyperlink" Target="https://myrepublica.nagariknetwork.com/news/lifor-opens-first-showroom/" TargetMode="External"/><Relationship Id="rId1723" Type="http://schemas.openxmlformats.org/officeDocument/2006/relationships/hyperlink" Target="https://risingnepaldaily.com/business/media-should-prioritise-contents-that-will-promote-industry-industrialists" TargetMode="External"/><Relationship Id="rId1930" Type="http://schemas.openxmlformats.org/officeDocument/2006/relationships/hyperlink" Target="https://myrepublica.nagariknetwork.com/news/govt-urges-ngos-to-organize-mice-in-nepal/" TargetMode="External"/><Relationship Id="rId4879" Type="http://schemas.openxmlformats.org/officeDocument/2006/relationships/hyperlink" Target="https://myrepublica.nagariknetwork.com/news/bajaj-pulsar-150-td-now-in-nepal/" TargetMode="External"/><Relationship Id="rId15" Type="http://schemas.openxmlformats.org/officeDocument/2006/relationships/hyperlink" Target="https://kathmandupost.com/money/2020/07/26/nepal-s-readymade-garment-sector-faces-rs-1-25-billion-hit-as-foreign-buyers-cancel-orders" TargetMode="External"/><Relationship Id="rId3688" Type="http://schemas.openxmlformats.org/officeDocument/2006/relationships/hyperlink" Target="https://myrepublica.nagariknetwork.com/news/memo-to-pm-calling-for-setup-of-industrial-corridor/" TargetMode="External"/><Relationship Id="rId3895" Type="http://schemas.openxmlformats.org/officeDocument/2006/relationships/hyperlink" Target="https://myrepublica.nagariknetwork.com/news/rasuwa-welcomed-300-000-foreign-tourists-in-40-years/" TargetMode="External"/><Relationship Id="rId4739" Type="http://schemas.openxmlformats.org/officeDocument/2006/relationships/hyperlink" Target="https://myrepublica.nagariknetwork.com/news/pakistan-on-verge-of-bailout-but-revokes-appointment-of-key-economist-amid-islamist-backlash/" TargetMode="External"/><Relationship Id="rId4946" Type="http://schemas.openxmlformats.org/officeDocument/2006/relationships/hyperlink" Target="https://myrepublica.nagariknetwork.com/news/thai-airways-organizes-health-check-up-camp/" TargetMode="External"/><Relationship Id="rId2497" Type="http://schemas.openxmlformats.org/officeDocument/2006/relationships/hyperlink" Target="https://myrepublica.nagariknetwork.com/news/56th-dgca-conference-begins-in-kathmandu/" TargetMode="External"/><Relationship Id="rId3548" Type="http://schemas.openxmlformats.org/officeDocument/2006/relationships/hyperlink" Target="https://myrepublica.nagariknetwork.com/news/stocks-close-higher-for-second-straight-day/" TargetMode="External"/><Relationship Id="rId3755" Type="http://schemas.openxmlformats.org/officeDocument/2006/relationships/hyperlink" Target="https://myrepublica.nagariknetwork.com/news/rs-37-86-million-embezzled-in-vehicle-procurement/" TargetMode="External"/><Relationship Id="rId4806" Type="http://schemas.openxmlformats.org/officeDocument/2006/relationships/hyperlink" Target="https://myrepublica.nagariknetwork.com/news/fncci-calls-for-collaboration-with-world-bank/" TargetMode="External"/><Relationship Id="rId469" Type="http://schemas.openxmlformats.org/officeDocument/2006/relationships/hyperlink" Target="https://myrepublica.nagariknetwork.com/news/daraz-launches-free-online-games/" TargetMode="External"/><Relationship Id="rId676" Type="http://schemas.openxmlformats.org/officeDocument/2006/relationships/hyperlink" Target="https://myrepublica.nagariknetwork.com/news/tia-hit-by-declines-in-international-flight-frequency/" TargetMode="External"/><Relationship Id="rId883" Type="http://schemas.openxmlformats.org/officeDocument/2006/relationships/hyperlink" Target="https://risingnepaldaily.com/business/farmers-in-bardiya-hit-hard-by-lockdown" TargetMode="External"/><Relationship Id="rId1099" Type="http://schemas.openxmlformats.org/officeDocument/2006/relationships/hyperlink" Target="https://risingnepaldaily.com/business/himalaya-airlines-suspends-flights-to-coronavirus-affected-cities-in-china" TargetMode="External"/><Relationship Id="rId2357" Type="http://schemas.openxmlformats.org/officeDocument/2006/relationships/hyperlink" Target="https://myrepublica.nagariknetwork.com/news/external-sector-worsening-despite-economic-growth/" TargetMode="External"/><Relationship Id="rId2564" Type="http://schemas.openxmlformats.org/officeDocument/2006/relationships/hyperlink" Target="https://myrepublica.nagariknetwork.com/news/fewer-farmers-going-for-organic-certification/" TargetMode="External"/><Relationship Id="rId3408" Type="http://schemas.openxmlformats.org/officeDocument/2006/relationships/hyperlink" Target="https://myrepublica.nagariknetwork.com/news/indian-ambassador-inaugurates-maternity-hospital-in-siraha/" TargetMode="External"/><Relationship Id="rId3615" Type="http://schemas.openxmlformats.org/officeDocument/2006/relationships/hyperlink" Target="https://myrepublica.nagariknetwork.com/news/nepse-recovers-after-dropping-to-1-100-points/" TargetMode="External"/><Relationship Id="rId3962" Type="http://schemas.openxmlformats.org/officeDocument/2006/relationships/hyperlink" Target="https://myrepublica.nagariknetwork.com/news/special-protection-to-be-given-to-domestic-pharmacies/" TargetMode="External"/><Relationship Id="rId329" Type="http://schemas.openxmlformats.org/officeDocument/2006/relationships/hyperlink" Target="https://myrepublica.nagariknetwork.com/news/gold-touches-new-high-of-rs-95-800-per-tola/" TargetMode="External"/><Relationship Id="rId536" Type="http://schemas.openxmlformats.org/officeDocument/2006/relationships/hyperlink" Target="https://myrepublica.nagariknetwork.com/news/budget-needs-to-focus-on-agricultural-production-to-check-increasing-dependency-on-food-imports/" TargetMode="External"/><Relationship Id="rId1166" Type="http://schemas.openxmlformats.org/officeDocument/2006/relationships/hyperlink" Target="https://risingnepaldaily.com/business/land-transaction-in-tamor-project-site-restricted" TargetMode="External"/><Relationship Id="rId1373" Type="http://schemas.openxmlformats.org/officeDocument/2006/relationships/hyperlink" Target="https://myrepublica.nagariknetwork.com/news/nepse-up-for-a-second-straight-day/" TargetMode="External"/><Relationship Id="rId2217" Type="http://schemas.openxmlformats.org/officeDocument/2006/relationships/hyperlink" Target="https://myrepublica.nagariknetwork.com/news/nepse-extends-losses-for-10-straight-weeks/" TargetMode="External"/><Relationship Id="rId2771" Type="http://schemas.openxmlformats.org/officeDocument/2006/relationships/hyperlink" Target="https://myrepublica.nagariknetwork.com/news/flood-damages-in-hydro-sector-yet-to-be-estimated/" TargetMode="External"/><Relationship Id="rId3822" Type="http://schemas.openxmlformats.org/officeDocument/2006/relationships/hyperlink" Target="https://myrepublica.nagariknetwork.com/news/nepse-down-4-points/" TargetMode="External"/><Relationship Id="rId743" Type="http://schemas.openxmlformats.org/officeDocument/2006/relationships/hyperlink" Target="https://risingnepaldaily.com/business/gold-price-continues-to-rise" TargetMode="External"/><Relationship Id="rId950" Type="http://schemas.openxmlformats.org/officeDocument/2006/relationships/hyperlink" Target="https://risingnepaldaily.com/business/just-rising-from-damage-of-2015-quake-singati-faces-hard-times-due-to-lockdown" TargetMode="External"/><Relationship Id="rId1026" Type="http://schemas.openxmlformats.org/officeDocument/2006/relationships/hyperlink" Target="https://risingnepaldaily.com/business/covid-19-fallout-government-suspends-labour-permits-for-time-being" TargetMode="External"/><Relationship Id="rId1580" Type="http://schemas.openxmlformats.org/officeDocument/2006/relationships/hyperlink" Target="https://myrepublica.nagariknetwork.com/news/nepal-and-bhutan-are-facing-similar-problems-due-to-climate-change/" TargetMode="External"/><Relationship Id="rId2424" Type="http://schemas.openxmlformats.org/officeDocument/2006/relationships/hyperlink" Target="https://myrepublica.nagariknetwork.com/news/here-is-a-comprehensive-list-of-141-programs-and-projects-by-tourism-minister-bhattarai/" TargetMode="External"/><Relationship Id="rId2631" Type="http://schemas.openxmlformats.org/officeDocument/2006/relationships/hyperlink" Target="https://myrepublica.nagariknetwork.com/news/tax-compulsory-finance-minister-dr-khatiwada/" TargetMode="External"/><Relationship Id="rId4389" Type="http://schemas.openxmlformats.org/officeDocument/2006/relationships/hyperlink" Target="https://myrepublica.nagariknetwork.com/news/nepse-makes-a-comeback-after-three-day-losing-streak/" TargetMode="External"/><Relationship Id="rId603" Type="http://schemas.openxmlformats.org/officeDocument/2006/relationships/hyperlink" Target="https://myrepublica.nagariknetwork.com/news/adb-slashes-nepal-s-growth-projection-to-5-3/" TargetMode="External"/><Relationship Id="rId810" Type="http://schemas.openxmlformats.org/officeDocument/2006/relationships/hyperlink" Target="https://risingnepaldaily.com/business/adbl-brings-scheme-to-recover-problematic-loans" TargetMode="External"/><Relationship Id="rId1233" Type="http://schemas.openxmlformats.org/officeDocument/2006/relationships/hyperlink" Target="https://myrepublica.nagariknetwork.com/news/gold-price-increases-rs-1-800-in-a-single-day/" TargetMode="External"/><Relationship Id="rId1440" Type="http://schemas.openxmlformats.org/officeDocument/2006/relationships/hyperlink" Target="https://myrepublica.nagariknetwork.com/news/policy-instability-takes-its-toll-on-herb-exporters/" TargetMode="External"/><Relationship Id="rId4596" Type="http://schemas.openxmlformats.org/officeDocument/2006/relationships/hyperlink" Target="https://myrepublica.nagariknetwork.com/news/women-entrepreneurs-association-formed-in-makwanpur/" TargetMode="External"/><Relationship Id="rId5647" Type="http://schemas.openxmlformats.org/officeDocument/2006/relationships/hyperlink" Target="https://risingnepaldaily.com/business/budget-allocated-to-build-road-along-parewavir" TargetMode="External"/><Relationship Id="rId1300" Type="http://schemas.openxmlformats.org/officeDocument/2006/relationships/hyperlink" Target="https://myrepublica.nagariknetwork.com/news/nepse-hits-26-month-high-driven-by-heavyweight-banks-surge/" TargetMode="External"/><Relationship Id="rId3198" Type="http://schemas.openxmlformats.org/officeDocument/2006/relationships/hyperlink" Target="https://myrepublica.nagariknetwork.com/news/pathlaiya-birgunj-trade-route-delayed-further/" TargetMode="External"/><Relationship Id="rId4249" Type="http://schemas.openxmlformats.org/officeDocument/2006/relationships/hyperlink" Target="https://myrepublica.nagariknetwork.com/news/sub-committee-formed-to-probe-wide-body-aircraft-procurement/" TargetMode="External"/><Relationship Id="rId4456" Type="http://schemas.openxmlformats.org/officeDocument/2006/relationships/hyperlink" Target="https://myrepublica.nagariknetwork.com/news/stocks-start-week-on-a-positive-note/" TargetMode="External"/><Relationship Id="rId4663" Type="http://schemas.openxmlformats.org/officeDocument/2006/relationships/hyperlink" Target="https://myrepublica.nagariknetwork.com/news/construction-of-fast-track-is-test-of-country-s-leadership-dpm-pokharel/" TargetMode="External"/><Relationship Id="rId4870" Type="http://schemas.openxmlformats.org/officeDocument/2006/relationships/hyperlink" Target="https://myrepublica.nagariknetwork.com/news/nc-leaders-point-out-economic-administrative-challenges-in-statute-implementation/" TargetMode="External"/><Relationship Id="rId5507" Type="http://schemas.openxmlformats.org/officeDocument/2006/relationships/hyperlink" Target="https://myrepublica.nagariknetwork.com/news/no-improvement-in-customs-revenue-collection/" TargetMode="External"/><Relationship Id="rId5714" Type="http://schemas.openxmlformats.org/officeDocument/2006/relationships/hyperlink" Target="https://kathmandupost.com/money/2020/09/14/small-businesses-begin-to-collapse-as-lockdown-paralyses-operations" TargetMode="External"/><Relationship Id="rId3058" Type="http://schemas.openxmlformats.org/officeDocument/2006/relationships/hyperlink" Target="https://myrepublica.nagariknetwork.com/news/inflation-below-five-per-cent-finance-minister/" TargetMode="External"/><Relationship Id="rId3265" Type="http://schemas.openxmlformats.org/officeDocument/2006/relationships/hyperlink" Target="https://myrepublica.nagariknetwork.com/news/vegetable-farming-getting-popular-in-jumla/" TargetMode="External"/><Relationship Id="rId3472" Type="http://schemas.openxmlformats.org/officeDocument/2006/relationships/hyperlink" Target="https://myrepublica.nagariknetwork.com/news/it-s-a-myth-to-say-that-repatriating-profit-from-nepal-is-difficult/" TargetMode="External"/><Relationship Id="rId4109" Type="http://schemas.openxmlformats.org/officeDocument/2006/relationships/hyperlink" Target="https://myrepublica.nagariknetwork.com/news/nepse-snaps-two-day-winning-run/" TargetMode="External"/><Relationship Id="rId4316" Type="http://schemas.openxmlformats.org/officeDocument/2006/relationships/hyperlink" Target="https://myrepublica.nagariknetwork.com/news/china-positive-about-allowing-nac-to-fly-to-its-cities/" TargetMode="External"/><Relationship Id="rId4523" Type="http://schemas.openxmlformats.org/officeDocument/2006/relationships/hyperlink" Target="https://myrepublica.nagariknetwork.com/news/rs-308m-japanese-grant-for-school-sector/" TargetMode="External"/><Relationship Id="rId4730" Type="http://schemas.openxmlformats.org/officeDocument/2006/relationships/hyperlink" Target="https://myrepublica.nagariknetwork.com/news/90-percent-drinking-water-projects-completed/" TargetMode="External"/><Relationship Id="rId186" Type="http://schemas.openxmlformats.org/officeDocument/2006/relationships/hyperlink" Target="https://thehimalayantimes.com/business/moctca-to-sign-air-services-agreement-with-three-more-countries/" TargetMode="External"/><Relationship Id="rId393" Type="http://schemas.openxmlformats.org/officeDocument/2006/relationships/hyperlink" Target="https://myrepublica.nagariknetwork.com/news/haphazard-road-construction-and-repair-in-towns-and-villages/" TargetMode="External"/><Relationship Id="rId2074" Type="http://schemas.openxmlformats.org/officeDocument/2006/relationships/hyperlink" Target="https://myrepublica.nagariknetwork.com/news/truckers-syndicate-against-mandatory-vat/" TargetMode="External"/><Relationship Id="rId2281" Type="http://schemas.openxmlformats.org/officeDocument/2006/relationships/hyperlink" Target="https://myrepublica.nagariknetwork.com/news/tourism-minister-bhattarai-underscores-development-of-karnali-river-as-dolphin-attraction/" TargetMode="External"/><Relationship Id="rId3125" Type="http://schemas.openxmlformats.org/officeDocument/2006/relationships/hyperlink" Target="https://myrepublica.nagariknetwork.com/news/korean-food-cooking-contest-held/" TargetMode="External"/><Relationship Id="rId3332" Type="http://schemas.openxmlformats.org/officeDocument/2006/relationships/hyperlink" Target="https://myrepublica.nagariknetwork.com/news/economic-transformation-major-agenda-of-nepal-president-bhandari/" TargetMode="External"/><Relationship Id="rId253" Type="http://schemas.openxmlformats.org/officeDocument/2006/relationships/hyperlink" Target="https://myrepublica.nagariknetwork.com/news/nea-makes-an-annual-profit-of-rs-11-6-billion/" TargetMode="External"/><Relationship Id="rId460" Type="http://schemas.openxmlformats.org/officeDocument/2006/relationships/hyperlink" Target="https://myrepublica.nagariknetwork.com/news/karnali-prioritizes-ending-perennial-food-shortage-in-its-budget-for-2020-21/" TargetMode="External"/><Relationship Id="rId1090" Type="http://schemas.openxmlformats.org/officeDocument/2006/relationships/hyperlink" Target="https://risingnepaldaily.com/business/chicken-too-dear-to-taste" TargetMode="External"/><Relationship Id="rId2141" Type="http://schemas.openxmlformats.org/officeDocument/2006/relationships/hyperlink" Target="https://myrepublica.nagariknetwork.com/news/milk-farmers-better-off-due-to-better-marketing-supply-to-kailali/" TargetMode="External"/><Relationship Id="rId5297" Type="http://schemas.openxmlformats.org/officeDocument/2006/relationships/hyperlink" Target="https://myrepublica.nagariknetwork.com/news/liquor-wholesalers-earn-hefty-profit-on-post-budget-sales/" TargetMode="External"/><Relationship Id="rId113" Type="http://schemas.openxmlformats.org/officeDocument/2006/relationships/hyperlink" Target="https://thehimalayantimes.com/business/government-collects-rs-61bn-revenue-in-first-month-of-current-fiscal/" TargetMode="External"/><Relationship Id="rId320" Type="http://schemas.openxmlformats.org/officeDocument/2006/relationships/hyperlink" Target="https://myrepublica.nagariknetwork.com/news/capacity-of-damak-and-bardaghat-substations-increased/" TargetMode="External"/><Relationship Id="rId2001" Type="http://schemas.openxmlformats.org/officeDocument/2006/relationships/hyperlink" Target="https://myrepublica.nagariknetwork.com/news/pillars-yet-to-be-built-even-after-exceeding-deadline/" TargetMode="External"/><Relationship Id="rId5157" Type="http://schemas.openxmlformats.org/officeDocument/2006/relationships/hyperlink" Target="https://myrepublica.nagariknetwork.com/news/nepse-wipes-out-two-day-gains/" TargetMode="External"/><Relationship Id="rId2958" Type="http://schemas.openxmlformats.org/officeDocument/2006/relationships/hyperlink" Target="https://myrepublica.nagariknetwork.com/news/temporary-permits-to-kerung-given-to-container-drivers-assistants/" TargetMode="External"/><Relationship Id="rId5017" Type="http://schemas.openxmlformats.org/officeDocument/2006/relationships/hyperlink" Target="https://myrepublica.nagariknetwork.com/news/eu-fines-google-a-record-5-billion-over-mobile-system/" TargetMode="External"/><Relationship Id="rId5364" Type="http://schemas.openxmlformats.org/officeDocument/2006/relationships/hyperlink" Target="https://myrepublica.nagariknetwork.com/news/govt-bringing-major-reform-programs-to-breathe-new-life-into-economy/" TargetMode="External"/><Relationship Id="rId5571" Type="http://schemas.openxmlformats.org/officeDocument/2006/relationships/hyperlink" Target="https://myrepublica.nagariknetwork.com/news/cherry-fashion-wear-draws-flak-for-swindling-customers/" TargetMode="External"/><Relationship Id="rId1767" Type="http://schemas.openxmlformats.org/officeDocument/2006/relationships/hyperlink" Target="https://risingnepaldaily.com/business/first-german-nepal-business-forum-kicks-off" TargetMode="External"/><Relationship Id="rId1974" Type="http://schemas.openxmlformats.org/officeDocument/2006/relationships/hyperlink" Target="https://myrepublica.nagariknetwork.com/news/construction-entrepreneurs-stage-demonstration-demanding-construction-friendly-law/" TargetMode="External"/><Relationship Id="rId2818" Type="http://schemas.openxmlformats.org/officeDocument/2006/relationships/hyperlink" Target="https://myrepublica.nagariknetwork.com/news/south-korea-seeks-us-help-in-bitter-trade-spat-with-japan/" TargetMode="External"/><Relationship Id="rId4173" Type="http://schemas.openxmlformats.org/officeDocument/2006/relationships/hyperlink" Target="https://myrepublica.nagariknetwork.com/news/himstar-introduces-3-new-woofers/" TargetMode="External"/><Relationship Id="rId4380" Type="http://schemas.openxmlformats.org/officeDocument/2006/relationships/hyperlink" Target="https://myrepublica.nagariknetwork.com/news/nepal-s-performance-on-ease-of-doing-business-worsens/" TargetMode="External"/><Relationship Id="rId5224" Type="http://schemas.openxmlformats.org/officeDocument/2006/relationships/hyperlink" Target="https://myrepublica.nagariknetwork.com/news/india-permits-new-air-entry-routes-over-biratnagar-janakpur/" TargetMode="External"/><Relationship Id="rId5431" Type="http://schemas.openxmlformats.org/officeDocument/2006/relationships/hyperlink" Target="https://myrepublica.nagariknetwork.com/news/sankhuwasabha-farmers-roll-their-sleeves-to-excel-at-cardamom-farming/" TargetMode="External"/><Relationship Id="rId59" Type="http://schemas.openxmlformats.org/officeDocument/2006/relationships/hyperlink" Target="https://thehimalayantimes.com/business/aviation-ministry-preparing-protocols-to-resume-international-flights/" TargetMode="External"/><Relationship Id="rId1627" Type="http://schemas.openxmlformats.org/officeDocument/2006/relationships/hyperlink" Target="https://myrepublica.nagariknetwork.com/news/electricity-bill-gives-licensing-authority-for-projects-below-3mw-to-local-bodies/" TargetMode="External"/><Relationship Id="rId1834" Type="http://schemas.openxmlformats.org/officeDocument/2006/relationships/hyperlink" Target="https://myrepublica.nagariknetwork.com/news/ban-on-malaysia-lower-labor-demand-send-remittances-down-by-rs-7-billion/" TargetMode="External"/><Relationship Id="rId4033" Type="http://schemas.openxmlformats.org/officeDocument/2006/relationships/hyperlink" Target="https://myrepublica.nagariknetwork.com/news/second-phase-of-bridge-maintenance-project-begins/" TargetMode="External"/><Relationship Id="rId4240" Type="http://schemas.openxmlformats.org/officeDocument/2006/relationships/hyperlink" Target="https://myrepublica.nagariknetwork.com/news/lower-modikhola-hydropower-to-produce-electricity-by-mid-jan/" TargetMode="External"/><Relationship Id="rId3799" Type="http://schemas.openxmlformats.org/officeDocument/2006/relationships/hyperlink" Target="https://myrepublica.nagariknetwork.com/news/nepse-registers-lower-volume-despite-positive-earnings-stance/" TargetMode="External"/><Relationship Id="rId4100" Type="http://schemas.openxmlformats.org/officeDocument/2006/relationships/hyperlink" Target="https://myrepublica.nagariknetwork.com/news/pac-forms-sub-committee-to-probe-procurement-of-wide-body-jets/" TargetMode="External"/><Relationship Id="rId1901" Type="http://schemas.openxmlformats.org/officeDocument/2006/relationships/hyperlink" Target="https://myrepublica.nagariknetwork.com/news/stocks-eke-out-marginal-gains-but-turnover-still-subdued/" TargetMode="External"/><Relationship Id="rId3659" Type="http://schemas.openxmlformats.org/officeDocument/2006/relationships/hyperlink" Target="https://myrepublica.nagariknetwork.com/news/road-connectivity-brings-joy-to-khotang-farmers/" TargetMode="External"/><Relationship Id="rId3866" Type="http://schemas.openxmlformats.org/officeDocument/2006/relationships/hyperlink" Target="https://myrepublica.nagariknetwork.com/news/expediting-melamchi-water-may-cost-around-rs-300-million/" TargetMode="External"/><Relationship Id="rId4917" Type="http://schemas.openxmlformats.org/officeDocument/2006/relationships/hyperlink" Target="https://myrepublica.nagariknetwork.com/news/ncc-decides-to-withdraw-from-fncci/" TargetMode="External"/><Relationship Id="rId5081" Type="http://schemas.openxmlformats.org/officeDocument/2006/relationships/hyperlink" Target="https://myrepublica.nagariknetwork.com/news/taan-ntb-purchase-rescue-materials-worth-rs-1-million/" TargetMode="External"/><Relationship Id="rId787" Type="http://schemas.openxmlformats.org/officeDocument/2006/relationships/hyperlink" Target="https://risingnepaldaily.com/business/65-small-irrigation-projects-complete" TargetMode="External"/><Relationship Id="rId994" Type="http://schemas.openxmlformats.org/officeDocument/2006/relationships/hyperlink" Target="https://risingnepaldaily.com/business/hor-committee-continues-deliberations-on-bill-to-amend-insurance-law" TargetMode="External"/><Relationship Id="rId2468" Type="http://schemas.openxmlformats.org/officeDocument/2006/relationships/hyperlink" Target="https://myrepublica.nagariknetwork.com/news/minister-aryal-bats-for-lowering-number-of-cooperatives-to-10-to-12-thousand/" TargetMode="External"/><Relationship Id="rId2675" Type="http://schemas.openxmlformats.org/officeDocument/2006/relationships/hyperlink" Target="https://myrepublica.nagariknetwork.com/news/kumari-bank-launches-new-savings-product/" TargetMode="External"/><Relationship Id="rId2882" Type="http://schemas.openxmlformats.org/officeDocument/2006/relationships/hyperlink" Target="https://myrepublica.nagariknetwork.com/news/finmin-warns-of-growing-risks-posed-by-tech-driven-financial-services/" TargetMode="External"/><Relationship Id="rId3519" Type="http://schemas.openxmlformats.org/officeDocument/2006/relationships/hyperlink" Target="https://myrepublica.nagariknetwork.com/news/upper-tamakoshi-hydropower-project-to-come-into-operation-by-coming-mid-december/" TargetMode="External"/><Relationship Id="rId3726" Type="http://schemas.openxmlformats.org/officeDocument/2006/relationships/hyperlink" Target="https://myrepublica.nagariknetwork.com/news/supercomputer-awaiting-business-at-it-park/" TargetMode="External"/><Relationship Id="rId3933" Type="http://schemas.openxmlformats.org/officeDocument/2006/relationships/hyperlink" Target="https://myrepublica.nagariknetwork.com/news/no-progress-on-demonetized-indian-bank-notes-issue-yet/" TargetMode="External"/><Relationship Id="rId647" Type="http://schemas.openxmlformats.org/officeDocument/2006/relationships/hyperlink" Target="https://myrepublica.nagariknetwork.com/news/small-businesses-are-first-casualties-of-covid-19-outbreak/" TargetMode="External"/><Relationship Id="rId854" Type="http://schemas.openxmlformats.org/officeDocument/2006/relationships/hyperlink" Target="https://risingnepaldaily.com/business/insurance-of-rs-one-million-to-health-workers" TargetMode="External"/><Relationship Id="rId1277" Type="http://schemas.openxmlformats.org/officeDocument/2006/relationships/hyperlink" Target="https://myrepublica.nagariknetwork.com/news/oranges-worth-rs-290-million-produced-in-tanahun/" TargetMode="External"/><Relationship Id="rId1484" Type="http://schemas.openxmlformats.org/officeDocument/2006/relationships/hyperlink" Target="https://myrepublica.nagariknetwork.com/news/china-not-to-alter-course-of-rivers-flowing-into-nepal/" TargetMode="External"/><Relationship Id="rId1691" Type="http://schemas.openxmlformats.org/officeDocument/2006/relationships/hyperlink" Target="https://risingnepaldaily.com/business/sundarjal-drinking-water-processing-centre-to-complete-next-month" TargetMode="External"/><Relationship Id="rId2328" Type="http://schemas.openxmlformats.org/officeDocument/2006/relationships/hyperlink" Target="https://myrepublica.nagariknetwork.com/news/nepal-infrastructure-summit-to-be-held-on-september-11-and-12/" TargetMode="External"/><Relationship Id="rId2535" Type="http://schemas.openxmlformats.org/officeDocument/2006/relationships/hyperlink" Target="https://myrepublica.nagariknetwork.com/news/nepse-continues-sluggish-run/" TargetMode="External"/><Relationship Id="rId2742" Type="http://schemas.openxmlformats.org/officeDocument/2006/relationships/hyperlink" Target="https://myrepublica.nagariknetwork.com/news/floods-damage-kiwi-saplings-worth-million-rupees/" TargetMode="External"/><Relationship Id="rId507" Type="http://schemas.openxmlformats.org/officeDocument/2006/relationships/hyperlink" Target="https://myrepublica.nagariknetwork.com/news/voxpop/" TargetMode="External"/><Relationship Id="rId714" Type="http://schemas.openxmlformats.org/officeDocument/2006/relationships/hyperlink" Target="https://risingnepaldaily.com/business/ippan-elects-new-executive-committee-with-acharya-as-president" TargetMode="External"/><Relationship Id="rId921" Type="http://schemas.openxmlformats.org/officeDocument/2006/relationships/hyperlink" Target="https://risingnepaldaily.com/business/strong-us-dollar-hits-foreign-currency-reserve-while-remittance-inflow-drops" TargetMode="External"/><Relationship Id="rId1137" Type="http://schemas.openxmlformats.org/officeDocument/2006/relationships/hyperlink" Target="https://risingnepaldaily.com/business/ministry-releases-budget-to-establish-industrial-villages-in-32-local-levels" TargetMode="External"/><Relationship Id="rId1344" Type="http://schemas.openxmlformats.org/officeDocument/2006/relationships/hyperlink" Target="https://myrepublica.nagariknetwork.com/news/inflation-surpasses-govt-target-to-reach-6-41/" TargetMode="External"/><Relationship Id="rId1551" Type="http://schemas.openxmlformats.org/officeDocument/2006/relationships/hyperlink" Target="https://myrepublica.nagariknetwork.com/news/aqua-minerals-nepal-fined-rs-100-000/" TargetMode="External"/><Relationship Id="rId2602" Type="http://schemas.openxmlformats.org/officeDocument/2006/relationships/hyperlink" Target="https://myrepublica.nagariknetwork.com/news/five-member-panel-formed-to-reform-nac/" TargetMode="External"/><Relationship Id="rId50" Type="http://schemas.openxmlformats.org/officeDocument/2006/relationships/hyperlink" Target="https://thehimalayantimes.com/business/285-nepalis-stranded-in-singapore-malaysia-return-home/" TargetMode="External"/><Relationship Id="rId1204" Type="http://schemas.openxmlformats.org/officeDocument/2006/relationships/hyperlink" Target="https://myrepublica.nagariknetwork.com/news/gandaki-steps-up-monitoring-at-projects-employing-chinese-workers/" TargetMode="External"/><Relationship Id="rId1411" Type="http://schemas.openxmlformats.org/officeDocument/2006/relationships/hyperlink" Target="https://myrepublica.nagariknetwork.com/news/nepse-snaps-three-day-winning-run/" TargetMode="External"/><Relationship Id="rId4567" Type="http://schemas.openxmlformats.org/officeDocument/2006/relationships/hyperlink" Target="https://myrepublica.nagariknetwork.com/news/call-to-intensify-market-inspection-activities/" TargetMode="External"/><Relationship Id="rId4774" Type="http://schemas.openxmlformats.org/officeDocument/2006/relationships/hyperlink" Target="https://myrepublica.nagariknetwork.com/news/nada-auto-show-from-september-11/" TargetMode="External"/><Relationship Id="rId5618" Type="http://schemas.openxmlformats.org/officeDocument/2006/relationships/hyperlink" Target="https://myrepublica.nagariknetwork.com/news/everest-bank-inaugurates-new-branch-office-at-bardiya/" TargetMode="External"/><Relationship Id="rId3169" Type="http://schemas.openxmlformats.org/officeDocument/2006/relationships/hyperlink" Target="https://myrepublica.nagariknetwork.com/news/no-sustenance-allowance-for-unemployed-this-year/" TargetMode="External"/><Relationship Id="rId3376" Type="http://schemas.openxmlformats.org/officeDocument/2006/relationships/hyperlink" Target="https://myrepublica.nagariknetwork.com/news/pm-inaugurates-soaltee-west-end-premier-hotel/" TargetMode="External"/><Relationship Id="rId3583" Type="http://schemas.openxmlformats.org/officeDocument/2006/relationships/hyperlink" Target="https://myrepublica.nagariknetwork.com/news/slow-demand-for-construction-material-leaves-industrialists-worried/" TargetMode="External"/><Relationship Id="rId4427" Type="http://schemas.openxmlformats.org/officeDocument/2006/relationships/hyperlink" Target="https://myrepublica.nagariknetwork.com/news/saudi-arabia-sends-3-billion-to-pakistan-to-deal-with-financial-crisis/" TargetMode="External"/><Relationship Id="rId4981" Type="http://schemas.openxmlformats.org/officeDocument/2006/relationships/hyperlink" Target="https://myrepublica.nagariknetwork.com/news/nepal-makes-progress-in-world-bank-s-logistics-performance-index/" TargetMode="External"/><Relationship Id="rId297" Type="http://schemas.openxmlformats.org/officeDocument/2006/relationships/hyperlink" Target="https://myrepublica.nagariknetwork.com/news/local-administration-bans-sand-mining-in-trishuli-and-other-rivers/" TargetMode="External"/><Relationship Id="rId2185" Type="http://schemas.openxmlformats.org/officeDocument/2006/relationships/hyperlink" Target="https://myrepublica.nagariknetwork.com/news/onion-prices-spike-on-short-supply/" TargetMode="External"/><Relationship Id="rId2392" Type="http://schemas.openxmlformats.org/officeDocument/2006/relationships/hyperlink" Target="https://myrepublica.nagariknetwork.com/news/journos-should-be-aware-of-the-negative-implications-of-ict-governor-nepal/" TargetMode="External"/><Relationship Id="rId3029" Type="http://schemas.openxmlformats.org/officeDocument/2006/relationships/hyperlink" Target="https://myrepublica.nagariknetwork.com/news/nawalparasi-farmers-at-receiving-end-as-sugar-mills-delay-payment/" TargetMode="External"/><Relationship Id="rId3236" Type="http://schemas.openxmlformats.org/officeDocument/2006/relationships/hyperlink" Target="https://myrepublica.nagariknetwork.com/news/nepal-cambodia-agree-to-expedite-process-to-start-direct-flights/" TargetMode="External"/><Relationship Id="rId3790" Type="http://schemas.openxmlformats.org/officeDocument/2006/relationships/hyperlink" Target="https://myrepublica.nagariknetwork.com/news/birgunj-chamber-mulls-legal-remedy/" TargetMode="External"/><Relationship Id="rId4634" Type="http://schemas.openxmlformats.org/officeDocument/2006/relationships/hyperlink" Target="https://myrepublica.nagariknetwork.com/news/1-200-army-personnel-in-construction-work/" TargetMode="External"/><Relationship Id="rId4841" Type="http://schemas.openxmlformats.org/officeDocument/2006/relationships/hyperlink" Target="https://myrepublica.nagariknetwork.com/news/traders-obstruct-govt-monitoring-at-kalimati-vegetable-market/" TargetMode="External"/><Relationship Id="rId157" Type="http://schemas.openxmlformats.org/officeDocument/2006/relationships/hyperlink" Target="https://thehimalayantimes.com/business/sugar-shortage-likely-this-festive-season/" TargetMode="External"/><Relationship Id="rId364" Type="http://schemas.openxmlformats.org/officeDocument/2006/relationships/hyperlink" Target="https://myrepublica.nagariknetwork.com/news/42-flights-to-be-operated-in-the-second-phase-of-repatriation-due-to-begin-from-wednesday/" TargetMode="External"/><Relationship Id="rId2045" Type="http://schemas.openxmlformats.org/officeDocument/2006/relationships/hyperlink" Target="https://myrepublica.nagariknetwork.com/news/nepse-down-despite-improved-turnover/" TargetMode="External"/><Relationship Id="rId3443" Type="http://schemas.openxmlformats.org/officeDocument/2006/relationships/hyperlink" Target="https://myrepublica.nagariknetwork.com/news/safa-international-conference-2019-on-thursday/" TargetMode="External"/><Relationship Id="rId3650" Type="http://schemas.openxmlformats.org/officeDocument/2006/relationships/hyperlink" Target="https://myrepublica.nagariknetwork.com/news/solar-battery-expo-begins-today/" TargetMode="External"/><Relationship Id="rId4701" Type="http://schemas.openxmlformats.org/officeDocument/2006/relationships/hyperlink" Target="https://myrepublica.nagariknetwork.com/news/fair-price-shops-in-three-dozen-places-from-sept-28/" TargetMode="External"/><Relationship Id="rId571" Type="http://schemas.openxmlformats.org/officeDocument/2006/relationships/hyperlink" Target="https://myrepublica.nagariknetwork.com/news/nepal-s-economic-growth-expected-to-fall-between-1-5-and-2-8-this-year-world-bank/" TargetMode="External"/><Relationship Id="rId2252" Type="http://schemas.openxmlformats.org/officeDocument/2006/relationships/hyperlink" Target="https://myrepublica.nagariknetwork.com/news/nepal-bound-cargo-gets-subsidy-on-duty-insurance/" TargetMode="External"/><Relationship Id="rId3303" Type="http://schemas.openxmlformats.org/officeDocument/2006/relationships/hyperlink" Target="https://myrepublica.nagariknetwork.com/news/saarc-cci-s-executive-committee-meeting-general-assembly-kick-off/" TargetMode="External"/><Relationship Id="rId3510" Type="http://schemas.openxmlformats.org/officeDocument/2006/relationships/hyperlink" Target="https://myrepublica.nagariknetwork.com/news/compensation-given-for-private-lands-for-chilime-trishuli-transmission-line/" TargetMode="External"/><Relationship Id="rId224" Type="http://schemas.openxmlformats.org/officeDocument/2006/relationships/hyperlink" Target="https://myrepublica.nagariknetwork.com/news/rice-import-doubled-to-rs-2-66-billion-in-the-first-month-of-current-fiscal-year/" TargetMode="External"/><Relationship Id="rId431" Type="http://schemas.openxmlformats.org/officeDocument/2006/relationships/hyperlink" Target="https://myrepublica.nagariknetwork.com/news/govt-authorities-trying-to-exonerate-esewa-from-charge-of-carrying-out-illegal-bitcoin-business/" TargetMode="External"/><Relationship Id="rId1061" Type="http://schemas.openxmlformats.org/officeDocument/2006/relationships/hyperlink" Target="https://risingnepaldaily.com/business/gold-price-record-high-at-rs-76700" TargetMode="External"/><Relationship Id="rId2112" Type="http://schemas.openxmlformats.org/officeDocument/2006/relationships/hyperlink" Target="https://myrepublica.nagariknetwork.com/news/gautam-buddha-airport-could-be-ready-for-trial-flights-by-q1-of-2020/" TargetMode="External"/><Relationship Id="rId5268" Type="http://schemas.openxmlformats.org/officeDocument/2006/relationships/hyperlink" Target="https://myrepublica.nagariknetwork.com/news/countrys-budget-deficit-on-the-rise/" TargetMode="External"/><Relationship Id="rId5475" Type="http://schemas.openxmlformats.org/officeDocument/2006/relationships/hyperlink" Target="https://myrepublica.nagariknetwork.com/news/per-capita-power-consumption-to-be-increased-to-700-units/" TargetMode="External"/><Relationship Id="rId5682" Type="http://schemas.openxmlformats.org/officeDocument/2006/relationships/hyperlink" Target="https://kathmandupost.com/money/2020/09/11/food-prices-unlikely-to-fall-after-last-month-s-steep-rise" TargetMode="External"/><Relationship Id="rId1878" Type="http://schemas.openxmlformats.org/officeDocument/2006/relationships/hyperlink" Target="https://myrepublica.nagariknetwork.com/news/bhote-koshi-starts-test-generation/" TargetMode="External"/><Relationship Id="rId2929" Type="http://schemas.openxmlformats.org/officeDocument/2006/relationships/hyperlink" Target="https://myrepublica.nagariknetwork.com/news/nepalgunj-sub-metropolitan-city-unveils-annual-budget-plans-to-expand-tax-net/" TargetMode="External"/><Relationship Id="rId4077" Type="http://schemas.openxmlformats.org/officeDocument/2006/relationships/hyperlink" Target="https://myrepublica.nagariknetwork.com/news/transport-committees-get-three-more-months-to-register-as-companies/" TargetMode="External"/><Relationship Id="rId4284" Type="http://schemas.openxmlformats.org/officeDocument/2006/relationships/hyperlink" Target="https://myrepublica.nagariknetwork.com/news/japan-exports-up-in-october-but-not-enough-to-erase-deficit/" TargetMode="External"/><Relationship Id="rId4491" Type="http://schemas.openxmlformats.org/officeDocument/2006/relationships/hyperlink" Target="https://myrepublica.nagariknetwork.com/news/nepse-closes-at-1218-33-points-today/" TargetMode="External"/><Relationship Id="rId5128" Type="http://schemas.openxmlformats.org/officeDocument/2006/relationships/hyperlink" Target="https://myrepublica.nagariknetwork.com/news/stocks-drift-lower-in-lackluster-trading-week/" TargetMode="External"/><Relationship Id="rId5335" Type="http://schemas.openxmlformats.org/officeDocument/2006/relationships/hyperlink" Target="https://myrepublica.nagariknetwork.com/news/discussion-on-budget-presented-for-fy2018-19-begins-in-hor/" TargetMode="External"/><Relationship Id="rId5542" Type="http://schemas.openxmlformats.org/officeDocument/2006/relationships/hyperlink" Target="https://myrepublica.nagariknetwork.com/news/rampant-sand-mining-in-rapti-in-pretext-of-postal-highway/" TargetMode="External"/><Relationship Id="rId1738" Type="http://schemas.openxmlformats.org/officeDocument/2006/relationships/hyperlink" Target="https://risingnepaldaily.com/business/nrb-issuing-treasury-bills-of-rs-21-bln" TargetMode="External"/><Relationship Id="rId3093" Type="http://schemas.openxmlformats.org/officeDocument/2006/relationships/hyperlink" Target="https://myrepublica.nagariknetwork.com/news/sc-begins-final-hearings-on-ncell-capital-gains-tax/" TargetMode="External"/><Relationship Id="rId4144" Type="http://schemas.openxmlformats.org/officeDocument/2006/relationships/hyperlink" Target="https://myrepublica.nagariknetwork.com/news/taan-appoints-new-ceo/" TargetMode="External"/><Relationship Id="rId4351" Type="http://schemas.openxmlformats.org/officeDocument/2006/relationships/hyperlink" Target="https://myrepublica.nagariknetwork.com/news/make-guides-or-porters-mandatory-for-trekkers-taan-requests-govt/" TargetMode="External"/><Relationship Id="rId5402" Type="http://schemas.openxmlformats.org/officeDocument/2006/relationships/hyperlink" Target="https://myrepublica.nagariknetwork.com/news/fcan-team-meets-home-minister/" TargetMode="External"/><Relationship Id="rId1945" Type="http://schemas.openxmlformats.org/officeDocument/2006/relationships/hyperlink" Target="https://myrepublica.nagariknetwork.com/news/nac-to-use-vny-logo-in-all-its-aircraft/" TargetMode="External"/><Relationship Id="rId3160" Type="http://schemas.openxmlformats.org/officeDocument/2006/relationships/hyperlink" Target="https://myrepublica.nagariknetwork.com/news/tourist-spending-stay-falls-further/" TargetMode="External"/><Relationship Id="rId4004" Type="http://schemas.openxmlformats.org/officeDocument/2006/relationships/hyperlink" Target="https://myrepublica.nagariknetwork.com/news/contractor-delivers-substandard-work-at-nijgadh-airport/" TargetMode="External"/><Relationship Id="rId4211" Type="http://schemas.openxmlformats.org/officeDocument/2006/relationships/hyperlink" Target="https://myrepublica.nagariknetwork.com/news/gandaki-cm-threatens-to-shut-down-illegal-crusher-plants/" TargetMode="External"/><Relationship Id="rId1805" Type="http://schemas.openxmlformats.org/officeDocument/2006/relationships/hyperlink" Target="https://myrepublica.nagariknetwork.com/news/stocks-rally-as-nepse-gains-18-points/" TargetMode="External"/><Relationship Id="rId3020" Type="http://schemas.openxmlformats.org/officeDocument/2006/relationships/hyperlink" Target="https://myrepublica.nagariknetwork.com/news/dot-says-659-people-climbed-everest-this-spring-denies-climbers-died-due-to-traffic-jam/" TargetMode="External"/><Relationship Id="rId3977" Type="http://schemas.openxmlformats.org/officeDocument/2006/relationships/hyperlink" Target="https://myrepublica.nagariknetwork.com/news/interim-order-for-rahs-not-to-implement-the-new-service-charge/" TargetMode="External"/><Relationship Id="rId898" Type="http://schemas.openxmlformats.org/officeDocument/2006/relationships/hyperlink" Target="https://risingnepaldaily.com/business/ncc-suggests-forming-a-mechanism-to-revive-tourism-sector" TargetMode="External"/><Relationship Id="rId2579" Type="http://schemas.openxmlformats.org/officeDocument/2006/relationships/hyperlink" Target="https://myrepublica.nagariknetwork.com/news/asan-shut-to-protest-against-mandatory-pan-provision/" TargetMode="External"/><Relationship Id="rId2786" Type="http://schemas.openxmlformats.org/officeDocument/2006/relationships/hyperlink" Target="https://myrepublica.nagariknetwork.com/news/unfriendly-environment-hinders-investment/" TargetMode="External"/><Relationship Id="rId2993" Type="http://schemas.openxmlformats.org/officeDocument/2006/relationships/hyperlink" Target="https://myrepublica.nagariknetwork.com/news/200-air-passengers-stranded-at-lukla/" TargetMode="External"/><Relationship Id="rId3837" Type="http://schemas.openxmlformats.org/officeDocument/2006/relationships/hyperlink" Target="https://myrepublica.nagariknetwork.com/news/morang-businesspeople-protest-rising-lending-rates/" TargetMode="External"/><Relationship Id="rId5192" Type="http://schemas.openxmlformats.org/officeDocument/2006/relationships/hyperlink" Target="https://myrepublica.nagariknetwork.com/news/mango-prices-down-rs-16/" TargetMode="External"/><Relationship Id="rId758" Type="http://schemas.openxmlformats.org/officeDocument/2006/relationships/hyperlink" Target="https://risingnepaldaily.com/business/tanahun-developing-into-largest-exporter-of-saplings-in-gandaki-state" TargetMode="External"/><Relationship Id="rId965" Type="http://schemas.openxmlformats.org/officeDocument/2006/relationships/hyperlink" Target="https://risingnepaldaily.com/business/food-producers-seek-govt-support-to-keep-supply-chain-intact" TargetMode="External"/><Relationship Id="rId1388" Type="http://schemas.openxmlformats.org/officeDocument/2006/relationships/hyperlink" Target="https://myrepublica.nagariknetwork.com/news/tree-houses-become-a-new-tourism-trend-in-province-1/" TargetMode="External"/><Relationship Id="rId1595" Type="http://schemas.openxmlformats.org/officeDocument/2006/relationships/hyperlink" Target="https://myrepublica.nagariknetwork.com/news/project-linked-to-prosperity-in-priority-minister-nembang/" TargetMode="External"/><Relationship Id="rId2439" Type="http://schemas.openxmlformats.org/officeDocument/2006/relationships/hyperlink" Target="https://myrepublica.nagariknetwork.com/news/domestic-tourist-inflow-increases-in-rasuwa/" TargetMode="External"/><Relationship Id="rId2646" Type="http://schemas.openxmlformats.org/officeDocument/2006/relationships/hyperlink" Target="https://myrepublica.nagariknetwork.com/news/flood-inundates-over-3-000-hectares-in-saptari/" TargetMode="External"/><Relationship Id="rId2853" Type="http://schemas.openxmlformats.org/officeDocument/2006/relationships/hyperlink" Target="https://myrepublica.nagariknetwork.com/news/export-of-bitter-gourds-to-qatar-begins-supply-inadequate-to-meet-demand/" TargetMode="External"/><Relationship Id="rId3904" Type="http://schemas.openxmlformats.org/officeDocument/2006/relationships/hyperlink" Target="https://myrepublica.nagariknetwork.com/news/kathmandu-paragliding-back-in-business/" TargetMode="External"/><Relationship Id="rId5052" Type="http://schemas.openxmlformats.org/officeDocument/2006/relationships/hyperlink" Target="https://myrepublica.nagariknetwork.com/news/nrb-tightens-personal-overdraft-resources-to-stock-market/" TargetMode="External"/><Relationship Id="rId94" Type="http://schemas.openxmlformats.org/officeDocument/2006/relationships/hyperlink" Target="https://thehimalayantimes.com/business/jobs-of-nearly-50000-workers-associated-with-party-venues-catering-services-at-risk/" TargetMode="External"/><Relationship Id="rId618" Type="http://schemas.openxmlformats.org/officeDocument/2006/relationships/hyperlink" Target="https://myrepublica.nagariknetwork.com/news/poultry-entrepreneurs-facing-daily-loss-of-rs-220-million-due-to-lockdown/" TargetMode="External"/><Relationship Id="rId825" Type="http://schemas.openxmlformats.org/officeDocument/2006/relationships/hyperlink" Target="https://risingnepaldaily.com/business/56-industries-in-operation-but-below-50-of-their-capacity" TargetMode="External"/><Relationship Id="rId1248" Type="http://schemas.openxmlformats.org/officeDocument/2006/relationships/hyperlink" Target="https://myrepublica.nagariknetwork.com/news/banepa-hotels-eateries-receive-quality-ratings/" TargetMode="External"/><Relationship Id="rId1455" Type="http://schemas.openxmlformats.org/officeDocument/2006/relationships/hyperlink" Target="https://myrepublica.nagariknetwork.com/news/stocks-erase-previous-day-losses-as-nepse-jumps-24-points/" TargetMode="External"/><Relationship Id="rId1662" Type="http://schemas.openxmlformats.org/officeDocument/2006/relationships/hyperlink" Target="https://myrepublica.nagariknetwork.com/news/tia-runway-rehabilitation-completed-128-days-ahead-of-schedule/" TargetMode="External"/><Relationship Id="rId2506" Type="http://schemas.openxmlformats.org/officeDocument/2006/relationships/hyperlink" Target="https://myrepublica.nagariknetwork.com/news/anti-money-laundering-training-for-neplai-officers-begins-in-india/" TargetMode="External"/><Relationship Id="rId1108" Type="http://schemas.openxmlformats.org/officeDocument/2006/relationships/hyperlink" Target="https://risingnepaldaily.com/business/govt-in-search-of-competent-head-to-rescue-sinking-nac" TargetMode="External"/><Relationship Id="rId1315" Type="http://schemas.openxmlformats.org/officeDocument/2006/relationships/hyperlink" Target="https://myrepublica.nagariknetwork.com/news/nepse-closes-above-1-400-points-with-record-turnover/" TargetMode="External"/><Relationship Id="rId2713" Type="http://schemas.openxmlformats.org/officeDocument/2006/relationships/hyperlink" Target="https://myrepublica.nagariknetwork.com/news/machhapuchhre-bank-launches-debentures/" TargetMode="External"/><Relationship Id="rId2920" Type="http://schemas.openxmlformats.org/officeDocument/2006/relationships/hyperlink" Target="https://myrepublica.nagariknetwork.com/news/149-local-units-miss-budget-presentation-deadline/" TargetMode="External"/><Relationship Id="rId4678" Type="http://schemas.openxmlformats.org/officeDocument/2006/relationships/hyperlink" Target="https://myrepublica.nagariknetwork.com/news/reforestation-criteria-not-ready-yet/" TargetMode="External"/><Relationship Id="rId1522" Type="http://schemas.openxmlformats.org/officeDocument/2006/relationships/hyperlink" Target="https://myrepublica.nagariknetwork.com/news/modern-technology-helps-marchwar-farmers-earn-more/" TargetMode="External"/><Relationship Id="rId4885" Type="http://schemas.openxmlformats.org/officeDocument/2006/relationships/hyperlink" Target="https://myrepublica.nagariknetwork.com/news/ncell-midas-join-hands/" TargetMode="External"/><Relationship Id="rId5729" Type="http://schemas.openxmlformats.org/officeDocument/2006/relationships/hyperlink" Target="https://kathmandupost.com/money/2020/09/15/nepal-economy-to-slow-further-and-may-grow-at-a-meagre-1-5-percent-this-fiscal-year-asian-development-bank" TargetMode="External"/><Relationship Id="rId21" Type="http://schemas.openxmlformats.org/officeDocument/2006/relationships/hyperlink" Target="https://thehimalayantimes.com/business/india-widens-china-app-ban-to-cover-more-from-xiaomi-baidu/" TargetMode="External"/><Relationship Id="rId2089" Type="http://schemas.openxmlformats.org/officeDocument/2006/relationships/hyperlink" Target="https://myrepublica.nagariknetwork.com/news/govt-to-compensate-garima-seed-victims/" TargetMode="External"/><Relationship Id="rId3487" Type="http://schemas.openxmlformats.org/officeDocument/2006/relationships/hyperlink" Target="https://myrepublica.nagariknetwork.com/news/investment-summit-is-going-to-be-a-game-changer/" TargetMode="External"/><Relationship Id="rId3694" Type="http://schemas.openxmlformats.org/officeDocument/2006/relationships/hyperlink" Target="https://myrepublica.nagariknetwork.com/news/water-supply-secy-transferred-after-melamchi-row-with-minister-magar/" TargetMode="External"/><Relationship Id="rId4538" Type="http://schemas.openxmlformats.org/officeDocument/2006/relationships/hyperlink" Target="https://myrepublica.nagariknetwork.com/news/nac-resumes-flights-from-bhojpur/" TargetMode="External"/><Relationship Id="rId4745" Type="http://schemas.openxmlformats.org/officeDocument/2006/relationships/hyperlink" Target="https://myrepublica.nagariknetwork.com/news/construction-of-country-s-major-trade-route-delayed/" TargetMode="External"/><Relationship Id="rId4952" Type="http://schemas.openxmlformats.org/officeDocument/2006/relationships/hyperlink" Target="https://myrepublica.nagariknetwork.com/news/taskforce-finds-organized-crime-in-heli-rescue-scam/" TargetMode="External"/><Relationship Id="rId2296" Type="http://schemas.openxmlformats.org/officeDocument/2006/relationships/hyperlink" Target="https://myrepublica.nagariknetwork.com/news/world-bank-says-time-ripe-to-rope-in-private-sector-for-infrastructure-development/" TargetMode="External"/><Relationship Id="rId3347" Type="http://schemas.openxmlformats.org/officeDocument/2006/relationships/hyperlink" Target="https://myrepublica.nagariknetwork.com/news/29-percent-foreign-assistance-spent-out-of-budget-oag/" TargetMode="External"/><Relationship Id="rId3554" Type="http://schemas.openxmlformats.org/officeDocument/2006/relationships/hyperlink" Target="https://myrepublica.nagariknetwork.com/news/19-airports-out-of-operation/" TargetMode="External"/><Relationship Id="rId3761" Type="http://schemas.openxmlformats.org/officeDocument/2006/relationships/hyperlink" Target="https://myrepublica.nagariknetwork.com/news/tunnel-construction-to-complete-by-end-of-february/" TargetMode="External"/><Relationship Id="rId4605" Type="http://schemas.openxmlformats.org/officeDocument/2006/relationships/hyperlink" Target="https://myrepublica.nagariknetwork.com/news/mahindra-adventure-launched/" TargetMode="External"/><Relationship Id="rId4812" Type="http://schemas.openxmlformats.org/officeDocument/2006/relationships/hyperlink" Target="https://myrepublica.nagariknetwork.com/news/after-kalimati-officials-inspect-balkhu-veg-market/" TargetMode="External"/><Relationship Id="rId268" Type="http://schemas.openxmlformats.org/officeDocument/2006/relationships/hyperlink" Target="https://myrepublica.nagariknetwork.com/news/nrb-introduces-new-rs-1-000-note-which-can-be-identified-by-visually-impaired/" TargetMode="External"/><Relationship Id="rId475" Type="http://schemas.openxmlformats.org/officeDocument/2006/relationships/hyperlink" Target="https://myrepublica.nagariknetwork.com/news/customs-duty-on-evs-meant-for-public-transport-not-hiked-finance-minister/" TargetMode="External"/><Relationship Id="rId682" Type="http://schemas.openxmlformats.org/officeDocument/2006/relationships/hyperlink" Target="https://myrepublica.nagariknetwork.com/news/fuel-prices-down-by-rs-2-per-liter/" TargetMode="External"/><Relationship Id="rId2156" Type="http://schemas.openxmlformats.org/officeDocument/2006/relationships/hyperlink" Target="https://myrepublica.nagariknetwork.com/news/from-poop-to-manure-technology-eases-up-things-for-poultry-farmer/" TargetMode="External"/><Relationship Id="rId2363" Type="http://schemas.openxmlformats.org/officeDocument/2006/relationships/hyperlink" Target="https://myrepublica.nagariknetwork.com/news/gov-t-to-monitor-implementation-of-social-security-program/" TargetMode="External"/><Relationship Id="rId2570" Type="http://schemas.openxmlformats.org/officeDocument/2006/relationships/hyperlink" Target="https://myrepublica.nagariknetwork.com/news/power-producers-root-for-legal-clarity-on-energy-export/" TargetMode="External"/><Relationship Id="rId3207" Type="http://schemas.openxmlformats.org/officeDocument/2006/relationships/hyperlink" Target="https://myrepublica.nagariknetwork.com/news/transportation-entrepreneurs-told-to-register-companies-within-5-days/" TargetMode="External"/><Relationship Id="rId3414" Type="http://schemas.openxmlformats.org/officeDocument/2006/relationships/hyperlink" Target="https://myrepublica.nagariknetwork.com/news/china-starts-providing-temporary-pass-to-nepali-drivers-from-all-districts/" TargetMode="External"/><Relationship Id="rId3621" Type="http://schemas.openxmlformats.org/officeDocument/2006/relationships/hyperlink" Target="https://myrepublica.nagariknetwork.com/news/talks-with-protesting-gas-entrepreneurs-becoming-effective/" TargetMode="External"/><Relationship Id="rId128" Type="http://schemas.openxmlformats.org/officeDocument/2006/relationships/hyperlink" Target="https://kathmandupost.com/money/2020/08/23/lack-of-clarity-in-rules-drives-e-retailers-to-operate-amid-confusion" TargetMode="External"/><Relationship Id="rId335" Type="http://schemas.openxmlformats.org/officeDocument/2006/relationships/hyperlink" Target="https://myrepublica.nagariknetwork.com/news/govt-decides-to-grant-full-authority-to-nea-to-conduct-cross-border-power-trading/" TargetMode="External"/><Relationship Id="rId542" Type="http://schemas.openxmlformats.org/officeDocument/2006/relationships/hyperlink" Target="https://myrepublica.nagariknetwork.com/news/imf-approves-us-214-million-for-nepal-to-address-covid-19-pandemic/" TargetMode="External"/><Relationship Id="rId1172" Type="http://schemas.openxmlformats.org/officeDocument/2006/relationships/hyperlink" Target="https://risingnepaldaily.com/business/upper-bhotekoshi-starts-commercial-production" TargetMode="External"/><Relationship Id="rId2016" Type="http://schemas.openxmlformats.org/officeDocument/2006/relationships/hyperlink" Target="https://myrepublica.nagariknetwork.com/news/arrest-warrant-against-padma-jyoti-an-inappropriate-move/" TargetMode="External"/><Relationship Id="rId2223" Type="http://schemas.openxmlformats.org/officeDocument/2006/relationships/hyperlink" Target="https://myrepublica.nagariknetwork.com/news/bajura-apples-find-their-way-into-the-capital/" TargetMode="External"/><Relationship Id="rId2430" Type="http://schemas.openxmlformats.org/officeDocument/2006/relationships/hyperlink" Target="https://myrepublica.nagariknetwork.com/news/nada-auto-show-2019-kicks-off/" TargetMode="External"/><Relationship Id="rId5379" Type="http://schemas.openxmlformats.org/officeDocument/2006/relationships/hyperlink" Target="https://myrepublica.nagariknetwork.com/news/bank-deposits-expand-as-govt-expenditure-increases/" TargetMode="External"/><Relationship Id="rId5586" Type="http://schemas.openxmlformats.org/officeDocument/2006/relationships/hyperlink" Target="https://myrepublica.nagariknetwork.com/news/parag-pathak-wins-john-bates-clark-medal/" TargetMode="External"/><Relationship Id="rId402" Type="http://schemas.openxmlformats.org/officeDocument/2006/relationships/hyperlink" Target="https://myrepublica.nagariknetwork.com/news/hotel-business-to-resume-soon-minister-bhattarai/" TargetMode="External"/><Relationship Id="rId1032" Type="http://schemas.openxmlformats.org/officeDocument/2006/relationships/hyperlink" Target="https://risingnepaldaily.com/business/dhangadhi-development-festival-kicks-off" TargetMode="External"/><Relationship Id="rId4188" Type="http://schemas.openxmlformats.org/officeDocument/2006/relationships/hyperlink" Target="https://myrepublica.nagariknetwork.com/news/blacktopping-of-gulariya-belawa-road-section-begins/" TargetMode="External"/><Relationship Id="rId4395" Type="http://schemas.openxmlformats.org/officeDocument/2006/relationships/hyperlink" Target="https://myrepublica.nagariknetwork.com/news/kadoorie-foundation-installs-taps-in-130-houses/" TargetMode="External"/><Relationship Id="rId5239" Type="http://schemas.openxmlformats.org/officeDocument/2006/relationships/hyperlink" Target="https://myrepublica.nagariknetwork.com/news/kaskikot-village-to-organize-tourism-promotional-campaign/" TargetMode="External"/><Relationship Id="rId5446" Type="http://schemas.openxmlformats.org/officeDocument/2006/relationships/hyperlink" Target="https://myrepublica.nagariknetwork.com/news/no-visible-progress-in-pancheshwar-in-four-years/" TargetMode="External"/><Relationship Id="rId1989" Type="http://schemas.openxmlformats.org/officeDocument/2006/relationships/hyperlink" Target="https://myrepublica.nagariknetwork.com/news/construction-of-rohini-irrigation-project-sluggish/" TargetMode="External"/><Relationship Id="rId4048" Type="http://schemas.openxmlformats.org/officeDocument/2006/relationships/hyperlink" Target="https://myrepublica.nagariknetwork.com/news/stocks-drop-for-second-straight-day/" TargetMode="External"/><Relationship Id="rId4255" Type="http://schemas.openxmlformats.org/officeDocument/2006/relationships/hyperlink" Target="https://myrepublica.nagariknetwork.com/news/construction-equipment-exhibition-conmac-2018-begins/" TargetMode="External"/><Relationship Id="rId5306" Type="http://schemas.openxmlformats.org/officeDocument/2006/relationships/hyperlink" Target="https://myrepublica.nagariknetwork.com/news/ilam-locals-overjoyed-to-see-test-flight-in-their-vicinity-watch-photos/" TargetMode="External"/><Relationship Id="rId5653" Type="http://schemas.openxmlformats.org/officeDocument/2006/relationships/hyperlink" Target="https://thehimalayantimes.com/business/public-procurement-services-resume/" TargetMode="External"/><Relationship Id="rId1849" Type="http://schemas.openxmlformats.org/officeDocument/2006/relationships/hyperlink" Target="https://myrepublica.nagariknetwork.com/news/nepse-snaps-8-day-winning-run-ends-5-points-lower/" TargetMode="External"/><Relationship Id="rId3064" Type="http://schemas.openxmlformats.org/officeDocument/2006/relationships/hyperlink" Target="https://myrepublica.nagariknetwork.com/news/arghakhanchi-launches-ppc-cement/" TargetMode="External"/><Relationship Id="rId4462" Type="http://schemas.openxmlformats.org/officeDocument/2006/relationships/hyperlink" Target="https://myrepublica.nagariknetwork.com/news/fdi-pledges-down-by-rs-1-5-billion/" TargetMode="External"/><Relationship Id="rId5513" Type="http://schemas.openxmlformats.org/officeDocument/2006/relationships/hyperlink" Target="https://myrepublica.nagariknetwork.com/news/team-formed-to-study-sites-proposed-for-alternative-airport/" TargetMode="External"/><Relationship Id="rId5720" Type="http://schemas.openxmlformats.org/officeDocument/2006/relationships/hyperlink" Target="https://risingnepaldaily.com/business/unfair-to-restrict-street-vendors-from-business-as-they-are-among-hit-hardest-due-to-pandemic" TargetMode="External"/><Relationship Id="rId192" Type="http://schemas.openxmlformats.org/officeDocument/2006/relationships/hyperlink" Target="https://risingnepaldaily.com/business/qatar-abolishes-restrictions-on-migrant-workers-envoy-bharadwaj-hails-decision" TargetMode="External"/><Relationship Id="rId1709" Type="http://schemas.openxmlformats.org/officeDocument/2006/relationships/hyperlink" Target="https://risingnepaldaily.com/business/sufficient-storage-of-petrol-and-diesel-noc" TargetMode="External"/><Relationship Id="rId1916" Type="http://schemas.openxmlformats.org/officeDocument/2006/relationships/hyperlink" Target="https://myrepublica.nagariknetwork.com/news/nepal-s-exports-to-india-increased-in-past-three-months/" TargetMode="External"/><Relationship Id="rId3271" Type="http://schemas.openxmlformats.org/officeDocument/2006/relationships/hyperlink" Target="https://myrepublica.nagariknetwork.com/news/finance-committee-collects-suggestions-on-budget/" TargetMode="External"/><Relationship Id="rId4115" Type="http://schemas.openxmlformats.org/officeDocument/2006/relationships/hyperlink" Target="https://myrepublica.nagariknetwork.com/news/mbl-ukaidsakchyam-and-heifer-international-to-provide-simplified-microcredit-services/" TargetMode="External"/><Relationship Id="rId4322" Type="http://schemas.openxmlformats.org/officeDocument/2006/relationships/hyperlink" Target="https://myrepublica.nagariknetwork.com/news/tourism-minister-urges-to-allow-nac-flying-to-china/" TargetMode="External"/><Relationship Id="rId2080" Type="http://schemas.openxmlformats.org/officeDocument/2006/relationships/hyperlink" Target="https://myrepublica.nagariknetwork.com/news/faulty-paddy-seeds-haunt-far-west-farmers/" TargetMode="External"/><Relationship Id="rId3131" Type="http://schemas.openxmlformats.org/officeDocument/2006/relationships/hyperlink" Target="https://myrepublica.nagariknetwork.com/news/renowned-industrialist-prabhakar-sumsher-rana-passes-away/" TargetMode="External"/><Relationship Id="rId2897" Type="http://schemas.openxmlformats.org/officeDocument/2006/relationships/hyperlink" Target="https://myrepublica.nagariknetwork.com/news/homestay-registration-on-the-rise/" TargetMode="External"/><Relationship Id="rId3948" Type="http://schemas.openxmlformats.org/officeDocument/2006/relationships/hyperlink" Target="https://myrepublica.nagariknetwork.com/news/china-to-provide-15-day-temporary-pass-to-drivers-with-valid-passports-to-visit-kerung/" TargetMode="External"/><Relationship Id="rId5096" Type="http://schemas.openxmlformats.org/officeDocument/2006/relationships/hyperlink" Target="https://myrepublica.nagariknetwork.com/news/bira-91-beer-comes-to-nepal/" TargetMode="External"/><Relationship Id="rId869" Type="http://schemas.openxmlformats.org/officeDocument/2006/relationships/hyperlink" Target="https://risingnepaldaily.com/business/nepse-sets-up-help-desk-to-open-from-today" TargetMode="External"/><Relationship Id="rId1499" Type="http://schemas.openxmlformats.org/officeDocument/2006/relationships/hyperlink" Target="https://myrepublica.nagariknetwork.com/news/oli-modi-jointly-inaugurate-biratnagar-icp/" TargetMode="External"/><Relationship Id="rId5163" Type="http://schemas.openxmlformats.org/officeDocument/2006/relationships/hyperlink" Target="https://myrepublica.nagariknetwork.com/news/no-takers-yet-for-midnight-slots-at-tia/" TargetMode="External"/><Relationship Id="rId5370" Type="http://schemas.openxmlformats.org/officeDocument/2006/relationships/hyperlink" Target="https://myrepublica.nagariknetwork.com/news/buddha-air-to-fly-two-times-a-week-to-varanasi/" TargetMode="External"/><Relationship Id="rId729" Type="http://schemas.openxmlformats.org/officeDocument/2006/relationships/hyperlink" Target="https://risingnepaldaily.com/business/ghalegaun-to-open-for-visitors-from-august-17" TargetMode="External"/><Relationship Id="rId1359" Type="http://schemas.openxmlformats.org/officeDocument/2006/relationships/hyperlink" Target="https://myrepublica.nagariknetwork.com/news/nepse-sees-modest-drop-after-3-days-of-gains/" TargetMode="External"/><Relationship Id="rId2757" Type="http://schemas.openxmlformats.org/officeDocument/2006/relationships/hyperlink" Target="https://myrepublica.nagariknetwork.com/news/honor-8s-phone-hits-store-shelves/" TargetMode="External"/><Relationship Id="rId2964" Type="http://schemas.openxmlformats.org/officeDocument/2006/relationships/hyperlink" Target="https://myrepublica.nagariknetwork.com/news/nepal-republic-media-awards-winners-of-lucky-draw/" TargetMode="External"/><Relationship Id="rId3808" Type="http://schemas.openxmlformats.org/officeDocument/2006/relationships/hyperlink" Target="https://myrepublica.nagariknetwork.com/news/nrb-directs-banks-to-ease-concessional-loans/" TargetMode="External"/><Relationship Id="rId5023" Type="http://schemas.openxmlformats.org/officeDocument/2006/relationships/hyperlink" Target="https://myrepublica.nagariknetwork.com/news/nepse-begins-new-fiscal-year-on-a-weak-note/" TargetMode="External"/><Relationship Id="rId5230" Type="http://schemas.openxmlformats.org/officeDocument/2006/relationships/hyperlink" Target="https://myrepublica.nagariknetwork.com/news/arghakhanchi-farmers-made-rs-3b-from-dairy-and-meat/" TargetMode="External"/><Relationship Id="rId936" Type="http://schemas.openxmlformats.org/officeDocument/2006/relationships/hyperlink" Target="https://risingnepaldaily.com/business/poultry-business-facing-losses-above-rs-220-million-daily-due-to-lockdown" TargetMode="External"/><Relationship Id="rId1219" Type="http://schemas.openxmlformats.org/officeDocument/2006/relationships/hyperlink" Target="https://myrepublica.nagariknetwork.com/news/upper-trishuli-3b-at-the-receiving-end-of-coronavirus-outbreak/" TargetMode="External"/><Relationship Id="rId1566" Type="http://schemas.openxmlformats.org/officeDocument/2006/relationships/hyperlink" Target="https://myrepublica.nagariknetwork.com/news/ensure-fair-compensation-to-landowners-say-local-leaders/" TargetMode="External"/><Relationship Id="rId1773" Type="http://schemas.openxmlformats.org/officeDocument/2006/relationships/hyperlink" Target="https://risingnepaldaily.com/business/humla-grown-apples-lack-market" TargetMode="External"/><Relationship Id="rId1980" Type="http://schemas.openxmlformats.org/officeDocument/2006/relationships/hyperlink" Target="https://myrepublica.nagariknetwork.com/news/1-200-climbers-acquire-permission-to-climb-different-mountains-in-autumn-season/" TargetMode="External"/><Relationship Id="rId2617" Type="http://schemas.openxmlformats.org/officeDocument/2006/relationships/hyperlink" Target="https://myrepublica.nagariknetwork.com/news/return-flow-increases-as-gold-price-marches-to-new-high/" TargetMode="External"/><Relationship Id="rId2824" Type="http://schemas.openxmlformats.org/officeDocument/2006/relationships/hyperlink" Target="https://myrepublica.nagariknetwork.com/news/nepse-flat-as-investors-await-monetary-policy/" TargetMode="External"/><Relationship Id="rId65" Type="http://schemas.openxmlformats.org/officeDocument/2006/relationships/hyperlink" Target="https://thehimalayantimes.com/business/gold-hits-fresh-record/" TargetMode="External"/><Relationship Id="rId1426" Type="http://schemas.openxmlformats.org/officeDocument/2006/relationships/hyperlink" Target="https://myrepublica.nagariknetwork.com/news/nepali-pashmina-industry-fails-to-grow-despite-aid-incentives/" TargetMode="External"/><Relationship Id="rId1633" Type="http://schemas.openxmlformats.org/officeDocument/2006/relationships/hyperlink" Target="https://myrepublica.nagariknetwork.com/news/annapurna-sugar-mill-pays-rs-5-million-dues-to-farmers-vows-to-clear-all-by-second-week-of-february/" TargetMode="External"/><Relationship Id="rId1840" Type="http://schemas.openxmlformats.org/officeDocument/2006/relationships/hyperlink" Target="https://myrepublica.nagariknetwork.com/news/govt-to-minimize-paperwork-to-register-public-limited-companies/" TargetMode="External"/><Relationship Id="rId4789" Type="http://schemas.openxmlformats.org/officeDocument/2006/relationships/hyperlink" Target="https://myrepublica.nagariknetwork.com/news/asian-markets-in-reverse-as-china-us-row-returns-to-fore/" TargetMode="External"/><Relationship Id="rId4996" Type="http://schemas.openxmlformats.org/officeDocument/2006/relationships/hyperlink" Target="https://myrepublica.nagariknetwork.com/news/amadablam-sunglasses-to-be-launched-in-nepali-market/" TargetMode="External"/><Relationship Id="rId1700" Type="http://schemas.openxmlformats.org/officeDocument/2006/relationships/hyperlink" Target="https://risingnepaldaily.com/business/upgrading-of-nepalgunj-airport-looks-20-years-ahead" TargetMode="External"/><Relationship Id="rId3598" Type="http://schemas.openxmlformats.org/officeDocument/2006/relationships/hyperlink" Target="https://myrepublica.nagariknetwork.com/news/huawei-sues-us-government-for-unconstitutional-sales-restriction/" TargetMode="External"/><Relationship Id="rId4649" Type="http://schemas.openxmlformats.org/officeDocument/2006/relationships/hyperlink" Target="https://myrepublica.nagariknetwork.com/news/trump-says-no-to-sanctions-against-nord-stream-2-companies/" TargetMode="External"/><Relationship Id="rId4856" Type="http://schemas.openxmlformats.org/officeDocument/2006/relationships/hyperlink" Target="https://myrepublica.nagariknetwork.com/news/india-says-work-on-two-quarantine-posts-started/" TargetMode="External"/><Relationship Id="rId3458" Type="http://schemas.openxmlformats.org/officeDocument/2006/relationships/hyperlink" Target="https://myrepublica.nagariknetwork.com/news/over-15-000-visited-rara-lake-in-a-year/" TargetMode="External"/><Relationship Id="rId3665" Type="http://schemas.openxmlformats.org/officeDocument/2006/relationships/hyperlink" Target="https://myrepublica.nagariknetwork.com/news/electricity-cables-to-go-underground-in-kathmandu/" TargetMode="External"/><Relationship Id="rId3872" Type="http://schemas.openxmlformats.org/officeDocument/2006/relationships/hyperlink" Target="https://myrepublica.nagariknetwork.com/news/government-works-affected-in-absence-of-banks-at-local-level/" TargetMode="External"/><Relationship Id="rId4509" Type="http://schemas.openxmlformats.org/officeDocument/2006/relationships/hyperlink" Target="https://myrepublica.nagariknetwork.com/news/no-sugar-shortage-in-market-minister-yadav-says/" TargetMode="External"/><Relationship Id="rId4716" Type="http://schemas.openxmlformats.org/officeDocument/2006/relationships/hyperlink" Target="https://myrepublica.nagariknetwork.com/news/nepse-snaps-3-day-losing-run-gains-7-points/" TargetMode="External"/><Relationship Id="rId379" Type="http://schemas.openxmlformats.org/officeDocument/2006/relationships/hyperlink" Target="https://myrepublica.nagariknetwork.com/news/nea-to-exempt-late-charges-if-tariff-bill-settled-by-july-22/" TargetMode="External"/><Relationship Id="rId586" Type="http://schemas.openxmlformats.org/officeDocument/2006/relationships/hyperlink" Target="https://myrepublica.nagariknetwork.com/news/kmc-prepares-to-operate-veg-markets-at-11-places/" TargetMode="External"/><Relationship Id="rId793" Type="http://schemas.openxmlformats.org/officeDocument/2006/relationships/hyperlink" Target="https://risingnepaldaily.com/business/farmers-worry-over-declining-price-of-maize" TargetMode="External"/><Relationship Id="rId2267" Type="http://schemas.openxmlformats.org/officeDocument/2006/relationships/hyperlink" Target="https://myrepublica.nagariknetwork.com/news/world-bank-s-recommendation-on-fewer-banks-lacks-logic/" TargetMode="External"/><Relationship Id="rId2474" Type="http://schemas.openxmlformats.org/officeDocument/2006/relationships/hyperlink" Target="https://myrepublica.nagariknetwork.com/news/nepal-education-fest-2019-festival-kicked-off-in-capital/" TargetMode="External"/><Relationship Id="rId2681" Type="http://schemas.openxmlformats.org/officeDocument/2006/relationships/hyperlink" Target="https://myrepublica.nagariknetwork.com/news/call-to-improve-competitiveness-of-nepali-products-to-bring-down-trade-deficit/" TargetMode="External"/><Relationship Id="rId3318" Type="http://schemas.openxmlformats.org/officeDocument/2006/relationships/hyperlink" Target="https://myrepublica.nagariknetwork.com/news/govt-continues-sugar-import-restriction-until-mid-july-1/" TargetMode="External"/><Relationship Id="rId3525" Type="http://schemas.openxmlformats.org/officeDocument/2006/relationships/hyperlink" Target="https://myrepublica.nagariknetwork.com/news/nrb-lenient-with-bfis-not-meeting-priority-sector-lending-requirements/" TargetMode="External"/><Relationship Id="rId4923" Type="http://schemas.openxmlformats.org/officeDocument/2006/relationships/hyperlink" Target="https://myrepublica.nagariknetwork.com/news/thousands-win-free-recharge-in-sprite-campaign/" TargetMode="External"/><Relationship Id="rId239" Type="http://schemas.openxmlformats.org/officeDocument/2006/relationships/hyperlink" Target="https://myrepublica.nagariknetwork.com/news/expanding-cooperative-businesses-call-for-an-integration-with-core-financial-system-1/" TargetMode="External"/><Relationship Id="rId446" Type="http://schemas.openxmlformats.org/officeDocument/2006/relationships/hyperlink" Target="https://myrepublica.nagariknetwork.com/news/gold-price-hits-historic-high-of-rs-90-600-per-tola/" TargetMode="External"/><Relationship Id="rId653" Type="http://schemas.openxmlformats.org/officeDocument/2006/relationships/hyperlink" Target="https://myrepublica.nagariknetwork.com/news/stock-market-to-remain-closed-for-five-days/" TargetMode="External"/><Relationship Id="rId1076" Type="http://schemas.openxmlformats.org/officeDocument/2006/relationships/hyperlink" Target="https://risingnepaldaily.com/business/tourism-minister-bhattarai-and-israels-economy-minister-talk-investment-trade-and-tourism" TargetMode="External"/><Relationship Id="rId1283" Type="http://schemas.openxmlformats.org/officeDocument/2006/relationships/hyperlink" Target="https://myrepublica.nagariknetwork.com/news/bengal-travel-market-worries-about-covid-19/" TargetMode="External"/><Relationship Id="rId1490" Type="http://schemas.openxmlformats.org/officeDocument/2006/relationships/hyperlink" Target="https://myrepublica.nagariknetwork.com/news/realme-5i-with-quad-camera-launches-in-nepal/" TargetMode="External"/><Relationship Id="rId2127" Type="http://schemas.openxmlformats.org/officeDocument/2006/relationships/hyperlink" Target="https://myrepublica.nagariknetwork.com/news/there-is-a-talent-gap-in-ai-in-the-west-and-nepal-is-not-different/" TargetMode="External"/><Relationship Id="rId2334" Type="http://schemas.openxmlformats.org/officeDocument/2006/relationships/hyperlink" Target="https://myrepublica.nagariknetwork.com/news/government-to-openfair-price-shops-in-23-places/" TargetMode="External"/><Relationship Id="rId3732" Type="http://schemas.openxmlformats.org/officeDocument/2006/relationships/hyperlink" Target="https://myrepublica.nagariknetwork.com/news/nepal-infrastructure-bank-gets-operating-license/" TargetMode="External"/><Relationship Id="rId306" Type="http://schemas.openxmlformats.org/officeDocument/2006/relationships/hyperlink" Target="https://myrepublica.nagariknetwork.com/news/nepse-corrects-slightly-after-four-straight-weeks-of-gain/" TargetMode="External"/><Relationship Id="rId860" Type="http://schemas.openxmlformats.org/officeDocument/2006/relationships/hyperlink" Target="https://risingnepaldaily.com/business/hotels-in-pokhara-to-remain-shut-till-mid-october" TargetMode="External"/><Relationship Id="rId1143" Type="http://schemas.openxmlformats.org/officeDocument/2006/relationships/hyperlink" Target="https://risingnepaldaily.com/business/two-industrial-villages-in-the-making" TargetMode="External"/><Relationship Id="rId2541" Type="http://schemas.openxmlformats.org/officeDocument/2006/relationships/hyperlink" Target="https://myrepublica.nagariknetwork.com/news/apex-court-stays-new-rule-on-age-bar-for-bank-ceo/" TargetMode="External"/><Relationship Id="rId4299" Type="http://schemas.openxmlformats.org/officeDocument/2006/relationships/hyperlink" Target="https://myrepublica.nagariknetwork.com/news/contractor-s-negligence-puts-bridge-in-limbo/" TargetMode="External"/><Relationship Id="rId5697" Type="http://schemas.openxmlformats.org/officeDocument/2006/relationships/hyperlink" Target="https://risingnepaldaily.com/business/food-industry-on-verge-of-collapse" TargetMode="External"/><Relationship Id="rId513" Type="http://schemas.openxmlformats.org/officeDocument/2006/relationships/hyperlink" Target="https://myrepublica.nagariknetwork.com/news/rs-5-02b-allocated-for-displacing-improvised-cable-crossings/" TargetMode="External"/><Relationship Id="rId720" Type="http://schemas.openxmlformats.org/officeDocument/2006/relationships/hyperlink" Target="https://risingnepaldaily.com/business/sharp-drop-in-bullion-price" TargetMode="External"/><Relationship Id="rId1350" Type="http://schemas.openxmlformats.org/officeDocument/2006/relationships/hyperlink" Target="https://myrepublica.nagariknetwork.com/news/12-years-on-darkhe-khola-hydro-project-still-incomplete/" TargetMode="External"/><Relationship Id="rId2401" Type="http://schemas.openxmlformats.org/officeDocument/2006/relationships/hyperlink" Target="https://myrepublica.nagariknetwork.com/news/nepse-extends-losses-to-sixth-straight-week/" TargetMode="External"/><Relationship Id="rId4159" Type="http://schemas.openxmlformats.org/officeDocument/2006/relationships/hyperlink" Target="https://myrepublica.nagariknetwork.com/news/nepse-drops-to-52-week-low/" TargetMode="External"/><Relationship Id="rId5557" Type="http://schemas.openxmlformats.org/officeDocument/2006/relationships/hyperlink" Target="https://myrepublica.nagariknetwork.com/news/karnali-province-unveils-the-budget-of-rs-1-2-billion/" TargetMode="External"/><Relationship Id="rId1003" Type="http://schemas.openxmlformats.org/officeDocument/2006/relationships/hyperlink" Target="https://risingnepaldaily.com/business/rafting-to-be-operated-in-sanibheri-river-soon" TargetMode="External"/><Relationship Id="rId1210" Type="http://schemas.openxmlformats.org/officeDocument/2006/relationships/hyperlink" Target="https://myrepublica.nagariknetwork.com/news/contractor-agrees-to-expedite-chilime-trishuli-transmission-line-work/" TargetMode="External"/><Relationship Id="rId4366" Type="http://schemas.openxmlformats.org/officeDocument/2006/relationships/hyperlink" Target="https://myrepublica.nagariknetwork.com/news/temporary-pass-to-china-creates-opportunities-for-rasuwa-denizens/" TargetMode="External"/><Relationship Id="rId4573" Type="http://schemas.openxmlformats.org/officeDocument/2006/relationships/hyperlink" Target="https://myrepublica.nagariknetwork.com/news/province-3-to-pick-projects-only-from-its-project-bank/" TargetMode="External"/><Relationship Id="rId4780" Type="http://schemas.openxmlformats.org/officeDocument/2006/relationships/hyperlink" Target="https://myrepublica.nagariknetwork.com/news/with-bridge-left-incomplete-road-linkage-seems-distant-for-chepang-villages/" TargetMode="External"/><Relationship Id="rId5417" Type="http://schemas.openxmlformats.org/officeDocument/2006/relationships/hyperlink" Target="https://myrepublica.nagariknetwork.com/news/stock-market-turnover-dips-amid-new-kyc-rule/" TargetMode="External"/><Relationship Id="rId5624" Type="http://schemas.openxmlformats.org/officeDocument/2006/relationships/hyperlink" Target="https://kathmandupost.com/money/2020/09/03/airlines-ignoring-orders-not-to-board-passengers-without-negative-pcr-test-report" TargetMode="External"/><Relationship Id="rId3175" Type="http://schemas.openxmlformats.org/officeDocument/2006/relationships/hyperlink" Target="https://myrepublica.nagariknetwork.com/news/minister-pun-participates-in-high-level-dialogue-on-un-decade-of-sustainable-energy-for-all/" TargetMode="External"/><Relationship Id="rId3382" Type="http://schemas.openxmlformats.org/officeDocument/2006/relationships/hyperlink" Target="https://myrepublica.nagariknetwork.com/news/tea-factories-agree-to-pay-laborers-minimum-wage/" TargetMode="External"/><Relationship Id="rId4019" Type="http://schemas.openxmlformats.org/officeDocument/2006/relationships/hyperlink" Target="https://myrepublica.nagariknetwork.com/news/china-accuses-britain-eu-of-hypocrisy-over-canada-detentions-concerns/" TargetMode="External"/><Relationship Id="rId4226" Type="http://schemas.openxmlformats.org/officeDocument/2006/relationships/hyperlink" Target="https://myrepublica.nagariknetwork.com/news/stocks-extend-losses-as-nepse-makes-new-52-week-low/" TargetMode="External"/><Relationship Id="rId4433" Type="http://schemas.openxmlformats.org/officeDocument/2006/relationships/hyperlink" Target="https://myrepublica.nagariknetwork.com/news/ilam-municipality-reduces-tax-on-land-and-businesses/" TargetMode="External"/><Relationship Id="rId4640" Type="http://schemas.openxmlformats.org/officeDocument/2006/relationships/hyperlink" Target="https://myrepublica.nagariknetwork.com/news/niti-aayog-s-vice-chair-stresses-connectivity-of-trust-between-nepal-india/" TargetMode="External"/><Relationship Id="rId2191" Type="http://schemas.openxmlformats.org/officeDocument/2006/relationships/hyperlink" Target="https://myrepublica.nagariknetwork.com/news/nepal-will-soon-be-self-reliant-in-power-ghising/" TargetMode="External"/><Relationship Id="rId3035" Type="http://schemas.openxmlformats.org/officeDocument/2006/relationships/hyperlink" Target="https://myrepublica.nagariknetwork.com/news/unionpay-local-e-wallet-brings-a-safe-mobile-payment-experience-to-nepalese-residents/" TargetMode="External"/><Relationship Id="rId3242" Type="http://schemas.openxmlformats.org/officeDocument/2006/relationships/hyperlink" Target="https://myrepublica.nagariknetwork.com/news/govt-to-provide-short-term-employment-to-100-thousand-youths/" TargetMode="External"/><Relationship Id="rId4500" Type="http://schemas.openxmlformats.org/officeDocument/2006/relationships/hyperlink" Target="https://myrepublica.nagariknetwork.com/news/was-there-any-agreement-to-cap-sugar-prices-at-rs-63-per-kg/" TargetMode="External"/><Relationship Id="rId163" Type="http://schemas.openxmlformats.org/officeDocument/2006/relationships/hyperlink" Target="https://thehimalayantimes.com/business/lockdowns-prohibitory-orders-a-boon-for-nepse/" TargetMode="External"/><Relationship Id="rId370" Type="http://schemas.openxmlformats.org/officeDocument/2006/relationships/hyperlink" Target="https://myrepublica.nagariknetwork.com/news/weekly-commentary-nepse-up-for-a-second-straight-week-as-investors-gather-confidence/" TargetMode="External"/><Relationship Id="rId2051" Type="http://schemas.openxmlformats.org/officeDocument/2006/relationships/hyperlink" Target="https://myrepublica.nagariknetwork.com/news/nac-studying-seven-new-destinations/" TargetMode="External"/><Relationship Id="rId3102" Type="http://schemas.openxmlformats.org/officeDocument/2006/relationships/hyperlink" Target="https://myrepublica.nagariknetwork.com/news/nepse-continues-to-slide-by-3-56-points/" TargetMode="External"/><Relationship Id="rId230" Type="http://schemas.openxmlformats.org/officeDocument/2006/relationships/hyperlink" Target="https://myrepublica.nagariknetwork.com/news/resilient-recovery-requires-investing-in-new-growth-opportunities-that-build-overall-resilience-to-future-shocks/" TargetMode="External"/><Relationship Id="rId5067" Type="http://schemas.openxmlformats.org/officeDocument/2006/relationships/hyperlink" Target="https://myrepublica.nagariknetwork.com/news/stocks-on-losing-spree/" TargetMode="External"/><Relationship Id="rId5274" Type="http://schemas.openxmlformats.org/officeDocument/2006/relationships/hyperlink" Target="https://myrepublica.nagariknetwork.com/news/govt-to-lower-recurrent-expenses-raise-dev-budget/" TargetMode="External"/><Relationship Id="rId2868" Type="http://schemas.openxmlformats.org/officeDocument/2006/relationships/hyperlink" Target="https://myrepublica.nagariknetwork.com/news/pm-oli-urged-to-travel-by-a-scooter-to-test-veracity-of-his-no-need-to-wear-mask-statement/" TargetMode="External"/><Relationship Id="rId3919" Type="http://schemas.openxmlformats.org/officeDocument/2006/relationships/hyperlink" Target="https://myrepublica.nagariknetwork.com/news/china-s-global-trade-surplus-fell-in-2018-customs/" TargetMode="External"/><Relationship Id="rId4083" Type="http://schemas.openxmlformats.org/officeDocument/2006/relationships/hyperlink" Target="https://myrepublica.nagariknetwork.com/news/study-for-expansion-of-kalanki-maharajgunj-road/" TargetMode="External"/><Relationship Id="rId5481" Type="http://schemas.openxmlformats.org/officeDocument/2006/relationships/hyperlink" Target="https://myrepublica.nagariknetwork.com/news/ilam-farmers-not-getting-right-price-for-green-leaves-study/" TargetMode="External"/><Relationship Id="rId1677" Type="http://schemas.openxmlformats.org/officeDocument/2006/relationships/hyperlink" Target="https://myrepublica.nagariknetwork.com/news/rasuwa-gears-up-for-vny-2020/" TargetMode="External"/><Relationship Id="rId1884" Type="http://schemas.openxmlformats.org/officeDocument/2006/relationships/hyperlink" Target="https://myrepublica.nagariknetwork.com/news/two-decades-on-sez-fails-to-impress-investors/" TargetMode="External"/><Relationship Id="rId2728" Type="http://schemas.openxmlformats.org/officeDocument/2006/relationships/hyperlink" Target="https://myrepublica.nagariknetwork.com/news/japanese-man-promoting-ilam-tea/" TargetMode="External"/><Relationship Id="rId2935" Type="http://schemas.openxmlformats.org/officeDocument/2006/relationships/hyperlink" Target="https://myrepublica.nagariknetwork.com/news/pokhara-targets-tourism-for-revenue/" TargetMode="External"/><Relationship Id="rId4290" Type="http://schemas.openxmlformats.org/officeDocument/2006/relationships/hyperlink" Target="https://myrepublica.nagariknetwork.com/news/bir-country-s-oldest-hospital-getting-new-surgery-building/" TargetMode="External"/><Relationship Id="rId5134" Type="http://schemas.openxmlformats.org/officeDocument/2006/relationships/hyperlink" Target="https://myrepublica.nagariknetwork.com/news/eleventh-hour-spending-continues-unabated/" TargetMode="External"/><Relationship Id="rId5341" Type="http://schemas.openxmlformats.org/officeDocument/2006/relationships/hyperlink" Target="https://myrepublica.nagariknetwork.com/news/sita-air-moves-base-for-karnali-flights-to-surkhet/" TargetMode="External"/><Relationship Id="rId907" Type="http://schemas.openxmlformats.org/officeDocument/2006/relationships/hyperlink" Target="https://risingnepaldaily.com/business/milk-consumption-down-20-per-cent-being-distributed-cost-free-at-few-quarantines" TargetMode="External"/><Relationship Id="rId1537" Type="http://schemas.openxmlformats.org/officeDocument/2006/relationships/hyperlink" Target="https://myrepublica.nagariknetwork.com/news/govt-gives-clean-chit-to-nrb-deputy-governor-shiba-raj-shrestha/" TargetMode="External"/><Relationship Id="rId1744" Type="http://schemas.openxmlformats.org/officeDocument/2006/relationships/hyperlink" Target="https://risingnepaldaily.com/business/xi-pledges-wider-market-access" TargetMode="External"/><Relationship Id="rId1951" Type="http://schemas.openxmlformats.org/officeDocument/2006/relationships/hyperlink" Target="https://myrepublica.nagariknetwork.com/news/borrowing-cost-unlikely-to-become-cheaper-anytime-soon/" TargetMode="External"/><Relationship Id="rId4150" Type="http://schemas.openxmlformats.org/officeDocument/2006/relationships/hyperlink" Target="https://myrepublica.nagariknetwork.com/news/govt-to-book-organizations-failing-in-providing-basic-salary/" TargetMode="External"/><Relationship Id="rId5201" Type="http://schemas.openxmlformats.org/officeDocument/2006/relationships/hyperlink" Target="https://myrepublica.nagariknetwork.com/news/decision-to-ban-larger-vehicles-on-bp-highway-challenged-in-court/" TargetMode="External"/><Relationship Id="rId36" Type="http://schemas.openxmlformats.org/officeDocument/2006/relationships/hyperlink" Target="https://thehimalayantimes.com/business/share-market-investors-wait-for-monetary-policy-implementation/" TargetMode="External"/><Relationship Id="rId1604" Type="http://schemas.openxmlformats.org/officeDocument/2006/relationships/hyperlink" Target="https://myrepublica.nagariknetwork.com/news/one-village-one-industry-policy-to-come-into-practice-minister-bhatta/" TargetMode="External"/><Relationship Id="rId4010" Type="http://schemas.openxmlformats.org/officeDocument/2006/relationships/hyperlink" Target="https://myrepublica.nagariknetwork.com/news/more-investment-needed-to-boost-farm-production-agri-secy/" TargetMode="External"/><Relationship Id="rId4967" Type="http://schemas.openxmlformats.org/officeDocument/2006/relationships/hyperlink" Target="https://myrepublica.nagariknetwork.com/news/revenue-worth-rs-2-6-million-collected-1/" TargetMode="External"/><Relationship Id="rId1811" Type="http://schemas.openxmlformats.org/officeDocument/2006/relationships/hyperlink" Target="https://myrepublica.nagariknetwork.com/news/red-tape-auditing-malpractice-major-causes-of-corruption/" TargetMode="External"/><Relationship Id="rId3569" Type="http://schemas.openxmlformats.org/officeDocument/2006/relationships/hyperlink" Target="https://myrepublica.nagariknetwork.com/news/minister-assures-independent-producers-of-energy-market/" TargetMode="External"/><Relationship Id="rId697" Type="http://schemas.openxmlformats.org/officeDocument/2006/relationships/hyperlink" Target="https://myrepublica.nagariknetwork.com/news/minister-bhatta-warns-of-action-against-hoarders/" TargetMode="External"/><Relationship Id="rId2378" Type="http://schemas.openxmlformats.org/officeDocument/2006/relationships/hyperlink" Target="https://myrepublica.nagariknetwork.com/news/nepse-sheds-15-points-as-market-rout-continues/" TargetMode="External"/><Relationship Id="rId3429" Type="http://schemas.openxmlformats.org/officeDocument/2006/relationships/hyperlink" Target="https://myrepublica.nagariknetwork.com/news/after-saudi-kuwait-prepares-to-launch-massive-crackdown-on-migrants/" TargetMode="External"/><Relationship Id="rId3776" Type="http://schemas.openxmlformats.org/officeDocument/2006/relationships/hyperlink" Target="https://myrepublica.nagariknetwork.com/news/wwf-nepal-nabil-bank-partnership-to-promote-green-enterprises/" TargetMode="External"/><Relationship Id="rId3983" Type="http://schemas.openxmlformats.org/officeDocument/2006/relationships/hyperlink" Target="https://myrepublica.nagariknetwork.com/news/govt-forms-judicial-panel-to-probe-aircraft-scam/" TargetMode="External"/><Relationship Id="rId4827" Type="http://schemas.openxmlformats.org/officeDocument/2006/relationships/hyperlink" Target="https://myrepublica.nagariknetwork.com/news/flood-damage-may-slash-india-s-coffee-output-by-20-percent-trade-body/" TargetMode="External"/><Relationship Id="rId1187" Type="http://schemas.openxmlformats.org/officeDocument/2006/relationships/hyperlink" Target="https://myrepublica.nagariknetwork.com/news/consumers-should-limit-their-purchases-to-avoid-scarcity-in-the-market/" TargetMode="External"/><Relationship Id="rId2585" Type="http://schemas.openxmlformats.org/officeDocument/2006/relationships/hyperlink" Target="https://myrepublica.nagariknetwork.com/news/mishra-promoted-to-nrb-executive-director/" TargetMode="External"/><Relationship Id="rId2792" Type="http://schemas.openxmlformats.org/officeDocument/2006/relationships/hyperlink" Target="https://myrepublica.nagariknetwork.com/news/ird-says-it-will-coordinate-with-fcan-to-provide-pan-to-indian-laborers/" TargetMode="External"/><Relationship Id="rId3636" Type="http://schemas.openxmlformats.org/officeDocument/2006/relationships/hyperlink" Target="https://myrepublica.nagariknetwork.com/news/business-incubation-program-restored-after-seven-years/" TargetMode="External"/><Relationship Id="rId3843" Type="http://schemas.openxmlformats.org/officeDocument/2006/relationships/hyperlink" Target="https://myrepublica.nagariknetwork.com/news/davos-meeting-good-opportunity-to-make-nepal-widely-known/" TargetMode="External"/><Relationship Id="rId557" Type="http://schemas.openxmlformats.org/officeDocument/2006/relationships/hyperlink" Target="https://myrepublica.nagariknetwork.com/news/huge-quantity-of-green-tea-leaves-go-to-waste-in-jhapa/" TargetMode="External"/><Relationship Id="rId764" Type="http://schemas.openxmlformats.org/officeDocument/2006/relationships/hyperlink" Target="https://risingnepaldaily.com/business/nepse-index-climbs-504-points" TargetMode="External"/><Relationship Id="rId971" Type="http://schemas.openxmlformats.org/officeDocument/2006/relationships/hyperlink" Target="https://risingnepaldaily.com/business/works-at-upper-tamakoshi-go-on" TargetMode="External"/><Relationship Id="rId1394" Type="http://schemas.openxmlformats.org/officeDocument/2006/relationships/hyperlink" Target="https://myrepublica.nagariknetwork.com/news/chitwan-hotel-association-urges-foreigners-to-visit-nepal/" TargetMode="External"/><Relationship Id="rId2238" Type="http://schemas.openxmlformats.org/officeDocument/2006/relationships/hyperlink" Target="https://myrepublica.nagariknetwork.com/news/pokhara-int-l-airport-to-be-ready-before-stipulated-time-minister-bhattarai/" TargetMode="External"/><Relationship Id="rId2445" Type="http://schemas.openxmlformats.org/officeDocument/2006/relationships/hyperlink" Target="https://myrepublica.nagariknetwork.com/news/caan-requests-europe-to-ease-ban-on-nepali-airlines/" TargetMode="External"/><Relationship Id="rId2652" Type="http://schemas.openxmlformats.org/officeDocument/2006/relationships/hyperlink" Target="https://myrepublica.nagariknetwork.com/news/standard-chartered-donates-rs-3-7-million-to-maiti-nepal/" TargetMode="External"/><Relationship Id="rId3703" Type="http://schemas.openxmlformats.org/officeDocument/2006/relationships/hyperlink" Target="https://myrepublica.nagariknetwork.com/news/opposition-puts-blame-on-government-for-negative-economic-indicators/" TargetMode="External"/><Relationship Id="rId3910" Type="http://schemas.openxmlformats.org/officeDocument/2006/relationships/hyperlink" Target="https://myrepublica.nagariknetwork.com/news/government-to-help-farmers-plant-local-crops/" TargetMode="External"/><Relationship Id="rId417" Type="http://schemas.openxmlformats.org/officeDocument/2006/relationships/hyperlink" Target="https://myrepublica.nagariknetwork.com/news/stock-trading-resumes-after-a-20-minute-halt-due-to-circuit-breaker-nepse-index-fell-4-percent-amid-panic-sell-off-of-stocks/" TargetMode="External"/><Relationship Id="rId624" Type="http://schemas.openxmlformats.org/officeDocument/2006/relationships/hyperlink" Target="https://myrepublica.nagariknetwork.com/news/revenue-collection-from-domestic-sources-on-the-rise/" TargetMode="External"/><Relationship Id="rId831" Type="http://schemas.openxmlformats.org/officeDocument/2006/relationships/hyperlink" Target="https://risingnepaldaily.com/business/125-mw-solar-energy-added-to-national-grid" TargetMode="External"/><Relationship Id="rId1047" Type="http://schemas.openxmlformats.org/officeDocument/2006/relationships/hyperlink" Target="https://risingnepaldaily.com/business/dhakal-fields-his-candidacy-for-senior-vice-president-of-fncci" TargetMode="External"/><Relationship Id="rId1254" Type="http://schemas.openxmlformats.org/officeDocument/2006/relationships/hyperlink" Target="https://myrepublica.nagariknetwork.com/news/govt-suspends-on-arrival-visa-facility-for-five-nationalities/" TargetMode="External"/><Relationship Id="rId1461" Type="http://schemas.openxmlformats.org/officeDocument/2006/relationships/hyperlink" Target="https://myrepublica.nagariknetwork.com/news/sugarcane-farmers-share-their-grievances-with-minister-bhatta/" TargetMode="External"/><Relationship Id="rId2305" Type="http://schemas.openxmlformats.org/officeDocument/2006/relationships/hyperlink" Target="https://myrepublica.nagariknetwork.com/news/three-sweets-shops-monitored/" TargetMode="External"/><Relationship Id="rId2512" Type="http://schemas.openxmlformats.org/officeDocument/2006/relationships/hyperlink" Target="https://myrepublica.nagariknetwork.com/news/shree-airlines-adds-bombardier-dash-8-q400-aircraft-to-its-fleet/" TargetMode="External"/><Relationship Id="rId5668" Type="http://schemas.openxmlformats.org/officeDocument/2006/relationships/hyperlink" Target="https://thehimalayantimes.com/business/nepal-tourism-board-forms-task-force-for-revival-of-tourism/" TargetMode="External"/><Relationship Id="rId1114" Type="http://schemas.openxmlformats.org/officeDocument/2006/relationships/hyperlink" Target="https://risingnepaldaily.com/business/india-plans-sale-of-debt-laden-national-carrier-air-india" TargetMode="External"/><Relationship Id="rId1321" Type="http://schemas.openxmlformats.org/officeDocument/2006/relationships/hyperlink" Target="https://myrepublica.nagariknetwork.com/news/nepse-up-for-a-fourth-straight-session/" TargetMode="External"/><Relationship Id="rId4477" Type="http://schemas.openxmlformats.org/officeDocument/2006/relationships/hyperlink" Target="https://myrepublica.nagariknetwork.com/news/market-ends-week-on-a-positive-note/" TargetMode="External"/><Relationship Id="rId4684" Type="http://schemas.openxmlformats.org/officeDocument/2006/relationships/hyperlink" Target="https://myrepublica.nagariknetwork.com/news/first-5-star-hotel-in-lumbini-to-start-operation-next-month/" TargetMode="External"/><Relationship Id="rId4891" Type="http://schemas.openxmlformats.org/officeDocument/2006/relationships/hyperlink" Target="https://myrepublica.nagariknetwork.com/news/no-changes-in-tax-rate-finance-minister/" TargetMode="External"/><Relationship Id="rId5528" Type="http://schemas.openxmlformats.org/officeDocument/2006/relationships/hyperlink" Target="https://myrepublica.nagariknetwork.com/news/nrb-expands-definition-of-tourism-for-lending/" TargetMode="External"/><Relationship Id="rId5735" Type="http://schemas.openxmlformats.org/officeDocument/2006/relationships/hyperlink" Target="https://risingnepaldaily.com/business/farmers-struggle-municipality-pledges-to-provide-minimum-price-of-tea-leaves" TargetMode="External"/><Relationship Id="rId3079" Type="http://schemas.openxmlformats.org/officeDocument/2006/relationships/hyperlink" Target="https://myrepublica.nagariknetwork.com/news/government-rolls-back-its-plan-of-employing-all-youths-by-fy2022-23/" TargetMode="External"/><Relationship Id="rId3286" Type="http://schemas.openxmlformats.org/officeDocument/2006/relationships/hyperlink" Target="https://myrepublica.nagariknetwork.com/news/tea-workers-intensify-protest-demanding-implementation-of-minimum-pay/" TargetMode="External"/><Relationship Id="rId3493" Type="http://schemas.openxmlformats.org/officeDocument/2006/relationships/hyperlink" Target="https://myrepublica.nagariknetwork.com/news/tea-workers-announce-protests-ahead-of-plucking-season/" TargetMode="External"/><Relationship Id="rId4337" Type="http://schemas.openxmlformats.org/officeDocument/2006/relationships/hyperlink" Target="https://myrepublica.nagariknetwork.com/news/maximum-auto-loan-limit-lowered-to-50-pc/" TargetMode="External"/><Relationship Id="rId4544" Type="http://schemas.openxmlformats.org/officeDocument/2006/relationships/hyperlink" Target="https://myrepublica.nagariknetwork.com/news/nepse-falls-after-a-day-of-marginal-gain/" TargetMode="External"/><Relationship Id="rId2095" Type="http://schemas.openxmlformats.org/officeDocument/2006/relationships/hyperlink" Target="https://myrepublica.nagariknetwork.com/news/lack-of-services-at-sez-create-dilemma-among-investors/" TargetMode="External"/><Relationship Id="rId3146" Type="http://schemas.openxmlformats.org/officeDocument/2006/relationships/hyperlink" Target="https://myrepublica.nagariknetwork.com/news/govt-increases-budget-for-constituency-development-fund/" TargetMode="External"/><Relationship Id="rId3353" Type="http://schemas.openxmlformats.org/officeDocument/2006/relationships/hyperlink" Target="https://myrepublica.nagariknetwork.com/news/penstock-pipe-installation-in-lower-vertical-shaft-from-may-5/" TargetMode="External"/><Relationship Id="rId4751" Type="http://schemas.openxmlformats.org/officeDocument/2006/relationships/hyperlink" Target="https://myrepublica.nagariknetwork.com/news/call-for-red-carpet-treatment-to-fdi-in-priority-sectors/" TargetMode="External"/><Relationship Id="rId274" Type="http://schemas.openxmlformats.org/officeDocument/2006/relationships/hyperlink" Target="https://myrepublica.nagariknetwork.com/news/daily-commentary-nepse-closes-on-a-meager-increment/" TargetMode="External"/><Relationship Id="rId481" Type="http://schemas.openxmlformats.org/officeDocument/2006/relationships/hyperlink" Target="https://myrepublica.nagariknetwork.com/news/nac-aircraft-flying-to-australia-today-with-rescued-people-onboard/" TargetMode="External"/><Relationship Id="rId2162" Type="http://schemas.openxmlformats.org/officeDocument/2006/relationships/hyperlink" Target="https://myrepublica.nagariknetwork.com/news/prime-minister-shows-commitment-to-solve-problems-in-the-economic-sector/" TargetMode="External"/><Relationship Id="rId3006" Type="http://schemas.openxmlformats.org/officeDocument/2006/relationships/hyperlink" Target="https://myrepublica.nagariknetwork.com/news/trade-deficit-balloons-to-rs-1-100-billion-in-first-ten-months/" TargetMode="External"/><Relationship Id="rId3560" Type="http://schemas.openxmlformats.org/officeDocument/2006/relationships/hyperlink" Target="https://myrepublica.nagariknetwork.com/news/stocks-post-gains-for-second-week-in-a-row/" TargetMode="External"/><Relationship Id="rId4404" Type="http://schemas.openxmlformats.org/officeDocument/2006/relationships/hyperlink" Target="https://myrepublica.nagariknetwork.com/news/malaysian-minister-arriving-today-to-sign-labor-pact/" TargetMode="External"/><Relationship Id="rId4611" Type="http://schemas.openxmlformats.org/officeDocument/2006/relationships/hyperlink" Target="https://myrepublica.nagariknetwork.com/news/nfc-to-introduce-buckwheat-and-beans-of-karnali-in-dashain-trade-fair/" TargetMode="External"/><Relationship Id="rId134" Type="http://schemas.openxmlformats.org/officeDocument/2006/relationships/hyperlink" Target="https://kathmandupost.com/money/2020/08/24/pesticide-residue-testing-labs-at-the-border-need-to-be-upgraded-say-officials" TargetMode="External"/><Relationship Id="rId3213" Type="http://schemas.openxmlformats.org/officeDocument/2006/relationships/hyperlink" Target="https://myrepublica.nagariknetwork.com/news/gross-misuse-of-budget-in-the-name-of-users-groups/" TargetMode="External"/><Relationship Id="rId3420" Type="http://schemas.openxmlformats.org/officeDocument/2006/relationships/hyperlink" Target="https://myrepublica.nagariknetwork.com/news/exhibition-on-germany-s-energy-transformation-system-from-april-16/" TargetMode="External"/><Relationship Id="rId341" Type="http://schemas.openxmlformats.org/officeDocument/2006/relationships/hyperlink" Target="https://myrepublica.nagariknetwork.com/news/daily-commentary-nepse-falls-15-points-as-investors-opt-for-profit-booking/" TargetMode="External"/><Relationship Id="rId2022" Type="http://schemas.openxmlformats.org/officeDocument/2006/relationships/hyperlink" Target="https://myrepublica.nagariknetwork.com/news/with-3-upcoming-fairs-busy-time-ahead-for-dhading-businesses/" TargetMode="External"/><Relationship Id="rId2979" Type="http://schemas.openxmlformats.org/officeDocument/2006/relationships/hyperlink" Target="https://myrepublica.nagariknetwork.com/news/flood-causes-damage-to-arun-third-project/" TargetMode="External"/><Relationship Id="rId5178" Type="http://schemas.openxmlformats.org/officeDocument/2006/relationships/hyperlink" Target="https://myrepublica.nagariknetwork.com/news/buddha-air-applies-for-nepalgunj-delhi-flight/" TargetMode="External"/><Relationship Id="rId5385" Type="http://schemas.openxmlformats.org/officeDocument/2006/relationships/hyperlink" Target="https://myrepublica.nagariknetwork.com/news/the-journey-of-life/" TargetMode="External"/><Relationship Id="rId5592" Type="http://schemas.openxmlformats.org/officeDocument/2006/relationships/hyperlink" Target="https://myrepublica.nagariknetwork.com/news/himalaya-airlines-grant-for-childrens-organization/" TargetMode="External"/><Relationship Id="rId201" Type="http://schemas.openxmlformats.org/officeDocument/2006/relationships/hyperlink" Target="https://myrepublica.nagariknetwork.com/news/nepse-hits-fresh-post-lockdown-closing-high-as-energy-stocks-surge/" TargetMode="External"/><Relationship Id="rId1788" Type="http://schemas.openxmlformats.org/officeDocument/2006/relationships/hyperlink" Target="https://risingnepaldaily.com/business/adbs-operation-improving-in-nepal" TargetMode="External"/><Relationship Id="rId1995" Type="http://schemas.openxmlformats.org/officeDocument/2006/relationships/hyperlink" Target="https://myrepublica.nagariknetwork.com/news/nea-planning-to-add-transformers-to-increase-power-consumption/" TargetMode="External"/><Relationship Id="rId2839" Type="http://schemas.openxmlformats.org/officeDocument/2006/relationships/hyperlink" Target="https://myrepublica.nagariknetwork.com/news/tanahun-hydro-project-four-companies-submit-bids-for-dam-construction/" TargetMode="External"/><Relationship Id="rId4194" Type="http://schemas.openxmlformats.org/officeDocument/2006/relationships/hyperlink" Target="https://myrepublica.nagariknetwork.com/news/20th-pokhara-street-festival-all-set-to-begin/" TargetMode="External"/><Relationship Id="rId5038" Type="http://schemas.openxmlformats.org/officeDocument/2006/relationships/hyperlink" Target="https://myrepublica.nagariknetwork.com/news/only-five-percent-of-tea-farmers-take-loans-to-expand-business-report/" TargetMode="External"/><Relationship Id="rId5245" Type="http://schemas.openxmlformats.org/officeDocument/2006/relationships/hyperlink" Target="https://myrepublica.nagariknetwork.com/news/transportation-cost-still-the-same-despite-end-of-syndicates/" TargetMode="External"/><Relationship Id="rId5452" Type="http://schemas.openxmlformats.org/officeDocument/2006/relationships/hyperlink" Target="https://myrepublica.nagariknetwork.com/news/suppliers-in-chitwan-cheat-poultry-farmers-on-weight/" TargetMode="External"/><Relationship Id="rId1648" Type="http://schemas.openxmlformats.org/officeDocument/2006/relationships/hyperlink" Target="https://myrepublica.nagariknetwork.com/news/tourism-ministers-of-four-foreign-nations-to-attend-vny-opening/" TargetMode="External"/><Relationship Id="rId4054" Type="http://schemas.openxmlformats.org/officeDocument/2006/relationships/hyperlink" Target="https://myrepublica.nagariknetwork.com/news/pm-to-decide-on-fate-of-melamchi-project-today/" TargetMode="External"/><Relationship Id="rId4261" Type="http://schemas.openxmlformats.org/officeDocument/2006/relationships/hyperlink" Target="https://myrepublica.nagariknetwork.com/news/finance-minister-stresses-on-using-technology-to-boost-agricultural-production/" TargetMode="External"/><Relationship Id="rId5105" Type="http://schemas.openxmlformats.org/officeDocument/2006/relationships/hyperlink" Target="https://myrepublica.nagariknetwork.com/news/norway-s-seafood-exports-hits-record-high-in-h1-2018-council/" TargetMode="External"/><Relationship Id="rId5312" Type="http://schemas.openxmlformats.org/officeDocument/2006/relationships/hyperlink" Target="https://myrepublica.nagariknetwork.com/news/daos-sending-lists-of-defaulter-contractors-to-govt/" TargetMode="External"/><Relationship Id="rId1508" Type="http://schemas.openxmlformats.org/officeDocument/2006/relationships/hyperlink" Target="https://myrepublica.nagariknetwork.com/news/biratnagar-icp-to-come-into-operation-today/" TargetMode="External"/><Relationship Id="rId1855" Type="http://schemas.openxmlformats.org/officeDocument/2006/relationships/hyperlink" Target="https://myrepublica.nagariknetwork.com/news/illegal-nepali-workers-in-malaysia-urged-to-return-home-under-amnesty-program/" TargetMode="External"/><Relationship Id="rId2906" Type="http://schemas.openxmlformats.org/officeDocument/2006/relationships/hyperlink" Target="https://myrepublica.nagariknetwork.com/news/nepse-sees-fluctuation-this-week/" TargetMode="External"/><Relationship Id="rId3070" Type="http://schemas.openxmlformats.org/officeDocument/2006/relationships/hyperlink" Target="https://myrepublica.nagariknetwork.com/news/youths-yet-to-benefit-from-loan-against-academic-certificates/" TargetMode="External"/><Relationship Id="rId4121" Type="http://schemas.openxmlformats.org/officeDocument/2006/relationships/hyperlink" Target="https://myrepublica.nagariknetwork.com/news/khumbu-rural-municipality-collects-rs-49-7-million-in-tourism-fee/" TargetMode="External"/><Relationship Id="rId1715" Type="http://schemas.openxmlformats.org/officeDocument/2006/relationships/hyperlink" Target="https://risingnepaldaily.com/business/adb-nepal-conduct-joint-review-of-projects" TargetMode="External"/><Relationship Id="rId1922" Type="http://schemas.openxmlformats.org/officeDocument/2006/relationships/hyperlink" Target="https://myrepublica.nagariknetwork.com/news/issue-subsidized-loans-to-at-least-500-borrowers-by-end-of-fy2019-20-nrb-tells-banks/" TargetMode="External"/><Relationship Id="rId3887" Type="http://schemas.openxmlformats.org/officeDocument/2006/relationships/hyperlink" Target="https://myrepublica.nagariknetwork.com/news/sc-vacates-interim-order-of-cg-telecom/" TargetMode="External"/><Relationship Id="rId4938" Type="http://schemas.openxmlformats.org/officeDocument/2006/relationships/hyperlink" Target="https://myrepublica.nagariknetwork.com/news/stocks-eke-out-meager-gain/" TargetMode="External"/><Relationship Id="rId2489" Type="http://schemas.openxmlformats.org/officeDocument/2006/relationships/hyperlink" Target="https://myrepublica.nagariknetwork.com/news/nepal-airlines-set-to-fly-to-osaka/" TargetMode="External"/><Relationship Id="rId2696" Type="http://schemas.openxmlformats.org/officeDocument/2006/relationships/hyperlink" Target="https://myrepublica.nagariknetwork.com/news/nepse-falls-as-monetary-policy-fails-to-lift-investors-sentiment/" TargetMode="External"/><Relationship Id="rId3747" Type="http://schemas.openxmlformats.org/officeDocument/2006/relationships/hyperlink" Target="https://myrepublica.nagariknetwork.com/news/nepal-seeks-two-additional-seaports-with-india-for-third-country-trade/" TargetMode="External"/><Relationship Id="rId3954" Type="http://schemas.openxmlformats.org/officeDocument/2006/relationships/hyperlink" Target="https://myrepublica.nagariknetwork.com/news/buddha-air-preparing-to-launch-flight-to-rajbiraj/" TargetMode="External"/><Relationship Id="rId668" Type="http://schemas.openxmlformats.org/officeDocument/2006/relationships/hyperlink" Target="https://myrepublica.nagariknetwork.com/news/nepse-ends-week-with-14-point-gain/" TargetMode="External"/><Relationship Id="rId875" Type="http://schemas.openxmlformats.org/officeDocument/2006/relationships/hyperlink" Target="https://risingnepaldaily.com/business/proposal-seeking-deliberation-on-priorities-and-principles-of-budget-presented-in-hor-meeting" TargetMode="External"/><Relationship Id="rId1298" Type="http://schemas.openxmlformats.org/officeDocument/2006/relationships/hyperlink" Target="https://myrepublica.nagariknetwork.com/news/small-scale-firms-create-jobs-in-rural-areas-of-sindhuli/" TargetMode="External"/><Relationship Id="rId2349" Type="http://schemas.openxmlformats.org/officeDocument/2006/relationships/hyperlink" Target="https://myrepublica.nagariknetwork.com/news/gov-t-tp-operate-fair-price-shot-from-september-9/" TargetMode="External"/><Relationship Id="rId2556" Type="http://schemas.openxmlformats.org/officeDocument/2006/relationships/hyperlink" Target="https://myrepublica.nagariknetwork.com/news/locals-worried-as-progress-slows-on-khotang-drinking-water-project/" TargetMode="External"/><Relationship Id="rId2763" Type="http://schemas.openxmlformats.org/officeDocument/2006/relationships/hyperlink" Target="https://myrepublica.nagariknetwork.com/news/internet-price-hike/" TargetMode="External"/><Relationship Id="rId2970" Type="http://schemas.openxmlformats.org/officeDocument/2006/relationships/hyperlink" Target="https://myrepublica.nagariknetwork.com/news/budget-allocated-thrice-for-the-same-road-1/" TargetMode="External"/><Relationship Id="rId3607" Type="http://schemas.openxmlformats.org/officeDocument/2006/relationships/hyperlink" Target="https://myrepublica.nagariknetwork.com/news/qatar-airways-unveils-enhanced-economy-class-product/" TargetMode="External"/><Relationship Id="rId3814" Type="http://schemas.openxmlformats.org/officeDocument/2006/relationships/hyperlink" Target="https://myrepublica.nagariknetwork.com/news/laxmi-prasad-das-new-lic-nepal-ceo/" TargetMode="External"/><Relationship Id="rId528" Type="http://schemas.openxmlformats.org/officeDocument/2006/relationships/hyperlink" Target="https://myrepublica.nagariknetwork.com/news/dairy-entrepreneurs-want-relief-package-in-upcoming-budget/" TargetMode="External"/><Relationship Id="rId735" Type="http://schemas.openxmlformats.org/officeDocument/2006/relationships/hyperlink" Target="https://risingnepaldaily.com/business/paddy-production-expected-to-increase" TargetMode="External"/><Relationship Id="rId942" Type="http://schemas.openxmlformats.org/officeDocument/2006/relationships/hyperlink" Target="https://risingnepaldaily.com/business/wb-gives-us29m-support-to-fight-covid-19" TargetMode="External"/><Relationship Id="rId1158" Type="http://schemas.openxmlformats.org/officeDocument/2006/relationships/hyperlink" Target="https://risingnepaldaily.com/business/tourists-throng-pokhara-in-ny-2020" TargetMode="External"/><Relationship Id="rId1365" Type="http://schemas.openxmlformats.org/officeDocument/2006/relationships/hyperlink" Target="https://myrepublica.nagariknetwork.com/news/vistara-inaugurates-services-to-kathmandu/" TargetMode="External"/><Relationship Id="rId1572" Type="http://schemas.openxmlformats.org/officeDocument/2006/relationships/hyperlink" Target="https://myrepublica.nagariknetwork.com/news/abu-dhabi-fund-for-development-announces-usd-10-million-assistance-to-nepal-to-help-generate-electricity-from-waste/" TargetMode="External"/><Relationship Id="rId2209" Type="http://schemas.openxmlformats.org/officeDocument/2006/relationships/hyperlink" Target="https://myrepublica.nagariknetwork.com/news/sinohydro-promises-to-complete-melamchi-tunnel-within-a-year/" TargetMode="External"/><Relationship Id="rId2416" Type="http://schemas.openxmlformats.org/officeDocument/2006/relationships/hyperlink" Target="https://myrepublica.nagariknetwork.com/news/tvs-rolls-out-apache-rtr160-in-nepal/" TargetMode="External"/><Relationship Id="rId2623" Type="http://schemas.openxmlformats.org/officeDocument/2006/relationships/hyperlink" Target="https://myrepublica.nagariknetwork.com/news/nac-operates-trial-flights-to-various-parts-of-the-country/" TargetMode="External"/><Relationship Id="rId1018" Type="http://schemas.openxmlformats.org/officeDocument/2006/relationships/hyperlink" Target="https://risingnepaldaily.com/business/there-is-stock-of-medicines-to-last-for-over-three-months-appon" TargetMode="External"/><Relationship Id="rId1225" Type="http://schemas.openxmlformats.org/officeDocument/2006/relationships/hyperlink" Target="https://myrepublica.nagariknetwork.com/news/dharan-hosts-first-commercial-zip-flyer-adventure-in-province-1/" TargetMode="External"/><Relationship Id="rId1432" Type="http://schemas.openxmlformats.org/officeDocument/2006/relationships/hyperlink" Target="https://myrepublica.nagariknetwork.com/news/sugar-mills-ignore-floor-price-set-by-government/" TargetMode="External"/><Relationship Id="rId2830" Type="http://schemas.openxmlformats.org/officeDocument/2006/relationships/hyperlink" Target="https://myrepublica.nagariknetwork.com/news/investors-cautious-ahead-of-monetary-policy-announcement/" TargetMode="External"/><Relationship Id="rId4588" Type="http://schemas.openxmlformats.org/officeDocument/2006/relationships/hyperlink" Target="https://myrepublica.nagariknetwork.com/news/airdc-conference-concludes-with-calls-for-lowering-insurance-cost/" TargetMode="External"/><Relationship Id="rId5639" Type="http://schemas.openxmlformats.org/officeDocument/2006/relationships/hyperlink" Target="https://thehimalayantimes.com/business/regulatory-body-forms-committee-to-study-covid-insurance-limitations/" TargetMode="External"/><Relationship Id="rId71" Type="http://schemas.openxmlformats.org/officeDocument/2006/relationships/hyperlink" Target="https://thehimalayantimes.com/business/share-investors-following-rumours-hardest-hit/" TargetMode="External"/><Relationship Id="rId802" Type="http://schemas.openxmlformats.org/officeDocument/2006/relationships/hyperlink" Target="https://risingnepaldaily.com/business/remittance-transfer-through-mobile-wallet" TargetMode="External"/><Relationship Id="rId3397" Type="http://schemas.openxmlformats.org/officeDocument/2006/relationships/hyperlink" Target="https://myrepublica.nagariknetwork.com/news/huge-profit-margin-of-telecom-companies-raises-oag-s-eyebrow/" TargetMode="External"/><Relationship Id="rId4795" Type="http://schemas.openxmlformats.org/officeDocument/2006/relationships/hyperlink" Target="https://myrepublica.nagariknetwork.com/news/vision-2020-program-making-impact-in-nepal/" TargetMode="External"/><Relationship Id="rId4448" Type="http://schemas.openxmlformats.org/officeDocument/2006/relationships/hyperlink" Target="https://myrepublica.nagariknetwork.com/news/reconstruction-pace-slow-in-urban-areas/" TargetMode="External"/><Relationship Id="rId4655" Type="http://schemas.openxmlformats.org/officeDocument/2006/relationships/hyperlink" Target="https://myrepublica.nagariknetwork.com/news/nepal-proposes-g2g-deal-with-qatar-for-sending-workers/" TargetMode="External"/><Relationship Id="rId4862" Type="http://schemas.openxmlformats.org/officeDocument/2006/relationships/hyperlink" Target="https://myrepublica.nagariknetwork.com/news/minister-for-finance-tries-to-assuage-growing-fears-over-tax-burden/" TargetMode="External"/><Relationship Id="rId5706" Type="http://schemas.openxmlformats.org/officeDocument/2006/relationships/hyperlink" Target="https://kathmandupost.com/money/2020/09/12/slump-in-demand-during-the-peak-season-has-the-nursery-industry-on-edge" TargetMode="External"/><Relationship Id="rId178" Type="http://schemas.openxmlformats.org/officeDocument/2006/relationships/hyperlink" Target="https://thehimalayantimes.com/business/department-of-tourism-calls-tender-for-hiking-trails-renovation/" TargetMode="External"/><Relationship Id="rId3257" Type="http://schemas.openxmlformats.org/officeDocument/2006/relationships/hyperlink" Target="https://myrepublica.nagariknetwork.com/news/expansion-of-network-definition-drives-up-deprived-sector-lending-of-bfis/" TargetMode="External"/><Relationship Id="rId3464" Type="http://schemas.openxmlformats.org/officeDocument/2006/relationships/hyperlink" Target="https://myrepublica.nagariknetwork.com/news/investment-summit-didn-t-coordinate-with-provinces-business-community-says/" TargetMode="External"/><Relationship Id="rId3671" Type="http://schemas.openxmlformats.org/officeDocument/2006/relationships/hyperlink" Target="https://myrepublica.nagariknetwork.com/news/dot-holds-back-budget-for-peak-profile-project-citing-weak-progress-and-lack-of-work-plan/" TargetMode="External"/><Relationship Id="rId4308" Type="http://schemas.openxmlformats.org/officeDocument/2006/relationships/hyperlink" Target="https://myrepublica.nagariknetwork.com/news/nac-seeks-govt-funds-to-cover-wide-body-operation-losses/" TargetMode="External"/><Relationship Id="rId4515" Type="http://schemas.openxmlformats.org/officeDocument/2006/relationships/hyperlink" Target="https://myrepublica.nagariknetwork.com/news/fate-of-dozens-of-contracts-handled-by-pappu-construction-uncertain/" TargetMode="External"/><Relationship Id="rId4722" Type="http://schemas.openxmlformats.org/officeDocument/2006/relationships/hyperlink" Target="https://myrepublica.nagariknetwork.com/news/govts-continue-to-neglect-ppmo/" TargetMode="External"/><Relationship Id="rId385" Type="http://schemas.openxmlformats.org/officeDocument/2006/relationships/hyperlink" Target="https://myrepublica.nagariknetwork.com/news/free-wifi-in-everest-base-camp-region/" TargetMode="External"/><Relationship Id="rId592" Type="http://schemas.openxmlformats.org/officeDocument/2006/relationships/hyperlink" Target="https://myrepublica.nagariknetwork.com/news/poultry-sector-hit-hard/" TargetMode="External"/><Relationship Id="rId2066" Type="http://schemas.openxmlformats.org/officeDocument/2006/relationships/hyperlink" Target="https://myrepublica.nagariknetwork.com/news/last-minute-flight-cancelations-distress-travelers/" TargetMode="External"/><Relationship Id="rId2273" Type="http://schemas.openxmlformats.org/officeDocument/2006/relationships/hyperlink" Target="https://myrepublica.nagariknetwork.com/news/damak-on-a-bridge-building-spree/" TargetMode="External"/><Relationship Id="rId2480" Type="http://schemas.openxmlformats.org/officeDocument/2006/relationships/hyperlink" Target="https://myrepublica.nagariknetwork.com/news/vegetable-and-rice-worth-rs-15-billion-imported/" TargetMode="External"/><Relationship Id="rId3117" Type="http://schemas.openxmlformats.org/officeDocument/2006/relationships/hyperlink" Target="https://myrepublica.nagariknetwork.com/news/nepse-ends-lower-following-broad-decline-1/" TargetMode="External"/><Relationship Id="rId3324" Type="http://schemas.openxmlformats.org/officeDocument/2006/relationships/hyperlink" Target="https://myrepublica.nagariknetwork.com/news/nepal-china-chamber-of-commerce-and-industry-signs-cooperation-deal-with-coda/" TargetMode="External"/><Relationship Id="rId3531" Type="http://schemas.openxmlformats.org/officeDocument/2006/relationships/hyperlink" Target="https://myrepublica.nagariknetwork.com/news/gandaki-province-spent-only-9-of-budget-in-8-months/" TargetMode="External"/><Relationship Id="rId245" Type="http://schemas.openxmlformats.org/officeDocument/2006/relationships/hyperlink" Target="https://myrepublica.nagariknetwork.com/news/govt-decides-to-resume-fifth-phase-of-repatriation-flight-makes-hotel-quarantine-and-pcr-test-mandatory-for-returnee-migrant-workers/" TargetMode="External"/><Relationship Id="rId452" Type="http://schemas.openxmlformats.org/officeDocument/2006/relationships/hyperlink" Target="https://myrepublica.nagariknetwork.com/news/chuhan-danda-airport-a-priority-not-because-it-is-pm-s-hometown-tourism-minister-bhattarai/" TargetMode="External"/><Relationship Id="rId1082" Type="http://schemas.openxmlformats.org/officeDocument/2006/relationships/hyperlink" Target="https://risingnepaldaily.com/business/gorkha-sells-oranges-worth-rs-340-million" TargetMode="External"/><Relationship Id="rId2133" Type="http://schemas.openxmlformats.org/officeDocument/2006/relationships/hyperlink" Target="https://myrepublica.nagariknetwork.com/news/nea-to-sign-performance-agreement-with-staffers-to-control-power-leakage/" TargetMode="External"/><Relationship Id="rId2340" Type="http://schemas.openxmlformats.org/officeDocument/2006/relationships/hyperlink" Target="https://myrepublica.nagariknetwork.com/news/clarion-call-to-produce-human-resources-to-match-the-market-demand/" TargetMode="External"/><Relationship Id="rId5289" Type="http://schemas.openxmlformats.org/officeDocument/2006/relationships/hyperlink" Target="https://myrepublica.nagariknetwork.com/news/grant-provided-for-reconstruction-should-be-spent-in-transparent-manner-fm-khatiwada/" TargetMode="External"/><Relationship Id="rId5496" Type="http://schemas.openxmlformats.org/officeDocument/2006/relationships/hyperlink" Target="https://myrepublica.nagariknetwork.com/news/chinese-apple-smuggling-starts-again-in-siraha/" TargetMode="External"/><Relationship Id="rId105" Type="http://schemas.openxmlformats.org/officeDocument/2006/relationships/hyperlink" Target="https://kathmandupost.com/money/2020/08/16/beauty-parlour-owners-fear-uncertain-future-as-strict-restrictions-are-reimposed" TargetMode="External"/><Relationship Id="rId312" Type="http://schemas.openxmlformats.org/officeDocument/2006/relationships/hyperlink" Target="https://myrepublica.nagariknetwork.com/news/supreme-court-issues-a-show-cause-order-on-govt-raising-excess-taxes-on-electric-vehicles/" TargetMode="External"/><Relationship Id="rId2200" Type="http://schemas.openxmlformats.org/officeDocument/2006/relationships/hyperlink" Target="https://myrepublica.nagariknetwork.com/news/fmtc-starts-selling-goats-for-dashain-at-concessional-price/" TargetMode="External"/><Relationship Id="rId4098" Type="http://schemas.openxmlformats.org/officeDocument/2006/relationships/hyperlink" Target="https://myrepublica.nagariknetwork.com/news/sri-lankan-envoy-underscores-common-viewpoint-for-tourism-promotion/" TargetMode="External"/><Relationship Id="rId5149" Type="http://schemas.openxmlformats.org/officeDocument/2006/relationships/hyperlink" Target="https://myrepublica.nagariknetwork.com/news/29-tons-of-coffee-exported-from-gulmi-palpa/" TargetMode="External"/><Relationship Id="rId5356" Type="http://schemas.openxmlformats.org/officeDocument/2006/relationships/hyperlink" Target="https://myrepublica.nagariknetwork.com/news/nepse-slips-into-red-again/" TargetMode="External"/><Relationship Id="rId5563" Type="http://schemas.openxmlformats.org/officeDocument/2006/relationships/hyperlink" Target="https://myrepublica.nagariknetwork.com/news/gva-growth-in-hotel-restaurant-sector-to-reach-9-77-percent-cbs/" TargetMode="External"/><Relationship Id="rId1899" Type="http://schemas.openxmlformats.org/officeDocument/2006/relationships/hyperlink" Target="https://myrepublica.nagariknetwork.com/news/debentures-draw-lukewarm-response/" TargetMode="External"/><Relationship Id="rId4165" Type="http://schemas.openxmlformats.org/officeDocument/2006/relationships/hyperlink" Target="https://myrepublica.nagariknetwork.com/news/government-s-lax-attitude-hurts-tourism-businesses-in-province-5/" TargetMode="External"/><Relationship Id="rId4372" Type="http://schemas.openxmlformats.org/officeDocument/2006/relationships/hyperlink" Target="https://myrepublica.nagariknetwork.com/news/vaidya-appointed-as-national-program-coordinator-for-visit-nepal-year-2020/" TargetMode="External"/><Relationship Id="rId5009" Type="http://schemas.openxmlformats.org/officeDocument/2006/relationships/hyperlink" Target="https://myrepublica.nagariknetwork.com/news/railborne-imports-through-dry-port-up-25-percent/" TargetMode="External"/><Relationship Id="rId5216" Type="http://schemas.openxmlformats.org/officeDocument/2006/relationships/hyperlink" Target="https://myrepublica.nagariknetwork.com/news/oil-prices-retreat-amid-opec-concerns-looming-china-duties/" TargetMode="External"/><Relationship Id="rId1759" Type="http://schemas.openxmlformats.org/officeDocument/2006/relationships/hyperlink" Target="https://risingnepaldaily.com/business/visit-nepal-year-2020-launched-in-seoul" TargetMode="External"/><Relationship Id="rId1966" Type="http://schemas.openxmlformats.org/officeDocument/2006/relationships/hyperlink" Target="https://myrepublica.nagariknetwork.com/news/two-day-energy-summit-kicks-off-in-capital/" TargetMode="External"/><Relationship Id="rId3181" Type="http://schemas.openxmlformats.org/officeDocument/2006/relationships/hyperlink" Target="https://myrepublica.nagariknetwork.com/news/china-urges-nepal-to-embrace-pragmatic-approach-on-digital-payments/" TargetMode="External"/><Relationship Id="rId4025" Type="http://schemas.openxmlformats.org/officeDocument/2006/relationships/hyperlink" Target="https://myrepublica.nagariknetwork.com/news/stocks-rally-on-interest-rate-optimism/" TargetMode="External"/><Relationship Id="rId5423" Type="http://schemas.openxmlformats.org/officeDocument/2006/relationships/hyperlink" Target="https://myrepublica.nagariknetwork.com/news/govt-ups-action-against-defaulting-contractors/" TargetMode="External"/><Relationship Id="rId5630" Type="http://schemas.openxmlformats.org/officeDocument/2006/relationships/hyperlink" Target="https://kathmandupost.com/money/2020/09/04/new-cyber-security-law-requires-firms-to-use-information-sharing-platform" TargetMode="External"/><Relationship Id="rId1619" Type="http://schemas.openxmlformats.org/officeDocument/2006/relationships/hyperlink" Target="https://myrepublica.nagariknetwork.com/news/nepal-economic-association-gets-new-executive-body-under-pyakuryal/" TargetMode="External"/><Relationship Id="rId1826" Type="http://schemas.openxmlformats.org/officeDocument/2006/relationships/hyperlink" Target="https://myrepublica.nagariknetwork.com/news/hotel-entrepreneurs-gather-in-surkhet-for-general-convention/" TargetMode="External"/><Relationship Id="rId4232" Type="http://schemas.openxmlformats.org/officeDocument/2006/relationships/hyperlink" Target="https://myrepublica.nagariknetwork.com/news/action-to-be-taken-if-any-irregularities-found-in-aircraft-purchase/" TargetMode="External"/><Relationship Id="rId3041" Type="http://schemas.openxmlformats.org/officeDocument/2006/relationships/hyperlink" Target="https://myrepublica.nagariknetwork.com/news/nepal-mauritius-sign-labor-pact/" TargetMode="External"/><Relationship Id="rId3998" Type="http://schemas.openxmlformats.org/officeDocument/2006/relationships/hyperlink" Target="https://myrepublica.nagariknetwork.com/news/64-local-units-yet-to-see-presence-of-commercial-bank/" TargetMode="External"/><Relationship Id="rId3858" Type="http://schemas.openxmlformats.org/officeDocument/2006/relationships/hyperlink" Target="https://myrepublica.nagariknetwork.com/news/two-million-tourists-by-2020-possible-tourism-minister-adhikari/" TargetMode="External"/><Relationship Id="rId4909" Type="http://schemas.openxmlformats.org/officeDocument/2006/relationships/hyperlink" Target="https://myrepublica.nagariknetwork.com/news/nepal-hosting-global-meet-of-hospitality-schools-in-2019/" TargetMode="External"/><Relationship Id="rId779" Type="http://schemas.openxmlformats.org/officeDocument/2006/relationships/hyperlink" Target="https://risingnepaldaily.com/business/gautam-buddha-airport-construction-deadline-extended-till-december-2020" TargetMode="External"/><Relationship Id="rId986" Type="http://schemas.openxmlformats.org/officeDocument/2006/relationships/hyperlink" Target="https://risingnepaldaily.com/business/fuel-tankers-trucks-loaded-with-food-grains-enter-nepal-freely" TargetMode="External"/><Relationship Id="rId2667" Type="http://schemas.openxmlformats.org/officeDocument/2006/relationships/hyperlink" Target="https://myrepublica.nagariknetwork.com/news/seminar-on-digital-transformation-held/" TargetMode="External"/><Relationship Id="rId3718" Type="http://schemas.openxmlformats.org/officeDocument/2006/relationships/hyperlink" Target="https://myrepublica.nagariknetwork.com/news/pm-opens-nepal-ship-office-to-link-with-indian-waterways/" TargetMode="External"/><Relationship Id="rId5073" Type="http://schemas.openxmlformats.org/officeDocument/2006/relationships/hyperlink" Target="https://myrepublica.nagariknetwork.com/news/budget-is-balanced-in-terms-of-federal-structure-minister-dr-khatiwada/" TargetMode="External"/><Relationship Id="rId5280" Type="http://schemas.openxmlformats.org/officeDocument/2006/relationships/hyperlink" Target="https://myrepublica.nagariknetwork.com/news/laws-could-be-amended-for-investment-in-productive-sectors/" TargetMode="External"/><Relationship Id="rId639" Type="http://schemas.openxmlformats.org/officeDocument/2006/relationships/hyperlink" Target="https://myrepublica.nagariknetwork.com/news/nrb-issues-nine-point-circular-for-business-continuity-of-bfis-during-lockdown-period/" TargetMode="External"/><Relationship Id="rId1269" Type="http://schemas.openxmlformats.org/officeDocument/2006/relationships/hyperlink" Target="https://myrepublica.nagariknetwork.com/news/locals-obstruct-construction-of-singati-lamosanghu-transmission-line/" TargetMode="External"/><Relationship Id="rId1476" Type="http://schemas.openxmlformats.org/officeDocument/2006/relationships/hyperlink" Target="https://myrepublica.nagariknetwork.com/news/government-to-conduct-sanitation-audit-at-10-major-airports/" TargetMode="External"/><Relationship Id="rId2874" Type="http://schemas.openxmlformats.org/officeDocument/2006/relationships/hyperlink" Target="https://myrepublica.nagariknetwork.com/news/tourist-information-center-opened-in-thamel/" TargetMode="External"/><Relationship Id="rId3925" Type="http://schemas.openxmlformats.org/officeDocument/2006/relationships/hyperlink" Target="https://myrepublica.nagariknetwork.com/news/21-companies-ipos-valued-at-rs-3-42-billion-in-the-pipeline/" TargetMode="External"/><Relationship Id="rId5140" Type="http://schemas.openxmlformats.org/officeDocument/2006/relationships/hyperlink" Target="https://myrepublica.nagariknetwork.com/news/nepse-recovers-slightly-after-two-days-of-loss/" TargetMode="External"/><Relationship Id="rId846" Type="http://schemas.openxmlformats.org/officeDocument/2006/relationships/hyperlink" Target="https://risingnepaldaily.com/business/61-per-cent-citizens-have-bank-account-in-nepal" TargetMode="External"/><Relationship Id="rId1129" Type="http://schemas.openxmlformats.org/officeDocument/2006/relationships/hyperlink" Target="https://risingnepaldaily.com/business/woman-entrepreneur-makes-huge-income-with-pig-farming" TargetMode="External"/><Relationship Id="rId1683" Type="http://schemas.openxmlformats.org/officeDocument/2006/relationships/hyperlink" Target="https://risingnepaldaily.com/business/13-companies-apply-for-feasibility-study-of-gas-plants" TargetMode="External"/><Relationship Id="rId1890" Type="http://schemas.openxmlformats.org/officeDocument/2006/relationships/hyperlink" Target="https://myrepublica.nagariknetwork.com/news/shreejana-rana-first-female-president-of-nicci/" TargetMode="External"/><Relationship Id="rId2527" Type="http://schemas.openxmlformats.org/officeDocument/2006/relationships/hyperlink" Target="https://myrepublica.nagariknetwork.com/news/sc-reschedules-ncell-tax-assessment-verdict-for-aug-22/" TargetMode="External"/><Relationship Id="rId2734" Type="http://schemas.openxmlformats.org/officeDocument/2006/relationships/hyperlink" Target="https://myrepublica.nagariknetwork.com/news/first-phase-of-petroleum-exploration-completes/" TargetMode="External"/><Relationship Id="rId2941" Type="http://schemas.openxmlformats.org/officeDocument/2006/relationships/hyperlink" Target="https://myrepublica.nagariknetwork.com/news/asian-stocks-lower-ahead-of-trump-xi-meeting-at-g-20-summit/" TargetMode="External"/><Relationship Id="rId5000" Type="http://schemas.openxmlformats.org/officeDocument/2006/relationships/hyperlink" Target="https://myrepublica.nagariknetwork.com/news/sanima-bank-introduces-online-loan-assessment/" TargetMode="External"/><Relationship Id="rId706" Type="http://schemas.openxmlformats.org/officeDocument/2006/relationships/hyperlink" Target="https://risingnepaldaily.com/business/fuel-consumption-drops-by-75-amid-prohibition-order" TargetMode="External"/><Relationship Id="rId913" Type="http://schemas.openxmlformats.org/officeDocument/2006/relationships/hyperlink" Target="https://risingnepaldaily.com/business/essential-product-industries-asked-to-resume-operation" TargetMode="External"/><Relationship Id="rId1336" Type="http://schemas.openxmlformats.org/officeDocument/2006/relationships/hyperlink" Target="https://myrepublica.nagariknetwork.com/news/price-of-petroleum-products-goes-down/" TargetMode="External"/><Relationship Id="rId1543" Type="http://schemas.openxmlformats.org/officeDocument/2006/relationships/hyperlink" Target="https://myrepublica.nagariknetwork.com/news/sebon-mulls-extending-daily-trading-hours/" TargetMode="External"/><Relationship Id="rId1750" Type="http://schemas.openxmlformats.org/officeDocument/2006/relationships/hyperlink" Target="https://risingnepaldaily.com/business/global-ime-bank-partners-with-bank-albilad-for-remittance-service" TargetMode="External"/><Relationship Id="rId2801" Type="http://schemas.openxmlformats.org/officeDocument/2006/relationships/hyperlink" Target="https://myrepublica.nagariknetwork.com/news/govt-allows-import-of-restricted-commodities-that-had-initiated-due-process/" TargetMode="External"/><Relationship Id="rId4699" Type="http://schemas.openxmlformats.org/officeDocument/2006/relationships/hyperlink" Target="https://myrepublica.nagariknetwork.com/news/nepse-closes-week-on-a-high/" TargetMode="External"/><Relationship Id="rId42" Type="http://schemas.openxmlformats.org/officeDocument/2006/relationships/hyperlink" Target="https://thehimalayantimes.com/business/gold-price-approximates-to-100k-silver-price-surges-too/" TargetMode="External"/><Relationship Id="rId1403" Type="http://schemas.openxmlformats.org/officeDocument/2006/relationships/hyperlink" Target="https://myrepublica.nagariknetwork.com/news/construction-of-dry-port-at-timure-faces-labor-shortage/" TargetMode="External"/><Relationship Id="rId1610" Type="http://schemas.openxmlformats.org/officeDocument/2006/relationships/hyperlink" Target="https://myrepublica.nagariknetwork.com/news/nepal-embassy-in-paris-organizes-program-to-promote-vny-2020/" TargetMode="External"/><Relationship Id="rId4559" Type="http://schemas.openxmlformats.org/officeDocument/2006/relationships/hyperlink" Target="https://myrepublica.nagariknetwork.com/news/nepse-extends-losing-streak/" TargetMode="External"/><Relationship Id="rId4766" Type="http://schemas.openxmlformats.org/officeDocument/2006/relationships/hyperlink" Target="https://myrepublica.nagariknetwork.com/news/imars-nepal-signs-anmol-kc-as-brand-ambassador/" TargetMode="External"/><Relationship Id="rId4973" Type="http://schemas.openxmlformats.org/officeDocument/2006/relationships/hyperlink" Target="https://myrepublica.nagariknetwork.com/news/internet-service-users-get-relief-from-13-tsc/" TargetMode="External"/><Relationship Id="rId3368" Type="http://schemas.openxmlformats.org/officeDocument/2006/relationships/hyperlink" Target="https://myrepublica.nagariknetwork.com/news/himalayan-travel-mart-to-be-held-in-kathmandu-in-june/" TargetMode="External"/><Relationship Id="rId3575" Type="http://schemas.openxmlformats.org/officeDocument/2006/relationships/hyperlink" Target="https://myrepublica.nagariknetwork.com/news/lawmakers-for-putting-agriculture-sector-in-negative-list-for-fdi/" TargetMode="External"/><Relationship Id="rId3782" Type="http://schemas.openxmlformats.org/officeDocument/2006/relationships/hyperlink" Target="https://myrepublica.nagariknetwork.com/news/local-units-told-not-to-levy-production-export-taxes/" TargetMode="External"/><Relationship Id="rId4419" Type="http://schemas.openxmlformats.org/officeDocument/2006/relationships/hyperlink" Target="https://myrepublica.nagariknetwork.com/news/japan-extends-grant-aid-for-implementation-of-rehabilitation-of-sindhuli-road/" TargetMode="External"/><Relationship Id="rId4626" Type="http://schemas.openxmlformats.org/officeDocument/2006/relationships/hyperlink" Target="https://myrepublica.nagariknetwork.com/news/city-express-starts-remittance-service-for-us-based-nepalis/" TargetMode="External"/><Relationship Id="rId4833" Type="http://schemas.openxmlformats.org/officeDocument/2006/relationships/hyperlink" Target="https://myrepublica.nagariknetwork.com/news/nepse-extends-losing-run/" TargetMode="External"/><Relationship Id="rId289" Type="http://schemas.openxmlformats.org/officeDocument/2006/relationships/hyperlink" Target="https://myrepublica.nagariknetwork.com/news/buddha-air-says-restricting-necessitated-people-from-travelling-is-violation-of-fundamental-rights-lowers-airfare-for-domestic-destinations/" TargetMode="External"/><Relationship Id="rId496" Type="http://schemas.openxmlformats.org/officeDocument/2006/relationships/hyperlink" Target="https://myrepublica.nagariknetwork.com/news/govt-planning-to-create-jobs-through-irrigation-projects/" TargetMode="External"/><Relationship Id="rId2177" Type="http://schemas.openxmlformats.org/officeDocument/2006/relationships/hyperlink" Target="https://myrepublica.nagariknetwork.com/news/transmission-line-affects-work-of-6-lane-road/" TargetMode="External"/><Relationship Id="rId2384" Type="http://schemas.openxmlformats.org/officeDocument/2006/relationships/hyperlink" Target="https://myrepublica.nagariknetwork.com/news/banks-on-high-alert-after-chinese-nationals-hacked-atm-systems-in-capital/" TargetMode="External"/><Relationship Id="rId2591" Type="http://schemas.openxmlformats.org/officeDocument/2006/relationships/hyperlink" Target="https://myrepublica.nagariknetwork.com/news/over-6-000-people-get-vat-pan-registered-in-two-months/" TargetMode="External"/><Relationship Id="rId3228" Type="http://schemas.openxmlformats.org/officeDocument/2006/relationships/hyperlink" Target="https://myrepublica.nagariknetwork.com/news/nepse-snaps-four-day-winning-run-1/" TargetMode="External"/><Relationship Id="rId3435" Type="http://schemas.openxmlformats.org/officeDocument/2006/relationships/hyperlink" Target="https://myrepublica.nagariknetwork.com/news/former-us-official-david-r-malpass-named-world-bank-president/" TargetMode="External"/><Relationship Id="rId3642" Type="http://schemas.openxmlformats.org/officeDocument/2006/relationships/hyperlink" Target="https://myrepublica.nagariknetwork.com/news/nepse-inches-lower-in-the-week-after-failed-recovery-attempt/" TargetMode="External"/><Relationship Id="rId149" Type="http://schemas.openxmlformats.org/officeDocument/2006/relationships/hyperlink" Target="https://kathmandupost.com/money/2020/08/26/coronavirus-slashes-foreign-exchange-earnings-from-tourism-by-19-percent" TargetMode="External"/><Relationship Id="rId356" Type="http://schemas.openxmlformats.org/officeDocument/2006/relationships/hyperlink" Target="https://myrepublica.nagariknetwork.com/news/tourism-entrepreneurs-demand-govt-resume-passenger-flights/" TargetMode="External"/><Relationship Id="rId563" Type="http://schemas.openxmlformats.org/officeDocument/2006/relationships/hyperlink" Target="https://myrepublica.nagariknetwork.com/news/lack-of-workers-and-construction-materials-affect-work-at-chilime-trishuli/" TargetMode="External"/><Relationship Id="rId770" Type="http://schemas.openxmlformats.org/officeDocument/2006/relationships/hyperlink" Target="https://risingnepaldaily.com/business/farmers-encouraged-for-commercial-fruit-farming" TargetMode="External"/><Relationship Id="rId1193" Type="http://schemas.openxmlformats.org/officeDocument/2006/relationships/hyperlink" Target="https://myrepublica.nagariknetwork.com/news/birendranagar-to-produce-organic-fertilizer-bio-gas-from-garbage/" TargetMode="External"/><Relationship Id="rId2037" Type="http://schemas.openxmlformats.org/officeDocument/2006/relationships/hyperlink" Target="https://myrepublica.nagariknetwork.com/news/construction-of-bridges-bring-respite-to-the-locals-in-province-5/" TargetMode="External"/><Relationship Id="rId2244" Type="http://schemas.openxmlformats.org/officeDocument/2006/relationships/hyperlink" Target="https://myrepublica.nagariknetwork.com/news/promotional-campaign-begins-at-end-of-year/" TargetMode="External"/><Relationship Id="rId2451" Type="http://schemas.openxmlformats.org/officeDocument/2006/relationships/hyperlink" Target="https://myrepublica.nagariknetwork.com/news/employers-need-not-be-stingy-to-embrace-social-security-scheme-minister-bista/" TargetMode="External"/><Relationship Id="rId4900" Type="http://schemas.openxmlformats.org/officeDocument/2006/relationships/hyperlink" Target="https://myrepublica.nagariknetwork.com/news/sugarcane-farmers-criticize-government-for-slashing-cane-prices/" TargetMode="External"/><Relationship Id="rId216" Type="http://schemas.openxmlformats.org/officeDocument/2006/relationships/hyperlink" Target="https://myrepublica.nagariknetwork.com/news/korean-tourism-organization-promotes-korean-destinations-for-nepali-travelers/" TargetMode="External"/><Relationship Id="rId423" Type="http://schemas.openxmlformats.org/officeDocument/2006/relationships/hyperlink" Target="https://myrepublica.nagariknetwork.com/news/thamel-on-the-brink-of-total-collapse/" TargetMode="External"/><Relationship Id="rId1053" Type="http://schemas.openxmlformats.org/officeDocument/2006/relationships/hyperlink" Target="https://risingnepaldaily.com/business/gold-price-soars-up-to-set-a-new-record" TargetMode="External"/><Relationship Id="rId1260" Type="http://schemas.openxmlformats.org/officeDocument/2006/relationships/hyperlink" Target="https://myrepublica.nagariknetwork.com/news/govt-directs-bodies-under-moctca-to-make-prompt-preparations-to-prevent-coronavirus/" TargetMode="External"/><Relationship Id="rId2104" Type="http://schemas.openxmlformats.org/officeDocument/2006/relationships/hyperlink" Target="https://myrepublica.nagariknetwork.com/news/photography-exhibition-aims-to-promote-nepal-s-tourism-in-china-with-photos/" TargetMode="External"/><Relationship Id="rId3502" Type="http://schemas.openxmlformats.org/officeDocument/2006/relationships/hyperlink" Target="https://myrepublica.nagariknetwork.com/news/citizens-bank-international-appoints-ganesh-pokharel-ceo/" TargetMode="External"/><Relationship Id="rId630" Type="http://schemas.openxmlformats.org/officeDocument/2006/relationships/hyperlink" Target="https://myrepublica.nagariknetwork.com/news/govt-slow-to-protect-poor-counter-economic-impact-of-covid-19/" TargetMode="External"/><Relationship Id="rId2311" Type="http://schemas.openxmlformats.org/officeDocument/2006/relationships/hyperlink" Target="https://myrepublica.nagariknetwork.com/news/mofa-lobbying-for-full-exemption-of-tax-on-foreign-allowance/" TargetMode="External"/><Relationship Id="rId4069" Type="http://schemas.openxmlformats.org/officeDocument/2006/relationships/hyperlink" Target="https://myrepublica.nagariknetwork.com/news/hubei-province-of-china-willing-to-invest-in-nepal/" TargetMode="External"/><Relationship Id="rId5467" Type="http://schemas.openxmlformats.org/officeDocument/2006/relationships/hyperlink" Target="https://myrepublica.nagariknetwork.com/news/commercial-banks-unlikely-to-reach-all-local-units-by-fiscal-year-end/" TargetMode="External"/><Relationship Id="rId5674" Type="http://schemas.openxmlformats.org/officeDocument/2006/relationships/hyperlink" Target="https://kathmandupost.com/money/2020/09/09/government-panel-tells-investment-board-to-confirm-investment-decision-on-nijgadh-airport" TargetMode="External"/><Relationship Id="rId1120" Type="http://schemas.openxmlformats.org/officeDocument/2006/relationships/hyperlink" Target="https://risingnepaldaily.com/business/seismic-survey-under-petroleum-exploration-begins" TargetMode="External"/><Relationship Id="rId4276" Type="http://schemas.openxmlformats.org/officeDocument/2006/relationships/hyperlink" Target="https://myrepublica.nagariknetwork.com/news/plan-envisions-developing-nawalpur-as-model-district/" TargetMode="External"/><Relationship Id="rId4483" Type="http://schemas.openxmlformats.org/officeDocument/2006/relationships/hyperlink" Target="https://myrepublica.nagariknetwork.com/news/freight-train-arrives-in-janakpur-from-india/" TargetMode="External"/><Relationship Id="rId4690" Type="http://schemas.openxmlformats.org/officeDocument/2006/relationships/hyperlink" Target="https://myrepublica.nagariknetwork.com/news/nepse-climbs-for-three-straight-weeks/" TargetMode="External"/><Relationship Id="rId5327" Type="http://schemas.openxmlformats.org/officeDocument/2006/relationships/hyperlink" Target="https://myrepublica.nagariknetwork.com/news/government-restores-practice-of-3-year-expenditure-plans/" TargetMode="External"/><Relationship Id="rId5534" Type="http://schemas.openxmlformats.org/officeDocument/2006/relationships/hyperlink" Target="https://myrepublica.nagariknetwork.com/news/mega-bank-inaugurates-two-new-branch-offices/" TargetMode="External"/><Relationship Id="rId5741" Type="http://schemas.openxmlformats.org/officeDocument/2006/relationships/hyperlink" Target="https://myrepublica.nagariknetwork.com/news/ghising-says-nea-faces-massive-managerial-challenges/" TargetMode="External"/><Relationship Id="rId1937" Type="http://schemas.openxmlformats.org/officeDocument/2006/relationships/hyperlink" Target="https://myrepublica.nagariknetwork.com/news/investigation-by-panel-formed-to-study-misuse-of-social-security-allowance-in-final-stage/" TargetMode="External"/><Relationship Id="rId3085" Type="http://schemas.openxmlformats.org/officeDocument/2006/relationships/hyperlink" Target="https://myrepublica.nagariknetwork.com/news/four-eastern-districts-reeling-under-fuel-shortage/" TargetMode="External"/><Relationship Id="rId3292" Type="http://schemas.openxmlformats.org/officeDocument/2006/relationships/hyperlink" Target="https://myrepublica.nagariknetwork.com/news/melamchi-board-for-pressing-on-through-special-decision-but-magar-undecided/" TargetMode="External"/><Relationship Id="rId4136" Type="http://schemas.openxmlformats.org/officeDocument/2006/relationships/hyperlink" Target="https://myrepublica.nagariknetwork.com/news/prez-bhandari-stresses-on-early-completion-of-gbia/" TargetMode="External"/><Relationship Id="rId4343" Type="http://schemas.openxmlformats.org/officeDocument/2006/relationships/hyperlink" Target="https://myrepublica.nagariknetwork.com/news/raxaual-amlekhgunj-petro-pipeline-project-produces-50-percent-progress/" TargetMode="External"/><Relationship Id="rId4550" Type="http://schemas.openxmlformats.org/officeDocument/2006/relationships/hyperlink" Target="https://myrepublica.nagariknetwork.com/news/fcan-makes-yet-another-bid-to-protect-pappu-construction/" TargetMode="External"/><Relationship Id="rId5601" Type="http://schemas.openxmlformats.org/officeDocument/2006/relationships/hyperlink" Target="https://myrepublica.nagariknetwork.com/news/malaysian-jet-skids-off-tia-runway/" TargetMode="External"/><Relationship Id="rId3152" Type="http://schemas.openxmlformats.org/officeDocument/2006/relationships/hyperlink" Target="https://myrepublica.nagariknetwork.com/news/farmers-elated-as-govt-tightens-livestock-imports/" TargetMode="External"/><Relationship Id="rId4203" Type="http://schemas.openxmlformats.org/officeDocument/2006/relationships/hyperlink" Target="https://myrepublica.nagariknetwork.com/news/business-pressure-from-board-could-prompt-excessive-risk-taking-bankers/" TargetMode="External"/><Relationship Id="rId4410" Type="http://schemas.openxmlformats.org/officeDocument/2006/relationships/hyperlink" Target="https://myrepublica.nagariknetwork.com/news/govt-collects-rs-37-million-in-expedition-royalties/" TargetMode="External"/><Relationship Id="rId280" Type="http://schemas.openxmlformats.org/officeDocument/2006/relationships/hyperlink" Target="https://myrepublica.nagariknetwork.com/news/market-extends-gains-with-heavy-trading-volume/" TargetMode="External"/><Relationship Id="rId3012" Type="http://schemas.openxmlformats.org/officeDocument/2006/relationships/hyperlink" Target="https://myrepublica.nagariknetwork.com/news/national-prosperity-without-modernized-agro-sector-impossible/" TargetMode="External"/><Relationship Id="rId140" Type="http://schemas.openxmlformats.org/officeDocument/2006/relationships/hyperlink" Target="https://thehimalayantimes.com/business/smes-farmers-benefit-from-over-500m-in-covid-19-support-in-asia-pacific-region/" TargetMode="External"/><Relationship Id="rId3969" Type="http://schemas.openxmlformats.org/officeDocument/2006/relationships/hyperlink" Target="https://myrepublica.nagariknetwork.com/news/farmers-sugar-mills-continue-bickering-over-sugarcane-price/" TargetMode="External"/><Relationship Id="rId5184" Type="http://schemas.openxmlformats.org/officeDocument/2006/relationships/hyperlink" Target="https://myrepublica.nagariknetwork.com/news/nepal-exports-pashmina-products-to-47-countries/" TargetMode="External"/><Relationship Id="rId5391" Type="http://schemas.openxmlformats.org/officeDocument/2006/relationships/hyperlink" Target="https://myrepublica.nagariknetwork.com/news/dairy-cooperatives-cut-milk-purchases-in-five-districts/" TargetMode="External"/><Relationship Id="rId6" Type="http://schemas.openxmlformats.org/officeDocument/2006/relationships/hyperlink" Target="https://kathmandupost.com/money/2020/08/02/over-70-000-youth-entrepreneurs-to-benefit-from-reduced-interest-rate-on-loans" TargetMode="External"/><Relationship Id="rId2778" Type="http://schemas.openxmlformats.org/officeDocument/2006/relationships/hyperlink" Target="https://myrepublica.nagariknetwork.com/news/who-too-much-sugar-in-baby-foods-on-market/" TargetMode="External"/><Relationship Id="rId2985" Type="http://schemas.openxmlformats.org/officeDocument/2006/relationships/hyperlink" Target="https://myrepublica.nagariknetwork.com/news/encouraging-investment-in-small-industries-in-banke/" TargetMode="External"/><Relationship Id="rId3829" Type="http://schemas.openxmlformats.org/officeDocument/2006/relationships/hyperlink" Target="https://myrepublica.nagariknetwork.com/news/social-security-scheme-625-employer-companies-enlisted-in-fund/" TargetMode="External"/><Relationship Id="rId5044" Type="http://schemas.openxmlformats.org/officeDocument/2006/relationships/hyperlink" Target="https://myrepublica.nagariknetwork.com/news/consumers-committee-surprises-everyone-returns-surplus-money/" TargetMode="External"/><Relationship Id="rId957" Type="http://schemas.openxmlformats.org/officeDocument/2006/relationships/hyperlink" Target="https://risingnepaldaily.com/business/noc-slashes-price-of-petroleum-products-by-10-percent" TargetMode="External"/><Relationship Id="rId1587" Type="http://schemas.openxmlformats.org/officeDocument/2006/relationships/hyperlink" Target="https://myrepublica.nagariknetwork.com/news/nepse-turns-green-after-wednesday-s-retracement/" TargetMode="External"/><Relationship Id="rId1794" Type="http://schemas.openxmlformats.org/officeDocument/2006/relationships/hyperlink" Target="https://risingnepaldaily.com/business/bop-current-account-deficits-go-up" TargetMode="External"/><Relationship Id="rId2638" Type="http://schemas.openxmlformats.org/officeDocument/2006/relationships/hyperlink" Target="https://myrepublica.nagariknetwork.com/news/nac-calls-bids-from-consultants-to-conduct-dda/" TargetMode="External"/><Relationship Id="rId2845" Type="http://schemas.openxmlformats.org/officeDocument/2006/relationships/hyperlink" Target="https://myrepublica.nagariknetwork.com/news/gm-ford-quarterly-china-sales-slide-again-amid-economy-woes/" TargetMode="External"/><Relationship Id="rId5251" Type="http://schemas.openxmlformats.org/officeDocument/2006/relationships/hyperlink" Target="https://myrepublica.nagariknetwork.com/news/retailers-see-sugar-price-going-down-1/" TargetMode="External"/><Relationship Id="rId86" Type="http://schemas.openxmlformats.org/officeDocument/2006/relationships/hyperlink" Target="https://thehimalayantimes.com/business/cases-of-coronavirus-rising-among-bank-staff/" TargetMode="External"/><Relationship Id="rId817" Type="http://schemas.openxmlformats.org/officeDocument/2006/relationships/hyperlink" Target="https://risingnepaldaily.com/business/farmers-face-shortage-of-fertilisers-in-the-beginning-of-paddy-season" TargetMode="External"/><Relationship Id="rId1447" Type="http://schemas.openxmlformats.org/officeDocument/2006/relationships/hyperlink" Target="https://myrepublica.nagariknetwork.com/news/chicken-price-rises-to-rs-360-per-kg/" TargetMode="External"/><Relationship Id="rId1654" Type="http://schemas.openxmlformats.org/officeDocument/2006/relationships/hyperlink" Target="https://myrepublica.nagariknetwork.com/news/efforts-on-to-operate-nepal-australia-direct-flight/" TargetMode="External"/><Relationship Id="rId1861" Type="http://schemas.openxmlformats.org/officeDocument/2006/relationships/hyperlink" Target="https://myrepublica.nagariknetwork.com/news/regional-market-must-for-power-trade-ghising/" TargetMode="External"/><Relationship Id="rId2705" Type="http://schemas.openxmlformats.org/officeDocument/2006/relationships/hyperlink" Target="https://myrepublica.nagariknetwork.com/news/compensation-distributed-to-families-of-affected-migrant-workers/" TargetMode="External"/><Relationship Id="rId2912" Type="http://schemas.openxmlformats.org/officeDocument/2006/relationships/hyperlink" Target="https://myrepublica.nagariknetwork.com/news/trade-deficit-balloons-tors-1-212-billion-in-eleven-months/" TargetMode="External"/><Relationship Id="rId4060" Type="http://schemas.openxmlformats.org/officeDocument/2006/relationships/hyperlink" Target="https://myrepublica.nagariknetwork.com/news/nepse-suffers-double-digit-fall-3/" TargetMode="External"/><Relationship Id="rId5111" Type="http://schemas.openxmlformats.org/officeDocument/2006/relationships/hyperlink" Target="https://myrepublica.nagariknetwork.com/news/nepse-index-slightly-up-today/" TargetMode="External"/><Relationship Id="rId1307" Type="http://schemas.openxmlformats.org/officeDocument/2006/relationships/hyperlink" Target="https://myrepublica.nagariknetwork.com/news/bheri-babai-diversion-multipurpose-project-completes-40-work/" TargetMode="External"/><Relationship Id="rId1514" Type="http://schemas.openxmlformats.org/officeDocument/2006/relationships/hyperlink" Target="https://myrepublica.nagariknetwork.com/news/kumari-bank-to-acquire-deva-bikas-bank/" TargetMode="External"/><Relationship Id="rId1721" Type="http://schemas.openxmlformats.org/officeDocument/2006/relationships/hyperlink" Target="https://risingnepaldaily.com/business/pm-inaugurates-upper-trishuli-3-a-hydroelectricity-project" TargetMode="External"/><Relationship Id="rId4877" Type="http://schemas.openxmlformats.org/officeDocument/2006/relationships/hyperlink" Target="https://myrepublica.nagariknetwork.com/news/nea-s-net-income-projected-to-cross-one-billion/" TargetMode="External"/><Relationship Id="rId13" Type="http://schemas.openxmlformats.org/officeDocument/2006/relationships/hyperlink" Target="https://kathmandupost.com/money/2020/07/27/tea-growers-set-to-reap-virus-bonanza-as-prices-soar-amid-lower-production" TargetMode="External"/><Relationship Id="rId3479" Type="http://schemas.openxmlformats.org/officeDocument/2006/relationships/hyperlink" Target="https://myrepublica.nagariknetwork.com/news/development-agenda-foreign-investment-enjoy-national-consensus-in-nepal-pm-oli-full-text-of-prime-minister-s-speech/" TargetMode="External"/><Relationship Id="rId3686" Type="http://schemas.openxmlformats.org/officeDocument/2006/relationships/hyperlink" Target="https://myrepublica.nagariknetwork.com/news/oil-prices-fall-as-u-s-crude-output-hits-record-12-million-bpd/" TargetMode="External"/><Relationship Id="rId2288" Type="http://schemas.openxmlformats.org/officeDocument/2006/relationships/hyperlink" Target="https://myrepublica.nagariknetwork.com/news/minister-khatiwada-calls-for-collective-effort-for-promoting-women-leadership/" TargetMode="External"/><Relationship Id="rId2495" Type="http://schemas.openxmlformats.org/officeDocument/2006/relationships/hyperlink" Target="https://myrepublica.nagariknetwork.com/news/stem-training-at-kanjirowa/" TargetMode="External"/><Relationship Id="rId3339" Type="http://schemas.openxmlformats.org/officeDocument/2006/relationships/hyperlink" Target="https://myrepublica.nagariknetwork.com/news/xi-says-more-nations-joining-belt-and-road-64bn-in-deals/" TargetMode="External"/><Relationship Id="rId3893" Type="http://schemas.openxmlformats.org/officeDocument/2006/relationships/hyperlink" Target="https://myrepublica.nagariknetwork.com/news/sumargi-among-55-nepalis-with-swiss-accounts/" TargetMode="External"/><Relationship Id="rId4737" Type="http://schemas.openxmlformats.org/officeDocument/2006/relationships/hyperlink" Target="https://myrepublica.nagariknetwork.com/news/goods-for-teej-remain-stuck-in-kerung-due-to-lack-of-containers/" TargetMode="External"/><Relationship Id="rId4944" Type="http://schemas.openxmlformats.org/officeDocument/2006/relationships/hyperlink" Target="https://myrepublica.nagariknetwork.com/news/baw-opens-new-outlet-in-kalimati/" TargetMode="External"/><Relationship Id="rId467" Type="http://schemas.openxmlformats.org/officeDocument/2006/relationships/hyperlink" Target="https://myrepublica.nagariknetwork.com/news/in-pics-with-govt-easing-lockdown-people-gradually-resuming-their-businesses/" TargetMode="External"/><Relationship Id="rId1097" Type="http://schemas.openxmlformats.org/officeDocument/2006/relationships/hyperlink" Target="https://risingnepaldaily.com/business/han-asks-tourists-not-to-panic-saying-nepal-is-safe-from-coronavirus" TargetMode="External"/><Relationship Id="rId2148" Type="http://schemas.openxmlformats.org/officeDocument/2006/relationships/hyperlink" Target="https://myrepublica.nagariknetwork.com/news/food-management-not-famine-challenge-for-nepal-minister/" TargetMode="External"/><Relationship Id="rId3546" Type="http://schemas.openxmlformats.org/officeDocument/2006/relationships/hyperlink" Target="https://myrepublica.nagariknetwork.com/news/social-security-program-will-be-placed-under-single-umbrella-finance-minister/" TargetMode="External"/><Relationship Id="rId3753" Type="http://schemas.openxmlformats.org/officeDocument/2006/relationships/hyperlink" Target="https://myrepublica.nagariknetwork.com/news/valentine-s-day-offer-on-mahindra-two-wheelers/" TargetMode="External"/><Relationship Id="rId3960" Type="http://schemas.openxmlformats.org/officeDocument/2006/relationships/hyperlink" Target="https://myrepublica.nagariknetwork.com/news/pm-to-address-world-economic-forum/" TargetMode="External"/><Relationship Id="rId4804" Type="http://schemas.openxmlformats.org/officeDocument/2006/relationships/hyperlink" Target="https://myrepublica.nagariknetwork.com/news/nepse-snaps-six-day-losing-streak-1/" TargetMode="External"/><Relationship Id="rId674" Type="http://schemas.openxmlformats.org/officeDocument/2006/relationships/hyperlink" Target="https://myrepublica.nagariknetwork.com/news/govt-stops-import-of-edibles-from-eight-countries/" TargetMode="External"/><Relationship Id="rId881" Type="http://schemas.openxmlformats.org/officeDocument/2006/relationships/hyperlink" Target="https://risingnepaldaily.com/business/farmers-in-kathmandu-valley-fringe-busy-in-farm-activities-amidst-lockdown" TargetMode="External"/><Relationship Id="rId2355" Type="http://schemas.openxmlformats.org/officeDocument/2006/relationships/hyperlink" Target="https://myrepublica.nagariknetwork.com/news/minister-aryal-urges-for-investment-on-productive-sectors/" TargetMode="External"/><Relationship Id="rId2562" Type="http://schemas.openxmlformats.org/officeDocument/2006/relationships/hyperlink" Target="https://myrepublica.nagariknetwork.com/news/doi-s-reluctance-affects-bheri-babai-diversion-project/" TargetMode="External"/><Relationship Id="rId3406" Type="http://schemas.openxmlformats.org/officeDocument/2006/relationships/hyperlink" Target="https://myrepublica.nagariknetwork.com/news/nrb-simplifies-bank-account-opening-process-to-support-financial-inclusion-campaign/" TargetMode="External"/><Relationship Id="rId3613" Type="http://schemas.openxmlformats.org/officeDocument/2006/relationships/hyperlink" Target="https://myrepublica.nagariknetwork.com/news/gandaki-province-to-build-it-park-in-pokhara/" TargetMode="External"/><Relationship Id="rId3820" Type="http://schemas.openxmlformats.org/officeDocument/2006/relationships/hyperlink" Target="https://myrepublica.nagariknetwork.com/news/enroll-migrant-workers-in-provident-fund-social-security-schemes-govt-told/" TargetMode="External"/><Relationship Id="rId327" Type="http://schemas.openxmlformats.org/officeDocument/2006/relationships/hyperlink" Target="https://myrepublica.nagariknetwork.com/news/rain-damages-crops-in-chitwan-vegetable-prices-soar/" TargetMode="External"/><Relationship Id="rId534" Type="http://schemas.openxmlformats.org/officeDocument/2006/relationships/hyperlink" Target="https://myrepublica.nagariknetwork.com/news/how-prepared-and-equipped-is-nepal-to-bring-migrant-workers-back-home/" TargetMode="External"/><Relationship Id="rId741" Type="http://schemas.openxmlformats.org/officeDocument/2006/relationships/hyperlink" Target="https://risingnepaldaily.com/business/rafting-begins-in-jumlas-tila-river" TargetMode="External"/><Relationship Id="rId1164" Type="http://schemas.openxmlformats.org/officeDocument/2006/relationships/hyperlink" Target="https://risingnepaldaily.com/business/na-meet-discusses-revenue-leakage-first-amendment-bill-2075bs" TargetMode="External"/><Relationship Id="rId1371" Type="http://schemas.openxmlformats.org/officeDocument/2006/relationships/hyperlink" Target="https://myrepublica.nagariknetwork.com/news/myagdi-goat-farmer-earning-rs-2-million-annually/" TargetMode="External"/><Relationship Id="rId2008" Type="http://schemas.openxmlformats.org/officeDocument/2006/relationships/hyperlink" Target="https://myrepublica.nagariknetwork.com/news/japan-to-help-nepal-in-agri-research/" TargetMode="External"/><Relationship Id="rId2215" Type="http://schemas.openxmlformats.org/officeDocument/2006/relationships/hyperlink" Target="https://myrepublica.nagariknetwork.com/news/visit-nepal-2020-collaborates-with-seep-challenge-fund/" TargetMode="External"/><Relationship Id="rId2422" Type="http://schemas.openxmlformats.org/officeDocument/2006/relationships/hyperlink" Target="https://myrepublica.nagariknetwork.com/news/sanjen-power-project-conducts-breakthrough-of-pilot-hole/" TargetMode="External"/><Relationship Id="rId5578" Type="http://schemas.openxmlformats.org/officeDocument/2006/relationships/hyperlink" Target="https://myrepublica.nagariknetwork.com/news/end-of-transport-syndicate-can-bring-down-price-of-daily-consumables/" TargetMode="External"/><Relationship Id="rId601" Type="http://schemas.openxmlformats.org/officeDocument/2006/relationships/hyperlink" Target="https://myrepublica.nagariknetwork.com/news/780-foreigners-repatriated-in-a-single-day/" TargetMode="External"/><Relationship Id="rId1024" Type="http://schemas.openxmlformats.org/officeDocument/2006/relationships/hyperlink" Target="https://risingnepaldaily.com/business/covid-19-fallout-sauraha-hotels-start-cutting-down-staff" TargetMode="External"/><Relationship Id="rId1231" Type="http://schemas.openxmlformats.org/officeDocument/2006/relationships/hyperlink" Target="https://myrepublica.nagariknetwork.com/news/construction-of-kuine-bridge-gains-momentum/" TargetMode="External"/><Relationship Id="rId4387" Type="http://schemas.openxmlformats.org/officeDocument/2006/relationships/hyperlink" Target="https://myrepublica.nagariknetwork.com/news/tourism-minister-assures-gbia-runway-will-be-ready-in-6-months/" TargetMode="External"/><Relationship Id="rId4594" Type="http://schemas.openxmlformats.org/officeDocument/2006/relationships/hyperlink" Target="https://myrepublica.nagariknetwork.com/news/insurance-solutions-underlined-for-disaster-protection/" TargetMode="External"/><Relationship Id="rId5438" Type="http://schemas.openxmlformats.org/officeDocument/2006/relationships/hyperlink" Target="https://myrepublica.nagariknetwork.com/news/tia-must-operate-for-21-hours-a-day-from-may-21-minister-adhikari/" TargetMode="External"/><Relationship Id="rId5645" Type="http://schemas.openxmlformats.org/officeDocument/2006/relationships/hyperlink" Target="https://risingnepaldaily.com/business/sugar-mill-in-sarlahi-yet-to-clear-its-dues-worth-rs-240-million-to-farmers" TargetMode="External"/><Relationship Id="rId3196" Type="http://schemas.openxmlformats.org/officeDocument/2006/relationships/hyperlink" Target="https://myrepublica.nagariknetwork.com/news/nepse-climbs-as-energy-stocks-rally/" TargetMode="External"/><Relationship Id="rId4247" Type="http://schemas.openxmlformats.org/officeDocument/2006/relationships/hyperlink" Target="https://myrepublica.nagariknetwork.com/news/contributory-social-security-scheme-to-cover-private-sector/" TargetMode="External"/><Relationship Id="rId4454" Type="http://schemas.openxmlformats.org/officeDocument/2006/relationships/hyperlink" Target="https://myrepublica.nagariknetwork.com/news/flight-to-sanfebagar-resumes-after-13-years/" TargetMode="External"/><Relationship Id="rId4661" Type="http://schemas.openxmlformats.org/officeDocument/2006/relationships/hyperlink" Target="https://myrepublica.nagariknetwork.com/news/rupee-falls-to-record-low-of-117-07-against-dollar/" TargetMode="External"/><Relationship Id="rId5505" Type="http://schemas.openxmlformats.org/officeDocument/2006/relationships/hyperlink" Target="https://myrepublica.nagariknetwork.com/news/govt-stands-bold-against-public-transport-cartel/" TargetMode="External"/><Relationship Id="rId3056" Type="http://schemas.openxmlformats.org/officeDocument/2006/relationships/hyperlink" Target="https://myrepublica.nagariknetwork.com/news/construction-of-14-bridges-yet-to-begin/" TargetMode="External"/><Relationship Id="rId3263" Type="http://schemas.openxmlformats.org/officeDocument/2006/relationships/hyperlink" Target="https://myrepublica.nagariknetwork.com/news/29-years-and-running-story-of-a-trekker/" TargetMode="External"/><Relationship Id="rId3470" Type="http://schemas.openxmlformats.org/officeDocument/2006/relationships/hyperlink" Target="https://myrepublica.nagariknetwork.com/news/dprs-of-railways-linking-india-china-to-be-completed-within-one-year-mahaseth/" TargetMode="External"/><Relationship Id="rId4107" Type="http://schemas.openxmlformats.org/officeDocument/2006/relationships/hyperlink" Target="https://myrepublica.nagariknetwork.com/news/govt-investing-rs-160-million-to-promote-fruits-lime-farming/" TargetMode="External"/><Relationship Id="rId4314" Type="http://schemas.openxmlformats.org/officeDocument/2006/relationships/hyperlink" Target="https://myrepublica.nagariknetwork.com/news/colombo-process-meeting-tomorrow/" TargetMode="External"/><Relationship Id="rId5712" Type="http://schemas.openxmlformats.org/officeDocument/2006/relationships/hyperlink" Target="https://myrepublica.nagariknetwork.com/news/146-nepali-migrant-workers-repatriated-via-charter-flights/" TargetMode="External"/><Relationship Id="rId184" Type="http://schemas.openxmlformats.org/officeDocument/2006/relationships/hyperlink" Target="https://thehimalayantimes.com/business/480-nepalis-return-from-malaysia/" TargetMode="External"/><Relationship Id="rId391" Type="http://schemas.openxmlformats.org/officeDocument/2006/relationships/hyperlink" Target="https://myrepublica.nagariknetwork.com/news/daily-commentary-nepse-ends-in-green-after-thursday-s-rout/" TargetMode="External"/><Relationship Id="rId1908" Type="http://schemas.openxmlformats.org/officeDocument/2006/relationships/hyperlink" Target="https://myrepublica.nagariknetwork.com/news/bajhang-airport-blacktopping-behind-schedule/" TargetMode="External"/><Relationship Id="rId2072" Type="http://schemas.openxmlformats.org/officeDocument/2006/relationships/hyperlink" Target="https://myrepublica.nagariknetwork.com/news/nea-moves-to-lower-premium-tariff-for-commercial-users/" TargetMode="External"/><Relationship Id="rId3123" Type="http://schemas.openxmlformats.org/officeDocument/2006/relationships/hyperlink" Target="https://myrepublica.nagariknetwork.com/news/150-people-in-gulmi-get-jobs-under-prime-minister-employment-program/" TargetMode="External"/><Relationship Id="rId4521" Type="http://schemas.openxmlformats.org/officeDocument/2006/relationships/hyperlink" Target="https://myrepublica.nagariknetwork.com/news/lg-brings-festive-offer/" TargetMode="External"/><Relationship Id="rId251" Type="http://schemas.openxmlformats.org/officeDocument/2006/relationships/hyperlink" Target="https://myrepublica.nagariknetwork.com/news/daily-commentary-stocks-ends-in-green-for-second-straight-day/" TargetMode="External"/><Relationship Id="rId3330" Type="http://schemas.openxmlformats.org/officeDocument/2006/relationships/hyperlink" Target="https://myrepublica.nagariknetwork.com/news/yeti-airlines-adds-new-atr-aircraft-in-its-fleet/" TargetMode="External"/><Relationship Id="rId5088" Type="http://schemas.openxmlformats.org/officeDocument/2006/relationships/hyperlink" Target="https://myrepublica.nagariknetwork.com/news/share-market-closes-with-39-88-points-increase-this-week/" TargetMode="External"/><Relationship Id="rId2889" Type="http://schemas.openxmlformats.org/officeDocument/2006/relationships/hyperlink" Target="https://myrepublica.nagariknetwork.com/news/pesticide-lab-unutilized-in-butwal/" TargetMode="External"/><Relationship Id="rId5295" Type="http://schemas.openxmlformats.org/officeDocument/2006/relationships/hyperlink" Target="https://myrepublica.nagariknetwork.com/news/etihad-air-to-connect-abu-dhabi-with-barcelona/" TargetMode="External"/><Relationship Id="rId111" Type="http://schemas.openxmlformats.org/officeDocument/2006/relationships/hyperlink" Target="https://thehimalayantimes.com/business/apple-reaches-2-trillion-market-value-as-tech-fortunes-soar/" TargetMode="External"/><Relationship Id="rId1698" Type="http://schemas.openxmlformats.org/officeDocument/2006/relationships/hyperlink" Target="https://risingnepaldaily.com/business/gold-transaction-goes-up-as-wedding-season-beckons" TargetMode="External"/><Relationship Id="rId2749" Type="http://schemas.openxmlformats.org/officeDocument/2006/relationships/hyperlink" Target="https://myrepublica.nagariknetwork.com/news/govt-to-form-transportation-management-authority/" TargetMode="External"/><Relationship Id="rId2956" Type="http://schemas.openxmlformats.org/officeDocument/2006/relationships/hyperlink" Target="https://myrepublica.nagariknetwork.com/news/sajha-yatayat-to-add-20-more-buses/" TargetMode="External"/><Relationship Id="rId5155" Type="http://schemas.openxmlformats.org/officeDocument/2006/relationships/hyperlink" Target="https://myrepublica.nagariknetwork.com/news/12-member-team-off-to-toulouse-to-take-delivery-of-wide-body-aircraft/" TargetMode="External"/><Relationship Id="rId5362" Type="http://schemas.openxmlformats.org/officeDocument/2006/relationships/hyperlink" Target="https://myrepublica.nagariknetwork.com/news/tea-entrepreneurs-continue-facing-obstruction-at-panityanki-border/" TargetMode="External"/><Relationship Id="rId928" Type="http://schemas.openxmlformats.org/officeDocument/2006/relationships/hyperlink" Target="https://risingnepaldaily.com/business/govt-fines-eight-firms-including-meat-shop-during-lockdown" TargetMode="External"/><Relationship Id="rId1558" Type="http://schemas.openxmlformats.org/officeDocument/2006/relationships/hyperlink" Target="https://myrepublica.nagariknetwork.com/news/office-of-the-company-registrar-starts-sms-service/" TargetMode="External"/><Relationship Id="rId1765" Type="http://schemas.openxmlformats.org/officeDocument/2006/relationships/hyperlink" Target="https://risingnepaldaily.com/business/hailstorm-damages-paddy-in-myagdi" TargetMode="External"/><Relationship Id="rId2609" Type="http://schemas.openxmlformats.org/officeDocument/2006/relationships/hyperlink" Target="https://myrepublica.nagariknetwork.com/news/noc-adjusts-price-of-petroleum-products-slashes-price-of-lpg/" TargetMode="External"/><Relationship Id="rId4171" Type="http://schemas.openxmlformats.org/officeDocument/2006/relationships/hyperlink" Target="https://myrepublica.nagariknetwork.com/news/a-very-large-number-of-nepali-population-will-use-nokia-networks-to-connect-to-internet-by-2020/" TargetMode="External"/><Relationship Id="rId5015" Type="http://schemas.openxmlformats.org/officeDocument/2006/relationships/hyperlink" Target="https://myrepublica.nagariknetwork.com/news/stocks-struggle-in-lackluster-session/" TargetMode="External"/><Relationship Id="rId5222" Type="http://schemas.openxmlformats.org/officeDocument/2006/relationships/hyperlink" Target="https://myrepublica.nagariknetwork.com/news/province-4-lawmakers-not-to-get-constituency-development-fund/" TargetMode="External"/><Relationship Id="rId57" Type="http://schemas.openxmlformats.org/officeDocument/2006/relationships/hyperlink" Target="https://thehimalayantimes.com/business/ncell-transforms-into-a-public-company/" TargetMode="External"/><Relationship Id="rId1418" Type="http://schemas.openxmlformats.org/officeDocument/2006/relationships/hyperlink" Target="https://myrepublica.nagariknetwork.com/news/nepse-closes-higher-for-third-straight-day-1/" TargetMode="External"/><Relationship Id="rId1972" Type="http://schemas.openxmlformats.org/officeDocument/2006/relationships/hyperlink" Target="https://myrepublica.nagariknetwork.com/news/five-factories-exit-bhairahawa-sez/" TargetMode="External"/><Relationship Id="rId2816" Type="http://schemas.openxmlformats.org/officeDocument/2006/relationships/hyperlink" Target="https://myrepublica.nagariknetwork.com/news/nac-becomes-top-carrier-for-2018/" TargetMode="External"/><Relationship Id="rId4031" Type="http://schemas.openxmlformats.org/officeDocument/2006/relationships/hyperlink" Target="https://myrepublica.nagariknetwork.com/news/stocks-up-for-two-consecutive-weeks/" TargetMode="External"/><Relationship Id="rId1625" Type="http://schemas.openxmlformats.org/officeDocument/2006/relationships/hyperlink" Target="https://myrepublica.nagariknetwork.com/news/ibn-shortlists-proposals-for-14-projects-worth-11-88-billion-showcased-in-investment-summit/" TargetMode="External"/><Relationship Id="rId1832" Type="http://schemas.openxmlformats.org/officeDocument/2006/relationships/hyperlink" Target="https://myrepublica.nagariknetwork.com/news/ncell-wins-auction-to-use-residual-spectrum-in-1800-mhz-band/" TargetMode="External"/><Relationship Id="rId4988" Type="http://schemas.openxmlformats.org/officeDocument/2006/relationships/hyperlink" Target="https://myrepublica.nagariknetwork.com/news/nepse-closes-higher-for-second-consecutive-day/" TargetMode="External"/><Relationship Id="rId3797" Type="http://schemas.openxmlformats.org/officeDocument/2006/relationships/hyperlink" Target="https://myrepublica.nagariknetwork.com/news/kaligandaki-corridor-brightens-nepalis-fortune-minister-gyawali/" TargetMode="External"/><Relationship Id="rId4848" Type="http://schemas.openxmlformats.org/officeDocument/2006/relationships/hyperlink" Target="https://myrepublica.nagariknetwork.com/news/province-3-seeks-tax-details-from-local-units/" TargetMode="External"/><Relationship Id="rId2399" Type="http://schemas.openxmlformats.org/officeDocument/2006/relationships/hyperlink" Target="https://myrepublica.nagariknetwork.com/news/customers-prefer-branded-goods-for-their-quality-durability/" TargetMode="External"/><Relationship Id="rId3657" Type="http://schemas.openxmlformats.org/officeDocument/2006/relationships/hyperlink" Target="https://myrepublica.nagariknetwork.com/news/water-supply-minister-adamant-on-bringing-italian-contractor-back/" TargetMode="External"/><Relationship Id="rId3864" Type="http://schemas.openxmlformats.org/officeDocument/2006/relationships/hyperlink" Target="https://myrepublica.nagariknetwork.com/news/qatar-airways-announces-speakers-for-capa-summit/" TargetMode="External"/><Relationship Id="rId4708" Type="http://schemas.openxmlformats.org/officeDocument/2006/relationships/hyperlink" Target="https://myrepublica.nagariknetwork.com/news/food-supplies-for-dolpa-remain-stuck-at-rasuwagadhi-for-a-month/" TargetMode="External"/><Relationship Id="rId4915" Type="http://schemas.openxmlformats.org/officeDocument/2006/relationships/hyperlink" Target="https://myrepublica.nagariknetwork.com/news/government-committed-to-creating-investment-friendly-environment-dahal/" TargetMode="External"/><Relationship Id="rId578" Type="http://schemas.openxmlformats.org/officeDocument/2006/relationships/hyperlink" Target="https://myrepublica.nagariknetwork.com/news/nepal-receives-first-shipment-via-tatopani-in-more-than-two-months/" TargetMode="External"/><Relationship Id="rId785" Type="http://schemas.openxmlformats.org/officeDocument/2006/relationships/hyperlink" Target="https://risingnepaldaily.com/business/paddy-plantation-advancing-across-country" TargetMode="External"/><Relationship Id="rId992" Type="http://schemas.openxmlformats.org/officeDocument/2006/relationships/hyperlink" Target="https://risingnepaldaily.com/business/govt-bringing-regulation-soon-to-manage-ride-sharing-services" TargetMode="External"/><Relationship Id="rId2259" Type="http://schemas.openxmlformats.org/officeDocument/2006/relationships/hyperlink" Target="https://myrepublica.nagariknetwork.com/news/nepse-snaps-losing-spree-with-a-26-point-rally/" TargetMode="External"/><Relationship Id="rId2466" Type="http://schemas.openxmlformats.org/officeDocument/2006/relationships/hyperlink" Target="https://myrepublica.nagariknetwork.com/news/huawei-says-impact-of-u-s-trade-restrictions-less-than-feared/" TargetMode="External"/><Relationship Id="rId2673" Type="http://schemas.openxmlformats.org/officeDocument/2006/relationships/hyperlink" Target="https://myrepublica.nagariknetwork.com/news/kmc-completes-design-of-new-overhead-bridges/" TargetMode="External"/><Relationship Id="rId2880" Type="http://schemas.openxmlformats.org/officeDocument/2006/relationships/hyperlink" Target="https://myrepublica.nagariknetwork.com/news/karnali-to-use-fabric-made-by-women-entrepreneurs-for-uniform-of-civil-servants/" TargetMode="External"/><Relationship Id="rId3517" Type="http://schemas.openxmlformats.org/officeDocument/2006/relationships/hyperlink" Target="https://myrepublica.nagariknetwork.com/news/a-year-after-pm-s-direction-upper-tamakoshi-project-still-uncertain/" TargetMode="External"/><Relationship Id="rId3724" Type="http://schemas.openxmlformats.org/officeDocument/2006/relationships/hyperlink" Target="https://myrepublica.nagariknetwork.com/news/turnover-falls-below-rs-200m-as-nepse-closes-flat/" TargetMode="External"/><Relationship Id="rId3931" Type="http://schemas.openxmlformats.org/officeDocument/2006/relationships/hyperlink" Target="https://myrepublica.nagariknetwork.com/news/us-admiral-urges-nepal-to-resolve-legal-hurdles-to-import-us-arms/" TargetMode="External"/><Relationship Id="rId438" Type="http://schemas.openxmlformats.org/officeDocument/2006/relationships/hyperlink" Target="https://myrepublica.nagariknetwork.com/news/thamel-businesses-start-getting-rent-relief/" TargetMode="External"/><Relationship Id="rId645" Type="http://schemas.openxmlformats.org/officeDocument/2006/relationships/hyperlink" Target="https://myrepublica.nagariknetwork.com/news/tia-tells-staffers-to-remain-alert-for-emergency-flights/" TargetMode="External"/><Relationship Id="rId852" Type="http://schemas.openxmlformats.org/officeDocument/2006/relationships/hyperlink" Target="https://risingnepaldaily.com/business/local-vegetable-produces-choice-of-consumers" TargetMode="External"/><Relationship Id="rId1068" Type="http://schemas.openxmlformats.org/officeDocument/2006/relationships/hyperlink" Target="https://risingnepaldaily.com/business/nea-to-save-rs-10b-yearly-through-leakage-control" TargetMode="External"/><Relationship Id="rId1275" Type="http://schemas.openxmlformats.org/officeDocument/2006/relationships/hyperlink" Target="https://myrepublica.nagariknetwork.com/news/subisu-launches-nokia-s-100g-optical-network-for-ultra-fast-broadband-services/" TargetMode="External"/><Relationship Id="rId1482" Type="http://schemas.openxmlformats.org/officeDocument/2006/relationships/hyperlink" Target="https://myrepublica.nagariknetwork.com/news/govt-may-probe-ill-gotten-gains-stashed-in-foreign-lands/" TargetMode="External"/><Relationship Id="rId2119" Type="http://schemas.openxmlformats.org/officeDocument/2006/relationships/hyperlink" Target="https://myrepublica.nagariknetwork.com/news/nagdhunga-naubise-tunnel-road-to-be-completed-in-42-months/" TargetMode="External"/><Relationship Id="rId2326" Type="http://schemas.openxmlformats.org/officeDocument/2006/relationships/hyperlink" Target="https://myrepublica.nagariknetwork.com/news/work-of-national-pride-project-s-second-package-started/" TargetMode="External"/><Relationship Id="rId2533" Type="http://schemas.openxmlformats.org/officeDocument/2006/relationships/hyperlink" Target="https://myrepublica.nagariknetwork.com/news/king-s-college-partners-with-demola/" TargetMode="External"/><Relationship Id="rId2740" Type="http://schemas.openxmlformats.org/officeDocument/2006/relationships/hyperlink" Target="https://myrepublica.nagariknetwork.com/news/govt-likely-to-defer-full-fledged-enforcement-of-vcts/" TargetMode="External"/><Relationship Id="rId5689" Type="http://schemas.openxmlformats.org/officeDocument/2006/relationships/hyperlink" Target="https://thehimalayantimes.com/business/domestic-flights-unlikely-from-sept-15/" TargetMode="External"/><Relationship Id="rId505" Type="http://schemas.openxmlformats.org/officeDocument/2006/relationships/hyperlink" Target="https://myrepublica.nagariknetwork.com/news/govt-introduces-flexible-tax-policy-for-small-businesses/" TargetMode="External"/><Relationship Id="rId712" Type="http://schemas.openxmlformats.org/officeDocument/2006/relationships/hyperlink" Target="https://risingnepaldaily.com/business/crusher-boulder-industries-asked-to-abide-by-new-set-of-rules" TargetMode="External"/><Relationship Id="rId1135" Type="http://schemas.openxmlformats.org/officeDocument/2006/relationships/hyperlink" Target="https://risingnepaldaily.com/business/pm-oli-urges-business-community-for-maximum-support" TargetMode="External"/><Relationship Id="rId1342" Type="http://schemas.openxmlformats.org/officeDocument/2006/relationships/hyperlink" Target="https://myrepublica.nagariknetwork.com/news/land-acquisition-process-begins-at-dam-site/" TargetMode="External"/><Relationship Id="rId4498" Type="http://schemas.openxmlformats.org/officeDocument/2006/relationships/hyperlink" Target="https://myrepublica.nagariknetwork.com/news/market-activity-drops-as-nepse-fails-to-extend-gains/" TargetMode="External"/><Relationship Id="rId5549" Type="http://schemas.openxmlformats.org/officeDocument/2006/relationships/hyperlink" Target="https://myrepublica.nagariknetwork.com/news/gross-domestic-savings-to-stand-at-15-percent-of-gdp-this-fiscal-cbs/" TargetMode="External"/><Relationship Id="rId1202" Type="http://schemas.openxmlformats.org/officeDocument/2006/relationships/hyperlink" Target="https://myrepublica.nagariknetwork.com/news/stocks-resume-trading-with-a-massive-slide/" TargetMode="External"/><Relationship Id="rId2600" Type="http://schemas.openxmlformats.org/officeDocument/2006/relationships/hyperlink" Target="https://myrepublica.nagariknetwork.com/news/minister-khanal-discuss-with-tea-farmers-vows-to-solve-problems/" TargetMode="External"/><Relationship Id="rId4358" Type="http://schemas.openxmlformats.org/officeDocument/2006/relationships/hyperlink" Target="https://myrepublica.nagariknetwork.com/news/govt-issuing-license-to-1-500-porter-guides-from-today/" TargetMode="External"/><Relationship Id="rId5409" Type="http://schemas.openxmlformats.org/officeDocument/2006/relationships/hyperlink" Target="https://myrepublica.nagariknetwork.com/news/export-to-china-via-rasuwagadhi-doubles-in-nine-months/" TargetMode="External"/><Relationship Id="rId3167" Type="http://schemas.openxmlformats.org/officeDocument/2006/relationships/hyperlink" Target="https://myrepublica.nagariknetwork.com/news/sugarcane-drying-in-fields-farmers-worried/" TargetMode="External"/><Relationship Id="rId4565" Type="http://schemas.openxmlformats.org/officeDocument/2006/relationships/hyperlink" Target="https://myrepublica.nagariknetwork.com/news/nepse-stretches-losses-for-third-sraight-day/" TargetMode="External"/><Relationship Id="rId4772" Type="http://schemas.openxmlformats.org/officeDocument/2006/relationships/hyperlink" Target="https://myrepublica.nagariknetwork.com/news/taxation-in-all-areas-will-be-narrowed-down-minister-dr-khatiwada/" TargetMode="External"/><Relationship Id="rId5616" Type="http://schemas.openxmlformats.org/officeDocument/2006/relationships/hyperlink" Target="https://myrepublica.nagariknetwork.com/news/mid-sized-buses-to-ply-gongabu-sinamangal-road-from-mid-june/" TargetMode="External"/><Relationship Id="rId295" Type="http://schemas.openxmlformats.org/officeDocument/2006/relationships/hyperlink" Target="https://myrepublica.nagariknetwork.com/news/gold-price-hits-record-high-as-it-is-traded-at-rs-101-400-per-tola/" TargetMode="External"/><Relationship Id="rId3374" Type="http://schemas.openxmlformats.org/officeDocument/2006/relationships/hyperlink" Target="https://myrepublica.nagariknetwork.com/news/mountain-glory-forest-resort-and-spa-in-pokhara-eyes-affluent-tourists/" TargetMode="External"/><Relationship Id="rId3581" Type="http://schemas.openxmlformats.org/officeDocument/2006/relationships/hyperlink" Target="https://myrepublica.nagariknetwork.com/news/tourist-arrivals-up-by-39/" TargetMode="External"/><Relationship Id="rId4218" Type="http://schemas.openxmlformats.org/officeDocument/2006/relationships/hyperlink" Target="https://myrepublica.nagariknetwork.com/news/ghalemdi-hydropower-project-in-final-stage/" TargetMode="External"/><Relationship Id="rId4425" Type="http://schemas.openxmlformats.org/officeDocument/2006/relationships/hyperlink" Target="https://myrepublica.nagariknetwork.com/news/gold-price-starts-to-rise-after-brief-stability-during-dashain/" TargetMode="External"/><Relationship Id="rId4632" Type="http://schemas.openxmlformats.org/officeDocument/2006/relationships/hyperlink" Target="https://myrepublica.nagariknetwork.com/news/government-agitating-drivers-ink-deal-to-resume-transportation-services/" TargetMode="External"/><Relationship Id="rId2183" Type="http://schemas.openxmlformats.org/officeDocument/2006/relationships/hyperlink" Target="https://myrepublica.nagariknetwork.com/news/coca-cola-festival-theme-honors-mothers/" TargetMode="External"/><Relationship Id="rId2390" Type="http://schemas.openxmlformats.org/officeDocument/2006/relationships/hyperlink" Target="https://myrepublica.nagariknetwork.com/news/govt-prepares-to-open-bid-for-roads-to-lamabagar-border/" TargetMode="External"/><Relationship Id="rId3027" Type="http://schemas.openxmlformats.org/officeDocument/2006/relationships/hyperlink" Target="https://myrepublica.nagariknetwork.com/news/govt-gets-rs-9-89-billion-in-dividend-from-only-seven-pes/" TargetMode="External"/><Relationship Id="rId3234" Type="http://schemas.openxmlformats.org/officeDocument/2006/relationships/hyperlink" Target="https://myrepublica.nagariknetwork.com/news/devghat-master-plan-in-limbo/" TargetMode="External"/><Relationship Id="rId3441" Type="http://schemas.openxmlformats.org/officeDocument/2006/relationships/hyperlink" Target="https://myrepublica.nagariknetwork.com/news/sajha-yatayat-brings-20-more-new-city-buses/" TargetMode="External"/><Relationship Id="rId155" Type="http://schemas.openxmlformats.org/officeDocument/2006/relationships/hyperlink" Target="https://thehimalayantimes.com/business/417-nepalis-evacuated-from-saudi-arabia/" TargetMode="External"/><Relationship Id="rId362" Type="http://schemas.openxmlformats.org/officeDocument/2006/relationships/hyperlink" Target="https://myrepublica.nagariknetwork.com/news/domestic-drug-manufacturers-seek-govt-intervention-to-check-selling-of-substandard-sanitizers/" TargetMode="External"/><Relationship Id="rId2043" Type="http://schemas.openxmlformats.org/officeDocument/2006/relationships/hyperlink" Target="https://myrepublica.nagariknetwork.com/news/stocks-log-weekly-loss-but-consolidation-continues/" TargetMode="External"/><Relationship Id="rId2250" Type="http://schemas.openxmlformats.org/officeDocument/2006/relationships/hyperlink" Target="https://myrepublica.nagariknetwork.com/news/tourism-minister-directs-caan-to-solve-plane-holding-problems/" TargetMode="External"/><Relationship Id="rId3301" Type="http://schemas.openxmlformats.org/officeDocument/2006/relationships/hyperlink" Target="https://myrepublica.nagariknetwork.com/news/govt-mum-on-last-year-s-commitments-but-projects-record-high-growth/" TargetMode="External"/><Relationship Id="rId5199" Type="http://schemas.openxmlformats.org/officeDocument/2006/relationships/hyperlink" Target="https://myrepublica.nagariknetwork.com/news/apple-production-falling-in-jumla/" TargetMode="External"/><Relationship Id="rId222" Type="http://schemas.openxmlformats.org/officeDocument/2006/relationships/hyperlink" Target="https://myrepublica.nagariknetwork.com/news/police-arrests-staff-of-door-to-door-delivery-companies/" TargetMode="External"/><Relationship Id="rId2110" Type="http://schemas.openxmlformats.org/officeDocument/2006/relationships/hyperlink" Target="https://myrepublica.nagariknetwork.com/news/ippan-to-organize-7th-power-summit-in-november/" TargetMode="External"/><Relationship Id="rId5059" Type="http://schemas.openxmlformats.org/officeDocument/2006/relationships/hyperlink" Target="https://myrepublica.nagariknetwork.com/news/aid-donors-also-spent-more-on-recurrent-programs/" TargetMode="External"/><Relationship Id="rId5266" Type="http://schemas.openxmlformats.org/officeDocument/2006/relationships/hyperlink" Target="https://myrepublica.nagariknetwork.com/news/finmin-khatiwada-named-ibn-vice-chairman/" TargetMode="External"/><Relationship Id="rId5473" Type="http://schemas.openxmlformats.org/officeDocument/2006/relationships/hyperlink" Target="https://myrepublica.nagariknetwork.com/news/pre-booking-opens-for-renault-captur/" TargetMode="External"/><Relationship Id="rId5680" Type="http://schemas.openxmlformats.org/officeDocument/2006/relationships/hyperlink" Target="https://myrepublica.nagariknetwork.com/news/nrb-tightens-restriction-on-lending-for-senior-management-officials/" TargetMode="External"/><Relationship Id="rId4075" Type="http://schemas.openxmlformats.org/officeDocument/2006/relationships/hyperlink" Target="https://myrepublica.nagariknetwork.com/news/nepse-gains-for-third-straight-day/" TargetMode="External"/><Relationship Id="rId4282" Type="http://schemas.openxmlformats.org/officeDocument/2006/relationships/hyperlink" Target="https://myrepublica.nagariknetwork.com/news/share-market-suffers-around-6-point-fall/" TargetMode="External"/><Relationship Id="rId5126" Type="http://schemas.openxmlformats.org/officeDocument/2006/relationships/hyperlink" Target="https://myrepublica.nagariknetwork.com/news/lack-of-direct-air-connectivity-stifling-sri-lanka-nepal-tourism/" TargetMode="External"/><Relationship Id="rId5333" Type="http://schemas.openxmlformats.org/officeDocument/2006/relationships/hyperlink" Target="https://myrepublica.nagariknetwork.com/news/nepse-slides-further/" TargetMode="External"/><Relationship Id="rId1669" Type="http://schemas.openxmlformats.org/officeDocument/2006/relationships/hyperlink" Target="https://myrepublica.nagariknetwork.com/news/museum-hotel-to-reflect-nepal-s-cultural-ethnic-diversity/" TargetMode="External"/><Relationship Id="rId1876" Type="http://schemas.openxmlformats.org/officeDocument/2006/relationships/hyperlink" Target="https://myrepublica.nagariknetwork.com/news/why-rs-155-million-mission-onion-failed/" TargetMode="External"/><Relationship Id="rId2927" Type="http://schemas.openxmlformats.org/officeDocument/2006/relationships/hyperlink" Target="https://myrepublica.nagariknetwork.com/news/bombardier-exits-commercial-aviation-with-sale-of-regional-jet-business-to-mitsubishi/" TargetMode="External"/><Relationship Id="rId3091" Type="http://schemas.openxmlformats.org/officeDocument/2006/relationships/hyperlink" Target="https://myrepublica.nagariknetwork.com/news/nmb-bank-celebrates-world-environment-day/" TargetMode="External"/><Relationship Id="rId4142" Type="http://schemas.openxmlformats.org/officeDocument/2006/relationships/hyperlink" Target="https://myrepublica.nagariknetwork.com/news/pm-pledges-to-court-private-sector-investment-for-development/" TargetMode="External"/><Relationship Id="rId5540" Type="http://schemas.openxmlformats.org/officeDocument/2006/relationships/hyperlink" Target="https://myrepublica.nagariknetwork.com/news/student-unions-urge-fm-to-allocate-20-pc-budget-for-education-sector/" TargetMode="External"/><Relationship Id="rId1529" Type="http://schemas.openxmlformats.org/officeDocument/2006/relationships/hyperlink" Target="https://myrepublica.nagariknetwork.com/news/vistara-to-fly-to-kathmandu-from-february/" TargetMode="External"/><Relationship Id="rId1736" Type="http://schemas.openxmlformats.org/officeDocument/2006/relationships/hyperlink" Target="https://risingnepaldaily.com/business/japan-to-invest-in-irrigation-sector" TargetMode="External"/><Relationship Id="rId1943" Type="http://schemas.openxmlformats.org/officeDocument/2006/relationships/hyperlink" Target="https://myrepublica.nagariknetwork.com/news/fcan-stages-protest-in-front-of-pm-s-official-residence/" TargetMode="External"/><Relationship Id="rId5400" Type="http://schemas.openxmlformats.org/officeDocument/2006/relationships/hyperlink" Target="https://myrepublica.nagariknetwork.com/news/policies-and-programs-for-fy2018-19-2/" TargetMode="External"/><Relationship Id="rId28" Type="http://schemas.openxmlformats.org/officeDocument/2006/relationships/hyperlink" Target="https://thehimalayantimes.com/business/82-per-cent-physical-progress-achieved-in-nea-projects-amid-covid-19-pandemic/" TargetMode="External"/><Relationship Id="rId1803" Type="http://schemas.openxmlformats.org/officeDocument/2006/relationships/hyperlink" Target="https://myrepublica.nagariknetwork.com/news/market-pares-intraday-gains-as-nepse-closes-in-red/" TargetMode="External"/><Relationship Id="rId4002" Type="http://schemas.openxmlformats.org/officeDocument/2006/relationships/hyperlink" Target="https://myrepublica.nagariknetwork.com/news/despite-government-commitment-change-elusive-in-kalimati-market/" TargetMode="External"/><Relationship Id="rId4959" Type="http://schemas.openxmlformats.org/officeDocument/2006/relationships/hyperlink" Target="https://myrepublica.nagariknetwork.com/news/farmers-in-province-1-upset-by-dwindling-prices-slower-sales/" TargetMode="External"/><Relationship Id="rId3768" Type="http://schemas.openxmlformats.org/officeDocument/2006/relationships/hyperlink" Target="https://myrepublica.nagariknetwork.com/news/gautam-buddha-international-airport-to-test-flights-on-june-28-official/" TargetMode="External"/><Relationship Id="rId3975" Type="http://schemas.openxmlformats.org/officeDocument/2006/relationships/hyperlink" Target="https://myrepublica.nagariknetwork.com/news/nrb-lays-out-scenario-for-sending-bfis-into-forceful-merger/" TargetMode="External"/><Relationship Id="rId4819" Type="http://schemas.openxmlformats.org/officeDocument/2006/relationships/hyperlink" Target="https://myrepublica.nagariknetwork.com/news/jumla-to-organize-investment-promotion-conference/" TargetMode="External"/><Relationship Id="rId689" Type="http://schemas.openxmlformats.org/officeDocument/2006/relationships/hyperlink" Target="https://myrepublica.nagariknetwork.com/news/xceltrip-launches-campaign-to-support-domestic-tourism/" TargetMode="External"/><Relationship Id="rId896" Type="http://schemas.openxmlformats.org/officeDocument/2006/relationships/hyperlink" Target="https://risingnepaldaily.com/business/ncc-suggests-forming-mechanism-to-revive-tourism-sector" TargetMode="External"/><Relationship Id="rId2577" Type="http://schemas.openxmlformats.org/officeDocument/2006/relationships/hyperlink" Target="https://myrepublica.nagariknetwork.com/news/farmers-demand-increase-in-milk-prices/" TargetMode="External"/><Relationship Id="rId2784" Type="http://schemas.openxmlformats.org/officeDocument/2006/relationships/hyperlink" Target="https://myrepublica.nagariknetwork.com/news/agro-loss-in-province-1-estimated-at-rs-815-47m/" TargetMode="External"/><Relationship Id="rId3628" Type="http://schemas.openxmlformats.org/officeDocument/2006/relationships/hyperlink" Target="https://myrepublica.nagariknetwork.com/news/uncertainty-surrounds-melamchi-project-due-to-minister-s-inaction/" TargetMode="External"/><Relationship Id="rId5190" Type="http://schemas.openxmlformats.org/officeDocument/2006/relationships/hyperlink" Target="https://myrepublica.nagariknetwork.com/news/tourist-arrivals-grew-in-may/" TargetMode="External"/><Relationship Id="rId549" Type="http://schemas.openxmlformats.org/officeDocument/2006/relationships/hyperlink" Target="https://myrepublica.nagariknetwork.com/news/nrb-directs-bfis-to-provide-2-discount-on-interest/" TargetMode="External"/><Relationship Id="rId756" Type="http://schemas.openxmlformats.org/officeDocument/2006/relationships/hyperlink" Target="https://risingnepaldaily.com/business/micro-hydel-project-construction-comes-to-a-final-stage" TargetMode="External"/><Relationship Id="rId1179" Type="http://schemas.openxmlformats.org/officeDocument/2006/relationships/hyperlink" Target="https://risingnepaldaily.com/business/production-decline-sends-vegetable-price-skyrocketing-in-chitwan" TargetMode="External"/><Relationship Id="rId1386" Type="http://schemas.openxmlformats.org/officeDocument/2006/relationships/hyperlink" Target="https://myrepublica.nagariknetwork.com/news/bhairahawa-sez-lacks-key-infrastructure/" TargetMode="External"/><Relationship Id="rId1593" Type="http://schemas.openxmlformats.org/officeDocument/2006/relationships/hyperlink" Target="https://myrepublica.nagariknetwork.com/news/nepse-retraces-slightly-after-three-day-surge/" TargetMode="External"/><Relationship Id="rId2437" Type="http://schemas.openxmlformats.org/officeDocument/2006/relationships/hyperlink" Target="https://myrepublica.nagariknetwork.com/news/ncell-rato-bangala-govt-jointly-hold-int-l-conference-on-quality-education/" TargetMode="External"/><Relationship Id="rId2991" Type="http://schemas.openxmlformats.org/officeDocument/2006/relationships/hyperlink" Target="https://myrepublica.nagariknetwork.com/news/province-2-infrastructure-irrigation-get-priority/" TargetMode="External"/><Relationship Id="rId3835" Type="http://schemas.openxmlformats.org/officeDocument/2006/relationships/hyperlink" Target="https://myrepublica.nagariknetwork.com/news/farmers-worried-as-sugarcane-dries-up-in-fields/" TargetMode="External"/><Relationship Id="rId5050" Type="http://schemas.openxmlformats.org/officeDocument/2006/relationships/hyperlink" Target="https://myrepublica.nagariknetwork.com/news/nrb-moves-to-lower-interest-rates/" TargetMode="External"/><Relationship Id="rId409" Type="http://schemas.openxmlformats.org/officeDocument/2006/relationships/hyperlink" Target="https://myrepublica.nagariknetwork.com/news/daily-commentary-buyers-overwhelm-nepse-on-second-day-of-post-lockdown-relaxation-trading/" TargetMode="External"/><Relationship Id="rId963" Type="http://schemas.openxmlformats.org/officeDocument/2006/relationships/hyperlink" Target="https://risingnepaldaily.com/business/valley-retailers-seek-passes-to-run-their-shops-for-fixed-hours" TargetMode="External"/><Relationship Id="rId1039" Type="http://schemas.openxmlformats.org/officeDocument/2006/relationships/hyperlink" Target="https://risingnepaldaily.com/business/farmers-receive-only-20-per-cent-relief-for-fake-paddy-seeds" TargetMode="External"/><Relationship Id="rId1246" Type="http://schemas.openxmlformats.org/officeDocument/2006/relationships/hyperlink" Target="https://myrepublica.nagariknetwork.com/news/nepse-down-by-68-points/" TargetMode="External"/><Relationship Id="rId2644" Type="http://schemas.openxmlformats.org/officeDocument/2006/relationships/hyperlink" Target="https://myrepublica.nagariknetwork.com/news/imports-increasing-through-vizag-port/" TargetMode="External"/><Relationship Id="rId2851" Type="http://schemas.openxmlformats.org/officeDocument/2006/relationships/hyperlink" Target="https://myrepublica.nagariknetwork.com/news/caan-to-be-split-into-two-bodies/" TargetMode="External"/><Relationship Id="rId3902" Type="http://schemas.openxmlformats.org/officeDocument/2006/relationships/hyperlink" Target="https://myrepublica.nagariknetwork.com/news/capital-spending-still-dismal-despite-lofty-govt-promises/" TargetMode="External"/><Relationship Id="rId92" Type="http://schemas.openxmlformats.org/officeDocument/2006/relationships/hyperlink" Target="https://thehimalayantimes.com/business/himalaya-airlines-unveils-fifth-phase-repatriation-flights-details/" TargetMode="External"/><Relationship Id="rId616" Type="http://schemas.openxmlformats.org/officeDocument/2006/relationships/hyperlink" Target="https://myrepublica.nagariknetwork.com/news/vny-2020-campaign-formally-canceled/" TargetMode="External"/><Relationship Id="rId823" Type="http://schemas.openxmlformats.org/officeDocument/2006/relationships/hyperlink" Target="https://risingnepaldaily.com/business/printing-press-procurement-process-will-be-transparent" TargetMode="External"/><Relationship Id="rId1453" Type="http://schemas.openxmlformats.org/officeDocument/2006/relationships/hyperlink" Target="https://myrepublica.nagariknetwork.com/news/province-5-organizing-investment-summit/" TargetMode="External"/><Relationship Id="rId1660" Type="http://schemas.openxmlformats.org/officeDocument/2006/relationships/hyperlink" Target="https://myrepublica.nagariknetwork.com/news/tourism-agencies-announce-discount-offers-in-view-of-visit-year/" TargetMode="External"/><Relationship Id="rId2504" Type="http://schemas.openxmlformats.org/officeDocument/2006/relationships/hyperlink" Target="https://myrepublica.nagariknetwork.com/news/conference-of-icao-s-director-generals-for-asia-and-pacific-regions-begins/" TargetMode="External"/><Relationship Id="rId2711" Type="http://schemas.openxmlformats.org/officeDocument/2006/relationships/hyperlink" Target="https://myrepublica.nagariknetwork.com/news/chinese-unionpay-international-gets-license-of-payment-system-operator-in-nepal/" TargetMode="External"/><Relationship Id="rId1106" Type="http://schemas.openxmlformats.org/officeDocument/2006/relationships/hyperlink" Target="https://risingnepaldaily.com/business/frequent-winter-rain-damages-vegetable-crops-in-banke" TargetMode="External"/><Relationship Id="rId1313" Type="http://schemas.openxmlformats.org/officeDocument/2006/relationships/hyperlink" Target="https://myrepublica.nagariknetwork.com/news/ncell-hands-over-cash-prizes-to-monthly-and-weekly-winners/" TargetMode="External"/><Relationship Id="rId1520" Type="http://schemas.openxmlformats.org/officeDocument/2006/relationships/hyperlink" Target="https://myrepublica.nagariknetwork.com/news/rainfall-damages-bricks-worth-rs-90-million-in-bhaktapur/" TargetMode="External"/><Relationship Id="rId4469" Type="http://schemas.openxmlformats.org/officeDocument/2006/relationships/hyperlink" Target="https://myrepublica.nagariknetwork.com/news/soaltee-crowne-plaza-donates-rs-98-400-to-maiti-nepal/" TargetMode="External"/><Relationship Id="rId4676" Type="http://schemas.openxmlformats.org/officeDocument/2006/relationships/hyperlink" Target="https://myrepublica.nagariknetwork.com/news/upper-sanjen-achieves-68-percent-work-progress/" TargetMode="External"/><Relationship Id="rId4883" Type="http://schemas.openxmlformats.org/officeDocument/2006/relationships/hyperlink" Target="https://myrepublica.nagariknetwork.com/news/rupee-hits-record-low-mild-rbi-intervention-seen/" TargetMode="External"/><Relationship Id="rId5727" Type="http://schemas.openxmlformats.org/officeDocument/2006/relationships/hyperlink" Target="https://myrepublica.nagariknetwork.com/news/daily-commentary-nepse-ends-in-green-for-fourth-consecutive-day/" TargetMode="External"/><Relationship Id="rId3278" Type="http://schemas.openxmlformats.org/officeDocument/2006/relationships/hyperlink" Target="https://myrepublica.nagariknetwork.com/news/stocks-unchanged-as-investors-look-past-corporate-earnings/" TargetMode="External"/><Relationship Id="rId3485" Type="http://schemas.openxmlformats.org/officeDocument/2006/relationships/hyperlink" Target="https://myrepublica.nagariknetwork.com/news/101-landowners-receive-compensation-for-damak-industrial-park/" TargetMode="External"/><Relationship Id="rId3692" Type="http://schemas.openxmlformats.org/officeDocument/2006/relationships/hyperlink" Target="https://myrepublica.nagariknetwork.com/news/10-companies-pitch-business-ideas/" TargetMode="External"/><Relationship Id="rId4329" Type="http://schemas.openxmlformats.org/officeDocument/2006/relationships/hyperlink" Target="https://myrepublica.nagariknetwork.com/news/nepse-suffers-double-digit-dip/" TargetMode="External"/><Relationship Id="rId4536" Type="http://schemas.openxmlformats.org/officeDocument/2006/relationships/hyperlink" Target="https://myrepublica.nagariknetwork.com/news/adb-to-provide-180-million-us-dollar-loan-to-nepal/" TargetMode="External"/><Relationship Id="rId4743" Type="http://schemas.openxmlformats.org/officeDocument/2006/relationships/hyperlink" Target="https://myrepublica.nagariknetwork.com/news/fashion-flair-sentigo-nx-brands-in-town/" TargetMode="External"/><Relationship Id="rId4950" Type="http://schemas.openxmlformats.org/officeDocument/2006/relationships/hyperlink" Target="https://myrepublica.nagariknetwork.com/news/stocks-close-flat-despite-improved-market-activity/" TargetMode="External"/><Relationship Id="rId199" Type="http://schemas.openxmlformats.org/officeDocument/2006/relationships/hyperlink" Target="https://myrepublica.nagariknetwork.com/news/govt-forms-new-policies-every-year-to-smoothen-fertilizer-supply-with-little-scope-for-implementation/" TargetMode="External"/><Relationship Id="rId2087" Type="http://schemas.openxmlformats.org/officeDocument/2006/relationships/hyperlink" Target="https://myrepublica.nagariknetwork.com/news/flowers-worth-rs-300-million-sold-during-this-dashain-and-tihar/" TargetMode="External"/><Relationship Id="rId2294" Type="http://schemas.openxmlformats.org/officeDocument/2006/relationships/hyperlink" Target="https://myrepublica.nagariknetwork.com/news/piaggio-launches-ape-city-deluxe-three-wheeler/" TargetMode="External"/><Relationship Id="rId3138" Type="http://schemas.openxmlformats.org/officeDocument/2006/relationships/hyperlink" Target="https://myrepublica.nagariknetwork.com/news/rs-141b-for-post-quake-reconstruction/" TargetMode="External"/><Relationship Id="rId3345" Type="http://schemas.openxmlformats.org/officeDocument/2006/relationships/hyperlink" Target="https://myrepublica.nagariknetwork.com/news/6-years-on-sani-bheri-bridge-still-incomplete/" TargetMode="External"/><Relationship Id="rId3552" Type="http://schemas.openxmlformats.org/officeDocument/2006/relationships/hyperlink" Target="https://myrepublica.nagariknetwork.com/news/energy-tops-government-s-fdi-priority-for-investment-summit/" TargetMode="External"/><Relationship Id="rId4603" Type="http://schemas.openxmlformats.org/officeDocument/2006/relationships/hyperlink" Target="https://myrepublica.nagariknetwork.com/news/dabur-nepal-icimod-to-partner/" TargetMode="External"/><Relationship Id="rId266" Type="http://schemas.openxmlformats.org/officeDocument/2006/relationships/hyperlink" Target="https://myrepublica.nagariknetwork.com/news/fncci-asks-businesses-industries-to-support-govt-initiatives-to-combat-covid-19/" TargetMode="External"/><Relationship Id="rId473" Type="http://schemas.openxmlformats.org/officeDocument/2006/relationships/hyperlink" Target="https://myrepublica.nagariknetwork.com/news/lower-house-endorses-the-appropriation-bill-2077/" TargetMode="External"/><Relationship Id="rId680" Type="http://schemas.openxmlformats.org/officeDocument/2006/relationships/hyperlink" Target="https://myrepublica.nagariknetwork.com/news/malaysian-company-to-invest-in-mygdi-hydro-project/" TargetMode="External"/><Relationship Id="rId2154" Type="http://schemas.openxmlformats.org/officeDocument/2006/relationships/hyperlink" Target="https://myrepublica.nagariknetwork.com/news/only-a-handful-hotels-in-pokhara-have-good-occupancy/" TargetMode="External"/><Relationship Id="rId2361" Type="http://schemas.openxmlformats.org/officeDocument/2006/relationships/hyperlink" Target="https://myrepublica.nagariknetwork.com/news/national-hr-conference-to-be-held-on-friday/" TargetMode="External"/><Relationship Id="rId3205" Type="http://schemas.openxmlformats.org/officeDocument/2006/relationships/hyperlink" Target="https://myrepublica.nagariknetwork.com/news/auditor-general-s-annual-report-presented-in-hor/" TargetMode="External"/><Relationship Id="rId3412" Type="http://schemas.openxmlformats.org/officeDocument/2006/relationships/hyperlink" Target="https://myrepublica.nagariknetwork.com/news/imf-forecasts-6-5-percent-growth-for-nepal/" TargetMode="External"/><Relationship Id="rId4810" Type="http://schemas.openxmlformats.org/officeDocument/2006/relationships/hyperlink" Target="https://myrepublica.nagariknetwork.com/news/mahindra-xuv500-gets-a-facelift/" TargetMode="External"/><Relationship Id="rId126" Type="http://schemas.openxmlformats.org/officeDocument/2006/relationships/hyperlink" Target="https://thehimalayantimes.com/business/hotels-room-charges-for-returnees-quarantine/" TargetMode="External"/><Relationship Id="rId333" Type="http://schemas.openxmlformats.org/officeDocument/2006/relationships/hyperlink" Target="https://myrepublica.nagariknetwork.com/news/daily-commentary-nepse-dips-17-points-as-heavyweight-banking-group-suffers-selling-pressure/" TargetMode="External"/><Relationship Id="rId540" Type="http://schemas.openxmlformats.org/officeDocument/2006/relationships/hyperlink" Target="https://myrepublica.nagariknetwork.com/news/tiger-palace-resort-s-parent-company-silver-heritage-group-fights-for-survival/" TargetMode="External"/><Relationship Id="rId1170" Type="http://schemas.openxmlformats.org/officeDocument/2006/relationships/hyperlink" Target="https://risingnepaldaily.com/business/lamjung-farmers-joyous-over-high-cardamom-yield" TargetMode="External"/><Relationship Id="rId2014" Type="http://schemas.openxmlformats.org/officeDocument/2006/relationships/hyperlink" Target="https://myrepublica.nagariknetwork.com/news/rs-42-million-siraha-dam-collapses-five-months-after-it-was-built/" TargetMode="External"/><Relationship Id="rId2221" Type="http://schemas.openxmlformats.org/officeDocument/2006/relationships/hyperlink" Target="https://myrepublica.nagariknetwork.com/news/smes-relying-on-ancestral-property-for-33-of-capital/" TargetMode="External"/><Relationship Id="rId5377" Type="http://schemas.openxmlformats.org/officeDocument/2006/relationships/hyperlink" Target="https://myrepublica.nagariknetwork.com/news/big-contractors-lambasted-for-non-performance-and-syndicates/" TargetMode="External"/><Relationship Id="rId1030" Type="http://schemas.openxmlformats.org/officeDocument/2006/relationships/hyperlink" Target="https://risingnepaldaily.com/business/tourist-arrival-dismal-at-banke-national-park" TargetMode="External"/><Relationship Id="rId4186" Type="http://schemas.openxmlformats.org/officeDocument/2006/relationships/hyperlink" Target="https://myrepublica.nagariknetwork.com/news/pm-oli-urges-mfis-not-to-charge-high-rates/" TargetMode="External"/><Relationship Id="rId5584" Type="http://schemas.openxmlformats.org/officeDocument/2006/relationships/hyperlink" Target="https://myrepublica.nagariknetwork.com/news/egg-price-up-by-re-1/" TargetMode="External"/><Relationship Id="rId400" Type="http://schemas.openxmlformats.org/officeDocument/2006/relationships/hyperlink" Target="https://myrepublica.nagariknetwork.com/news/weekly-commentary-nepse-up-54-points-in-the-first-week-on-resumption-of-stocks-trading/" TargetMode="External"/><Relationship Id="rId1987" Type="http://schemas.openxmlformats.org/officeDocument/2006/relationships/hyperlink" Target="https://myrepublica.nagariknetwork.com/news/coffee-worth-rs-98-million-imported-in-last-fiscal/" TargetMode="External"/><Relationship Id="rId4393" Type="http://schemas.openxmlformats.org/officeDocument/2006/relationships/hyperlink" Target="https://myrepublica.nagariknetwork.com/news/malaysian-employers-to-bear-all-costs-for-nepali-worker-mou/" TargetMode="External"/><Relationship Id="rId5237" Type="http://schemas.openxmlformats.org/officeDocument/2006/relationships/hyperlink" Target="https://myrepublica.nagariknetwork.com/news/home-minister-vows-to-stand-firm-against-corruption/" TargetMode="External"/><Relationship Id="rId5444" Type="http://schemas.openxmlformats.org/officeDocument/2006/relationships/hyperlink" Target="https://myrepublica.nagariknetwork.com/news/officials-optimistic-about-early-release-of-indian-reconstruction-aid/" TargetMode="External"/><Relationship Id="rId5651" Type="http://schemas.openxmlformats.org/officeDocument/2006/relationships/hyperlink" Target="https://myrepublica.nagariknetwork.com/news/consumers-continue-to-suffer-due-to-govt-apathy-to-enforce-necessary-law-defined-by-the-constitution/" TargetMode="External"/><Relationship Id="rId1847" Type="http://schemas.openxmlformats.org/officeDocument/2006/relationships/hyperlink" Target="https://myrepublica.nagariknetwork.com/news/poor-infrastructure-affects-vny-preparation/" TargetMode="External"/><Relationship Id="rId4046" Type="http://schemas.openxmlformats.org/officeDocument/2006/relationships/hyperlink" Target="https://myrepublica.nagariknetwork.com/news/china-provides-27m-yuan-for-agricultural-research/" TargetMode="External"/><Relationship Id="rId4253" Type="http://schemas.openxmlformats.org/officeDocument/2006/relationships/hyperlink" Target="https://myrepublica.nagariknetwork.com/news/krishi-fresh-faking-balkhu-vegetables-as-organic-produce/" TargetMode="External"/><Relationship Id="rId4460" Type="http://schemas.openxmlformats.org/officeDocument/2006/relationships/hyperlink" Target="https://myrepublica.nagariknetwork.com/news/consumers-not-benefiting-despite-39-drop-in-sugar-prices-in-int-l-market/" TargetMode="External"/><Relationship Id="rId5304" Type="http://schemas.openxmlformats.org/officeDocument/2006/relationships/hyperlink" Target="https://myrepublica.nagariknetwork.com/news/shares-close-lower-amid-cgt-woes/" TargetMode="External"/><Relationship Id="rId5511" Type="http://schemas.openxmlformats.org/officeDocument/2006/relationships/hyperlink" Target="https://myrepublica.nagariknetwork.com/news/ford-freestyle-launched/" TargetMode="External"/><Relationship Id="rId1707" Type="http://schemas.openxmlformats.org/officeDocument/2006/relationships/hyperlink" Target="https://risingnepaldaily.com/business/hand-made-paper-factories-shifting-to-jhapa" TargetMode="External"/><Relationship Id="rId3062" Type="http://schemas.openxmlformats.org/officeDocument/2006/relationships/hyperlink" Target="https://myrepublica.nagariknetwork.com/news/30th-national-cottage-and-small-industry-expo-concludes/" TargetMode="External"/><Relationship Id="rId4113" Type="http://schemas.openxmlformats.org/officeDocument/2006/relationships/hyperlink" Target="https://myrepublica.nagariknetwork.com/news/political-meddling-behind-irregularities-at-sikta-project-locals/" TargetMode="External"/><Relationship Id="rId4320" Type="http://schemas.openxmlformats.org/officeDocument/2006/relationships/hyperlink" Target="https://myrepublica.nagariknetwork.com/news/foreign-aid-resources-must-complement-finance-minister-says/" TargetMode="External"/><Relationship Id="rId190" Type="http://schemas.openxmlformats.org/officeDocument/2006/relationships/hyperlink" Target="https://risingnepaldaily.com/business/dcscp-collects-rs-4-million-in-fines" TargetMode="External"/><Relationship Id="rId1914" Type="http://schemas.openxmlformats.org/officeDocument/2006/relationships/hyperlink" Target="https://myrepublica.nagariknetwork.com/news/new-guidelines-for-market-monitoring/" TargetMode="External"/><Relationship Id="rId3879" Type="http://schemas.openxmlformats.org/officeDocument/2006/relationships/hyperlink" Target="https://myrepublica.nagariknetwork.com/news/lohani-sees-collusion-among-incumbent-former-pms/" TargetMode="External"/><Relationship Id="rId5094" Type="http://schemas.openxmlformats.org/officeDocument/2006/relationships/hyperlink" Target="https://myrepublica.nagariknetwork.com/news/sugarcane-farmers-still-waiting-for-payment/" TargetMode="External"/><Relationship Id="rId2688" Type="http://schemas.openxmlformats.org/officeDocument/2006/relationships/hyperlink" Target="https://myrepublica.nagariknetwork.com/news/service-providers-withdraw-13-tsc-levied-on-internet-users/" TargetMode="External"/><Relationship Id="rId2895" Type="http://schemas.openxmlformats.org/officeDocument/2006/relationships/hyperlink" Target="https://myrepublica.nagariknetwork.com/news/experts-suggest-regulating-informal-job-sector/" TargetMode="External"/><Relationship Id="rId3739" Type="http://schemas.openxmlformats.org/officeDocument/2006/relationships/hyperlink" Target="https://myrepublica.nagariknetwork.com/news/government-yet-to-settle-rs-101-billion-from-fy2016-17/" TargetMode="External"/><Relationship Id="rId3946" Type="http://schemas.openxmlformats.org/officeDocument/2006/relationships/hyperlink" Target="https://myrepublica.nagariknetwork.com/news/nepal-japan-sign-two-deals/" TargetMode="External"/><Relationship Id="rId5161" Type="http://schemas.openxmlformats.org/officeDocument/2006/relationships/hyperlink" Target="https://myrepublica.nagariknetwork.com/news/india-cuts-export-quotas-for-maldives/" TargetMode="External"/><Relationship Id="rId867" Type="http://schemas.openxmlformats.org/officeDocument/2006/relationships/hyperlink" Target="https://risingnepaldaily.com/business/programmes-to-boost-economy-suggested" TargetMode="External"/><Relationship Id="rId1497" Type="http://schemas.openxmlformats.org/officeDocument/2006/relationships/hyperlink" Target="https://myrepublica.nagariknetwork.com/news/marsyangdi-syuchatar-transmission-line-tower-faces-risk-of-landslide/" TargetMode="External"/><Relationship Id="rId2548" Type="http://schemas.openxmlformats.org/officeDocument/2006/relationships/hyperlink" Target="https://myrepublica.nagariknetwork.com/news/u-s-to-delay-china-tariffs-on-some-products-including-laptops-cell-phones/" TargetMode="External"/><Relationship Id="rId2755" Type="http://schemas.openxmlformats.org/officeDocument/2006/relationships/hyperlink" Target="https://myrepublica.nagariknetwork.com/news/govt-enforces-online-consignment-tracking-system/" TargetMode="External"/><Relationship Id="rId2962" Type="http://schemas.openxmlformats.org/officeDocument/2006/relationships/hyperlink" Target="https://myrepublica.nagariknetwork.com/news/nepal-bangladesh-agree-to-make-joint-investment-in-nepal-s-hydropower/" TargetMode="External"/><Relationship Id="rId3806" Type="http://schemas.openxmlformats.org/officeDocument/2006/relationships/hyperlink" Target="https://myrepublica.nagariknetwork.com/news/how-to-book-flights-with-buddha-air/" TargetMode="External"/><Relationship Id="rId727" Type="http://schemas.openxmlformats.org/officeDocument/2006/relationships/hyperlink" Target="https://risingnepaldaily.com/business/over-1000-new-industries-registered-in-siraha" TargetMode="External"/><Relationship Id="rId934" Type="http://schemas.openxmlformats.org/officeDocument/2006/relationships/hyperlink" Target="https://risingnepaldaily.com/business/fncci-seeks-concession-in-power-tariff" TargetMode="External"/><Relationship Id="rId1357" Type="http://schemas.openxmlformats.org/officeDocument/2006/relationships/hyperlink" Target="https://myrepublica.nagariknetwork.com/news/stocks-stretch-gains-for-a-third-consecutive-week/" TargetMode="External"/><Relationship Id="rId1564" Type="http://schemas.openxmlformats.org/officeDocument/2006/relationships/hyperlink" Target="https://myrepublica.nagariknetwork.com/news/sc-says-bhatbhateni-others-evaded-vat-worth-billions/" TargetMode="External"/><Relationship Id="rId1771" Type="http://schemas.openxmlformats.org/officeDocument/2006/relationships/hyperlink" Target="https://risingnepaldaily.com/business/government-fixes-criteria-for-cosmetic-items" TargetMode="External"/><Relationship Id="rId2408" Type="http://schemas.openxmlformats.org/officeDocument/2006/relationships/hyperlink" Target="https://myrepublica.nagariknetwork.com/news/mega-bank-s-family-first-scheme/" TargetMode="External"/><Relationship Id="rId2615" Type="http://schemas.openxmlformats.org/officeDocument/2006/relationships/hyperlink" Target="https://myrepublica.nagariknetwork.com/news/nepse-drops-for-third-straight-session/" TargetMode="External"/><Relationship Id="rId2822" Type="http://schemas.openxmlformats.org/officeDocument/2006/relationships/hyperlink" Target="https://myrepublica.nagariknetwork.com/news/bird-flu-hit-farmers-get-rs-81-08-millionin-compensation/" TargetMode="External"/><Relationship Id="rId5021" Type="http://schemas.openxmlformats.org/officeDocument/2006/relationships/hyperlink" Target="https://myrepublica.nagariknetwork.com/news/nabil-bank-inaugurates-12-branch-offices/" TargetMode="External"/><Relationship Id="rId63" Type="http://schemas.openxmlformats.org/officeDocument/2006/relationships/hyperlink" Target="https://thehimalayantimes.com/business/1466-nepalis-brought-home/" TargetMode="External"/><Relationship Id="rId1217" Type="http://schemas.openxmlformats.org/officeDocument/2006/relationships/hyperlink" Target="https://myrepublica.nagariknetwork.com/news/cyberattack-exposes-personal-details-of-thousands-of-foodmandu-users/" TargetMode="External"/><Relationship Id="rId1424" Type="http://schemas.openxmlformats.org/officeDocument/2006/relationships/hyperlink" Target="https://myrepublica.nagariknetwork.com/news/dry-garlic-skyrockets-to-rs-560-a-kilo-as-import-from-china-stops/" TargetMode="External"/><Relationship Id="rId1631" Type="http://schemas.openxmlformats.org/officeDocument/2006/relationships/hyperlink" Target="https://myrepublica.nagariknetwork.com/news/34-domestic-airport-runways-blacktopped/" TargetMode="External"/><Relationship Id="rId4787" Type="http://schemas.openxmlformats.org/officeDocument/2006/relationships/hyperlink" Target="https://myrepublica.nagariknetwork.com/news/coca-cola-to-buy-uk-coffee-chain-costa-for-5-1-billion/" TargetMode="External"/><Relationship Id="rId4994" Type="http://schemas.openxmlformats.org/officeDocument/2006/relationships/hyperlink" Target="https://myrepublica.nagariknetwork.com/news/nra-seeks-information-on-6-chinese-firms-from-chinese-embassy/" TargetMode="External"/><Relationship Id="rId3389" Type="http://schemas.openxmlformats.org/officeDocument/2006/relationships/hyperlink" Target="https://myrepublica.nagariknetwork.com/news/govt-neglect-puts-public-money-at-risk/" TargetMode="External"/><Relationship Id="rId3596" Type="http://schemas.openxmlformats.org/officeDocument/2006/relationships/hyperlink" Target="https://myrepublica.nagariknetwork.com/news/juggling-work-and-family-life/" TargetMode="External"/><Relationship Id="rId4647" Type="http://schemas.openxmlformats.org/officeDocument/2006/relationships/hyperlink" Target="https://myrepublica.nagariknetwork.com/news/world-bank-approves-energy-credit-to-nepal/" TargetMode="External"/><Relationship Id="rId2198" Type="http://schemas.openxmlformats.org/officeDocument/2006/relationships/hyperlink" Target="https://myrepublica.nagariknetwork.com/news/nepse-snaps-losing-streak-as-hotels-lead/" TargetMode="External"/><Relationship Id="rId3249" Type="http://schemas.openxmlformats.org/officeDocument/2006/relationships/hyperlink" Target="https://myrepublica.nagariknetwork.com/news/mou-signed-between-nepal-and-cambodia/" TargetMode="External"/><Relationship Id="rId3456" Type="http://schemas.openxmlformats.org/officeDocument/2006/relationships/hyperlink" Target="https://myrepublica.nagariknetwork.com/news/pokhara-hoteliers-worried-as-room-occupancy-falls/" TargetMode="External"/><Relationship Id="rId4854" Type="http://schemas.openxmlformats.org/officeDocument/2006/relationships/hyperlink" Target="https://myrepublica.nagariknetwork.com/news/nepal-s-first-e-bus-to-be-operated-in-the-valley-within-three-months/" TargetMode="External"/><Relationship Id="rId377" Type="http://schemas.openxmlformats.org/officeDocument/2006/relationships/hyperlink" Target="https://myrepublica.nagariknetwork.com/news/fncci-seeks-loan-repayment-holiday-extension-for-businesses-battered-by-covid-19/" TargetMode="External"/><Relationship Id="rId584" Type="http://schemas.openxmlformats.org/officeDocument/2006/relationships/hyperlink" Target="https://myrepublica.nagariknetwork.com/news/dao-kathmandu-permits-police-to-keep-entrepreneur-agrawal-in-custody-for-seven-days/" TargetMode="External"/><Relationship Id="rId2058" Type="http://schemas.openxmlformats.org/officeDocument/2006/relationships/hyperlink" Target="https://myrepublica.nagariknetwork.com/news/nac-ramps-up-preparations-for-non-stop-flights-to-guangzhou-tokyo-1/" TargetMode="External"/><Relationship Id="rId2265" Type="http://schemas.openxmlformats.org/officeDocument/2006/relationships/hyperlink" Target="https://myrepublica.nagariknetwork.com/news/middlemen-eat-into-profit-of-jumla-apple-farmers/" TargetMode="External"/><Relationship Id="rId3109" Type="http://schemas.openxmlformats.org/officeDocument/2006/relationships/hyperlink" Target="https://myrepublica.nagariknetwork.com/news/rs-10-million-collected-from-yarsa-collectors/" TargetMode="External"/><Relationship Id="rId3663" Type="http://schemas.openxmlformats.org/officeDocument/2006/relationships/hyperlink" Target="https://myrepublica.nagariknetwork.com/news/nepal-chamber-of-commerce-expresses-concern-over-recent-bomb-attacks-targetting-ncell/" TargetMode="External"/><Relationship Id="rId3870" Type="http://schemas.openxmlformats.org/officeDocument/2006/relationships/hyperlink" Target="https://myrepublica.nagariknetwork.com/news/urea-in-short-supply-in-wheat-planting-season/" TargetMode="External"/><Relationship Id="rId4507" Type="http://schemas.openxmlformats.org/officeDocument/2006/relationships/hyperlink" Target="https://myrepublica.nagariknetwork.com/news/sugarcane-farmers-in-dire-straits-ahead-of-festive-season/" TargetMode="External"/><Relationship Id="rId4714" Type="http://schemas.openxmlformats.org/officeDocument/2006/relationships/hyperlink" Target="https://myrepublica.nagariknetwork.com/news/npc-tables-impressive-progress-report-of-national-pride-projects/" TargetMode="External"/><Relationship Id="rId4921" Type="http://schemas.openxmlformats.org/officeDocument/2006/relationships/hyperlink" Target="https://myrepublica.nagariknetwork.com/news/nepse-sees-marginal-decline-amid-low-market-activity/" TargetMode="External"/><Relationship Id="rId237" Type="http://schemas.openxmlformats.org/officeDocument/2006/relationships/hyperlink" Target="https://myrepublica.nagariknetwork.com/news/gold-price-sees-a-slight-drop-to-rs-98-400-per-tola/" TargetMode="External"/><Relationship Id="rId791" Type="http://schemas.openxmlformats.org/officeDocument/2006/relationships/hyperlink" Target="https://risingnepaldaily.com/business/nepse-suspends-share-trading-as-prices-hit-new-high" TargetMode="External"/><Relationship Id="rId1074" Type="http://schemas.openxmlformats.org/officeDocument/2006/relationships/hyperlink" Target="https://risingnepaldaily.com/business/nhrc-asks-govt-to-probe-into-6-nepali-migrants-death-in-kuwait" TargetMode="External"/><Relationship Id="rId2472" Type="http://schemas.openxmlformats.org/officeDocument/2006/relationships/hyperlink" Target="https://myrepublica.nagariknetwork.com/news/problem-of-flight-disruption-at-suketar-airport-will-be-resolved-minister-bhattarai/" TargetMode="External"/><Relationship Id="rId3316" Type="http://schemas.openxmlformats.org/officeDocument/2006/relationships/hyperlink" Target="https://myrepublica.nagariknetwork.com/news/nepse-extends-correction-to-second-day/" TargetMode="External"/><Relationship Id="rId3523" Type="http://schemas.openxmlformats.org/officeDocument/2006/relationships/hyperlink" Target="https://myrepublica.nagariknetwork.com/news/pm-oli-inaugurates-butwal-medical-college-construction-project/" TargetMode="External"/><Relationship Id="rId3730" Type="http://schemas.openxmlformats.org/officeDocument/2006/relationships/hyperlink" Target="https://myrepublica.nagariknetwork.com/news/india-proposes-to-construct-lower-arun-hydro/" TargetMode="External"/><Relationship Id="rId444" Type="http://schemas.openxmlformats.org/officeDocument/2006/relationships/hyperlink" Target="https://myrepublica.nagariknetwork.com/news/hotel-quarantines-underused-amid-govt-s-decision-to-let-abroad-returnees-be-home-quarantined/" TargetMode="External"/><Relationship Id="rId651" Type="http://schemas.openxmlformats.org/officeDocument/2006/relationships/hyperlink" Target="https://myrepublica.nagariknetwork.com/news/banks-to-remain-open-during-isolation-period/" TargetMode="External"/><Relationship Id="rId1281" Type="http://schemas.openxmlformats.org/officeDocument/2006/relationships/hyperlink" Target="https://myrepublica.nagariknetwork.com/news/dhakal-formally-announces-his-candidacy-for-the-post-of-fncci-senior-vice-president/" TargetMode="External"/><Relationship Id="rId2125" Type="http://schemas.openxmlformats.org/officeDocument/2006/relationships/hyperlink" Target="https://myrepublica.nagariknetwork.com/news/after-maize-armyworm-destroys-paddy-and-millet/" TargetMode="External"/><Relationship Id="rId2332" Type="http://schemas.openxmlformats.org/officeDocument/2006/relationships/hyperlink" Target="https://myrepublica.nagariknetwork.com/news/bajra-bajracharya-s-festive-offer/" TargetMode="External"/><Relationship Id="rId5488" Type="http://schemas.openxmlformats.org/officeDocument/2006/relationships/hyperlink" Target="https://myrepublica.nagariknetwork.com/news/nabil-bank-inaugurates-mid-corporate-and-sme-hub/" TargetMode="External"/><Relationship Id="rId5695" Type="http://schemas.openxmlformats.org/officeDocument/2006/relationships/hyperlink" Target="https://risingnepaldaily.com/business/53-industries-to-be-built-in-tilottama-industrial-village" TargetMode="External"/><Relationship Id="rId304" Type="http://schemas.openxmlformats.org/officeDocument/2006/relationships/hyperlink" Target="https://myrepublica.nagariknetwork.com/news/govt-mulls-modality-of-sharing-additional-profits-to-bring-in-strategic-partner-for-nepal-telecom/" TargetMode="External"/><Relationship Id="rId511" Type="http://schemas.openxmlformats.org/officeDocument/2006/relationships/hyperlink" Target="https://myrepublica.nagariknetwork.com/news/major-programs-introduced-by-the-government-through-the-new-budget/" TargetMode="External"/><Relationship Id="rId1141" Type="http://schemas.openxmlformats.org/officeDocument/2006/relationships/hyperlink" Target="https://risingnepaldaily.com/business/minister-pun-urges-foreign-investment-in-nepals-energy-sector" TargetMode="External"/><Relationship Id="rId4297" Type="http://schemas.openxmlformats.org/officeDocument/2006/relationships/hyperlink" Target="https://myrepublica.nagariknetwork.com/news/ethiopian-airlines-embeds-cargo-sales-agent-in-nepal/" TargetMode="External"/><Relationship Id="rId5348" Type="http://schemas.openxmlformats.org/officeDocument/2006/relationships/hyperlink" Target="https://myrepublica.nagariknetwork.com/news/experts-take-on-budget-fy2018-19/" TargetMode="External"/><Relationship Id="rId5555" Type="http://schemas.openxmlformats.org/officeDocument/2006/relationships/hyperlink" Target="https://myrepublica.nagariknetwork.com/news/poudyal-appointed-gabvs-asia-pacific-representative/" TargetMode="External"/><Relationship Id="rId1001" Type="http://schemas.openxmlformats.org/officeDocument/2006/relationships/hyperlink" Target="https://risingnepaldaily.com/business/nepal-china-trade-resumes" TargetMode="External"/><Relationship Id="rId4157" Type="http://schemas.openxmlformats.org/officeDocument/2006/relationships/hyperlink" Target="https://myrepublica.nagariknetwork.com/news/lawmakers-seek-resignation-of-nac-md-sugat-ratna-kansakar/" TargetMode="External"/><Relationship Id="rId4364" Type="http://schemas.openxmlformats.org/officeDocument/2006/relationships/hyperlink" Target="https://myrepublica.nagariknetwork.com/news/finance-minister-suggests-master-plan-for-prosperity/" TargetMode="External"/><Relationship Id="rId4571" Type="http://schemas.openxmlformats.org/officeDocument/2006/relationships/hyperlink" Target="https://myrepublica.nagariknetwork.com/news/malaysian-employers-to-bear-all-costs-of-nepali-migrant-workers/" TargetMode="External"/><Relationship Id="rId5208" Type="http://schemas.openxmlformats.org/officeDocument/2006/relationships/hyperlink" Target="https://myrepublica.nagariknetwork.com/news/sugar-mills-the-next-target-of-home-minister/" TargetMode="External"/><Relationship Id="rId5415" Type="http://schemas.openxmlformats.org/officeDocument/2006/relationships/hyperlink" Target="https://myrepublica.nagariknetwork.com/news/expedition-royalty-exceeds-rs-412m-this-spring/" TargetMode="External"/><Relationship Id="rId5622" Type="http://schemas.openxmlformats.org/officeDocument/2006/relationships/hyperlink" Target="https://myrepublica.nagariknetwork.com/news/parsa-wheat-farmers-facing-huge-loss/" TargetMode="External"/><Relationship Id="rId1958" Type="http://schemas.openxmlformats.org/officeDocument/2006/relationships/hyperlink" Target="https://myrepublica.nagariknetwork.com/news/govt-planning-to-demarcate-boundaries-for-nijgadh-int-l-airport/" TargetMode="External"/><Relationship Id="rId3173" Type="http://schemas.openxmlformats.org/officeDocument/2006/relationships/hyperlink" Target="https://myrepublica.nagariknetwork.com/news/standards-for-transfer-of-development-projects-finalized/" TargetMode="External"/><Relationship Id="rId3380" Type="http://schemas.openxmlformats.org/officeDocument/2006/relationships/hyperlink" Target="https://myrepublica.nagariknetwork.com/news/funds-collected-for-social-security-schemes-already-spent/" TargetMode="External"/><Relationship Id="rId4017" Type="http://schemas.openxmlformats.org/officeDocument/2006/relationships/hyperlink" Target="https://myrepublica.nagariknetwork.com/news/15th-footwear-and-leather-goods-expo-from-dec-28/" TargetMode="External"/><Relationship Id="rId4224" Type="http://schemas.openxmlformats.org/officeDocument/2006/relationships/hyperlink" Target="https://myrepublica.nagariknetwork.com/news/pm-oli-formally-launches-social-security-scheme/" TargetMode="External"/><Relationship Id="rId4431" Type="http://schemas.openxmlformats.org/officeDocument/2006/relationships/hyperlink" Target="https://myrepublica.nagariknetwork.com/news/nepse-extends-losses-with-a-marginal-decline/" TargetMode="External"/><Relationship Id="rId1818" Type="http://schemas.openxmlformats.org/officeDocument/2006/relationships/hyperlink" Target="https://myrepublica.nagariknetwork.com/news/china-ready-to-purchase-electricity-from-nepal/" TargetMode="External"/><Relationship Id="rId3033" Type="http://schemas.openxmlformats.org/officeDocument/2006/relationships/hyperlink" Target="https://myrepublica.nagariknetwork.com/news/galchi-rasuwagadhi-road-project-moves-at-snail-s-pace/" TargetMode="External"/><Relationship Id="rId3240" Type="http://schemas.openxmlformats.org/officeDocument/2006/relationships/hyperlink" Target="https://myrepublica.nagariknetwork.com/news/there-will-be-no-excuse-for-justifying-budget-underspending-next-fiscal-finmin/" TargetMode="External"/><Relationship Id="rId161" Type="http://schemas.openxmlformats.org/officeDocument/2006/relationships/hyperlink" Target="https://kathmandupost.com/money/2020/08/28/customers-bewildered-after-police-stop-online-stores-from-making-deliveries" TargetMode="External"/><Relationship Id="rId2799" Type="http://schemas.openxmlformats.org/officeDocument/2006/relationships/hyperlink" Target="https://myrepublica.nagariknetwork.com/news/vegetable-prices-increase-by-almost-33-in-a-day/" TargetMode="External"/><Relationship Id="rId3100" Type="http://schemas.openxmlformats.org/officeDocument/2006/relationships/hyperlink" Target="https://myrepublica.nagariknetwork.com/news/locals-welcome-budget-allocation-for-national-pride-project/" TargetMode="External"/><Relationship Id="rId978" Type="http://schemas.openxmlformats.org/officeDocument/2006/relationships/hyperlink" Target="https://risingnepaldaily.com/business/call-to-shut-down-newspapers" TargetMode="External"/><Relationship Id="rId2659" Type="http://schemas.openxmlformats.org/officeDocument/2006/relationships/hyperlink" Target="https://myrepublica.nagariknetwork.com/news/nepse-extends-gains-as-micro-finance-shares-surge/" TargetMode="External"/><Relationship Id="rId2866" Type="http://schemas.openxmlformats.org/officeDocument/2006/relationships/hyperlink" Target="https://myrepublica.nagariknetwork.com/news/germany-govt-agreed-to-provide-3-billion-to-nepal/" TargetMode="External"/><Relationship Id="rId3917" Type="http://schemas.openxmlformats.org/officeDocument/2006/relationships/hyperlink" Target="https://myrepublica.nagariknetwork.com/news/nea-offers-to-supply-100-mw-of-power-to-dharan/" TargetMode="External"/><Relationship Id="rId5065" Type="http://schemas.openxmlformats.org/officeDocument/2006/relationships/hyperlink" Target="https://myrepublica.nagariknetwork.com/news/to-retain-youths-in-villages-rural-municipality-initiates-loans-against-educational-certificates/" TargetMode="External"/><Relationship Id="rId5272" Type="http://schemas.openxmlformats.org/officeDocument/2006/relationships/hyperlink" Target="https://myrepublica.nagariknetwork.com/news/unit-costs-of-public-spending-set-project-planners-obliged-to-follow/" TargetMode="External"/><Relationship Id="rId838" Type="http://schemas.openxmlformats.org/officeDocument/2006/relationships/hyperlink" Target="https://risingnepaldaily.com/business/govt-projects-to-add-1300-mw-power-in-national-grid-next-year" TargetMode="External"/><Relationship Id="rId1468" Type="http://schemas.openxmlformats.org/officeDocument/2006/relationships/hyperlink" Target="https://myrepublica.nagariknetwork.com/news/rasuwa-customs-collects-rs-27-5-billion-in-revenue-since-2015/" TargetMode="External"/><Relationship Id="rId1675" Type="http://schemas.openxmlformats.org/officeDocument/2006/relationships/hyperlink" Target="https://myrepublica.nagariknetwork.com/news/nepse-ends-week-on-a-flat-note-1/" TargetMode="External"/><Relationship Id="rId1882" Type="http://schemas.openxmlformats.org/officeDocument/2006/relationships/hyperlink" Target="https://myrepublica.nagariknetwork.com/news/government-launches-focused-program-for-certain-farm-products/" TargetMode="External"/><Relationship Id="rId2519" Type="http://schemas.openxmlformats.org/officeDocument/2006/relationships/hyperlink" Target="https://myrepublica.nagariknetwork.com/news/govt-brings-rs-500-million-subsidy-program-to-attract-youths-to-farming/" TargetMode="External"/><Relationship Id="rId2726" Type="http://schemas.openxmlformats.org/officeDocument/2006/relationships/hyperlink" Target="https://myrepublica.nagariknetwork.com/news/bfis-barred-from-charging-prepayment-penalty-for-loans-below-rs-5m/" TargetMode="External"/><Relationship Id="rId4081" Type="http://schemas.openxmlformats.org/officeDocument/2006/relationships/hyperlink" Target="https://myrepublica.nagariknetwork.com/news/new-bmw-models-in-nepal/" TargetMode="External"/><Relationship Id="rId5132" Type="http://schemas.openxmlformats.org/officeDocument/2006/relationships/hyperlink" Target="https://myrepublica.nagariknetwork.com/news/nepse-struggles-to-hold-gains-in-lackluster-session/" TargetMode="External"/><Relationship Id="rId1328" Type="http://schemas.openxmlformats.org/officeDocument/2006/relationships/hyperlink" Target="https://myrepublica.nagariknetwork.com/news/govt-working-to-provide-electricity-to-country-s-every-household-within-two-years-says-energy-minister-pun/" TargetMode="External"/><Relationship Id="rId1535" Type="http://schemas.openxmlformats.org/officeDocument/2006/relationships/hyperlink" Target="https://myrepublica.nagariknetwork.com/news/nepse-crosses-1-300-points/" TargetMode="External"/><Relationship Id="rId2933" Type="http://schemas.openxmlformats.org/officeDocument/2006/relationships/hyperlink" Target="https://myrepublica.nagariknetwork.com/news/infrastructure-prioritized-in-local-budgets/" TargetMode="External"/><Relationship Id="rId905" Type="http://schemas.openxmlformats.org/officeDocument/2006/relationships/hyperlink" Target="https://risingnepaldaily.com/business/flower-business-goes-dry-in-lockdown" TargetMode="External"/><Relationship Id="rId1742" Type="http://schemas.openxmlformats.org/officeDocument/2006/relationships/hyperlink" Target="https://risingnepaldaily.com/business/state-1-to-welcome-half-a-million-tourists-in-2020" TargetMode="External"/><Relationship Id="rId4898" Type="http://schemas.openxmlformats.org/officeDocument/2006/relationships/hyperlink" Target="https://myrepublica.nagariknetwork.com/news/share-market-continues-to-plummet/" TargetMode="External"/><Relationship Id="rId34" Type="http://schemas.openxmlformats.org/officeDocument/2006/relationships/hyperlink" Target="https://thehimalayantimes.com/business/nepal-rastra-bank-indirectly-pressuring-bfis-for-merger/" TargetMode="External"/><Relationship Id="rId1602" Type="http://schemas.openxmlformats.org/officeDocument/2006/relationships/hyperlink" Target="https://myrepublica.nagariknetwork.com/news/volume-crosses-1-billion-mark-as-nepse-rallies-for-3rd-straight-day/" TargetMode="External"/><Relationship Id="rId4758" Type="http://schemas.openxmlformats.org/officeDocument/2006/relationships/hyperlink" Target="https://myrepublica.nagariknetwork.com/news/work-on-apartment-for-poorer-quake-survivors-put-on-hold-since-february/" TargetMode="External"/><Relationship Id="rId4965" Type="http://schemas.openxmlformats.org/officeDocument/2006/relationships/hyperlink" Target="https://myrepublica.nagariknetwork.com/news/commercial-banks-yet-to-reach-122-local-units/" TargetMode="External"/><Relationship Id="rId3567" Type="http://schemas.openxmlformats.org/officeDocument/2006/relationships/hyperlink" Target="https://myrepublica.nagariknetwork.com/news/dolakha-film-city-to-be-showcased-in-investment-summit/" TargetMode="External"/><Relationship Id="rId3774" Type="http://schemas.openxmlformats.org/officeDocument/2006/relationships/hyperlink" Target="https://myrepublica.nagariknetwork.com/news/malekhu-dependent-on-imported-fish-as-local-supplies-dry-up/" TargetMode="External"/><Relationship Id="rId3981" Type="http://schemas.openxmlformats.org/officeDocument/2006/relationships/hyperlink" Target="https://myrepublica.nagariknetwork.com/news/no-talks-with-nepal-over-ban-on-higher-denomination-indian-currency-notes-says-india/" TargetMode="External"/><Relationship Id="rId4618" Type="http://schemas.openxmlformats.org/officeDocument/2006/relationships/hyperlink" Target="https://myrepublica.nagariknetwork.com/news/rabi-singh-elected-fcan-president/" TargetMode="External"/><Relationship Id="rId4825" Type="http://schemas.openxmlformats.org/officeDocument/2006/relationships/hyperlink" Target="https://myrepublica.nagariknetwork.com/news/it-is-the-team-work-that-matters-for-success/" TargetMode="External"/><Relationship Id="rId488" Type="http://schemas.openxmlformats.org/officeDocument/2006/relationships/hyperlink" Target="https://myrepublica.nagariknetwork.com/news/people-with-38-degree-celsius-or-higher-temperature-to-be-barred-from-traveling/" TargetMode="External"/><Relationship Id="rId695" Type="http://schemas.openxmlformats.org/officeDocument/2006/relationships/hyperlink" Target="https://myrepublica.nagariknetwork.com/news/domestic-airlines-cut-fare-by-50/" TargetMode="External"/><Relationship Id="rId2169" Type="http://schemas.openxmlformats.org/officeDocument/2006/relationships/hyperlink" Target="https://myrepublica.nagariknetwork.com/news/world-bank-projects-nepal-s-gdp-growth-rate-to-average-at-6-5/" TargetMode="External"/><Relationship Id="rId2376" Type="http://schemas.openxmlformats.org/officeDocument/2006/relationships/hyperlink" Target="https://myrepublica.nagariknetwork.com/news/airbnb-is-thriving-but-hoteliers-are-worried/" TargetMode="External"/><Relationship Id="rId2583" Type="http://schemas.openxmlformats.org/officeDocument/2006/relationships/hyperlink" Target="https://myrepublica.nagariknetwork.com/news/five-year-clock-to-implement-500m-mcc-compact-to-start-ticking-from-july-30/" TargetMode="External"/><Relationship Id="rId2790" Type="http://schemas.openxmlformats.org/officeDocument/2006/relationships/hyperlink" Target="https://myrepublica.nagariknetwork.com/news/ncc-urges-govt-to-enforce-central-info-system-as-pilot-project/" TargetMode="External"/><Relationship Id="rId3427" Type="http://schemas.openxmlformats.org/officeDocument/2006/relationships/hyperlink" Target="https://myrepublica.nagariknetwork.com/news/pm-says-sugar-mill-owners-fostered-black-marketing/" TargetMode="External"/><Relationship Id="rId3634" Type="http://schemas.openxmlformats.org/officeDocument/2006/relationships/hyperlink" Target="https://myrepublica.nagariknetwork.com/news/uk-firms-report-weakest-growth-since-april-2013-cbi/" TargetMode="External"/><Relationship Id="rId3841" Type="http://schemas.openxmlformats.org/officeDocument/2006/relationships/hyperlink" Target="https://myrepublica.nagariknetwork.com/news/it-is-not-easy-to-bring-in-investment/" TargetMode="External"/><Relationship Id="rId348" Type="http://schemas.openxmlformats.org/officeDocument/2006/relationships/hyperlink" Target="https://myrepublica.nagariknetwork.com/news/over-80-percent-nepali-migrant-workers-in-gulf-countries-malaysia-and-india-express-interest-to-return-home-and-engage-in-self-employment/" TargetMode="External"/><Relationship Id="rId555" Type="http://schemas.openxmlformats.org/officeDocument/2006/relationships/hyperlink" Target="https://myrepublica.nagariknetwork.com/news/covid-19-affects-labour-migration-remittance-inflows-to-reduce-by-20/" TargetMode="External"/><Relationship Id="rId762" Type="http://schemas.openxmlformats.org/officeDocument/2006/relationships/hyperlink" Target="https://risingnepaldaily.com/business/nepse-index-records-double-digit-growth" TargetMode="External"/><Relationship Id="rId1185" Type="http://schemas.openxmlformats.org/officeDocument/2006/relationships/hyperlink" Target="https://myrepublica.nagariknetwork.com/news/fncci-seeks-tax-filing-loan-repayment-deadline-extension-by-three-months/" TargetMode="External"/><Relationship Id="rId1392" Type="http://schemas.openxmlformats.org/officeDocument/2006/relationships/hyperlink" Target="https://myrepublica.nagariknetwork.com/news/gandaki-province-to-establish-11-industrial-villages/" TargetMode="External"/><Relationship Id="rId2029" Type="http://schemas.openxmlformats.org/officeDocument/2006/relationships/hyperlink" Target="https://myrepublica.nagariknetwork.com/news/govt-ups-customs-duty-on-gold-by-rs-2-000-per-tola/" TargetMode="External"/><Relationship Id="rId2236" Type="http://schemas.openxmlformats.org/officeDocument/2006/relationships/hyperlink" Target="https://myrepublica.nagariknetwork.com/news/ntb-promotes-nepal-in-atas-conference-in-the-uk/" TargetMode="External"/><Relationship Id="rId2443" Type="http://schemas.openxmlformats.org/officeDocument/2006/relationships/hyperlink" Target="https://myrepublica.nagariknetwork.com/news/global-ime-bank-to-release-sme-loans-within-three-days/" TargetMode="External"/><Relationship Id="rId2650" Type="http://schemas.openxmlformats.org/officeDocument/2006/relationships/hyperlink" Target="https://myrepublica.nagariknetwork.com/news/govt-commits-to-strengthening-custom-border-administrations-finance-minister-khatiwada/" TargetMode="External"/><Relationship Id="rId3701" Type="http://schemas.openxmlformats.org/officeDocument/2006/relationships/hyperlink" Target="https://myrepublica.nagariknetwork.com/news/imf-for-reining-in-rapid-credit-expansion/" TargetMode="External"/><Relationship Id="rId5599" Type="http://schemas.openxmlformats.org/officeDocument/2006/relationships/hyperlink" Target="https://myrepublica.nagariknetwork.com/news/no-option-but-company-act-for-transporters-govt/" TargetMode="External"/><Relationship Id="rId208" Type="http://schemas.openxmlformats.org/officeDocument/2006/relationships/hyperlink" Target="https://myrepublica.nagariknetwork.com/news/govt-to-allow-800-nepalis-to-return-home-daily/" TargetMode="External"/><Relationship Id="rId415" Type="http://schemas.openxmlformats.org/officeDocument/2006/relationships/hyperlink" Target="https://myrepublica.nagariknetwork.com/news/607-nepalis-return-home-in-four-repatriation-flights/" TargetMode="External"/><Relationship Id="rId622" Type="http://schemas.openxmlformats.org/officeDocument/2006/relationships/hyperlink" Target="https://myrepublica.nagariknetwork.com/news/ntb-stops-rescue-operation-with-the-rescue-of-1-131-stranded-tourists/" TargetMode="External"/><Relationship Id="rId1045" Type="http://schemas.openxmlformats.org/officeDocument/2006/relationships/hyperlink" Target="https://risingnepaldaily.com/business/amazon-opens-cashier-less-grocery-store" TargetMode="External"/><Relationship Id="rId1252" Type="http://schemas.openxmlformats.org/officeDocument/2006/relationships/hyperlink" Target="https://myrepublica.nagariknetwork.com/news/nepse-closes-in-green-after-two-day-slump/" TargetMode="External"/><Relationship Id="rId2303" Type="http://schemas.openxmlformats.org/officeDocument/2006/relationships/hyperlink" Target="https://myrepublica.nagariknetwork.com/news/british-american-tobacco-to-cut-2-300-jobs-by-jan-2020/" TargetMode="External"/><Relationship Id="rId2510" Type="http://schemas.openxmlformats.org/officeDocument/2006/relationships/hyperlink" Target="https://myrepublica.nagariknetwork.com/news/caan-hosting-mega-civil-aviation-conference-from-today/" TargetMode="External"/><Relationship Id="rId5459" Type="http://schemas.openxmlformats.org/officeDocument/2006/relationships/hyperlink" Target="https://myrepublica.nagariknetwork.com/news/pm-oli-modi-jointly-lay-foundation-stone-for-arun-iii/" TargetMode="External"/><Relationship Id="rId5666" Type="http://schemas.openxmlformats.org/officeDocument/2006/relationships/hyperlink" Target="https://kathmandupost.com/money/2020/09/08/foreign-investment-pledges-from-india-to-nepal-plunge-51-percent-due-to-red-tape" TargetMode="External"/><Relationship Id="rId1112" Type="http://schemas.openxmlformats.org/officeDocument/2006/relationships/hyperlink" Target="https://risingnepaldaily.com/business/cit-is-for-safe-investment-not-solely-for-profit-finance-minister" TargetMode="External"/><Relationship Id="rId4268" Type="http://schemas.openxmlformats.org/officeDocument/2006/relationships/hyperlink" Target="https://myrepublica.nagariknetwork.com/news/threat-con-2018-begins-thursday/" TargetMode="External"/><Relationship Id="rId4475" Type="http://schemas.openxmlformats.org/officeDocument/2006/relationships/hyperlink" Target="https://myrepublica.nagariknetwork.com/news/house-sub-committee-find-collusion-in-fixing-sugar-price/" TargetMode="External"/><Relationship Id="rId5319" Type="http://schemas.openxmlformats.org/officeDocument/2006/relationships/hyperlink" Target="https://myrepublica.nagariknetwork.com/news/budget-for-gender-sensitivity-and-climate-change-to-see-new-record/" TargetMode="External"/><Relationship Id="rId3077" Type="http://schemas.openxmlformats.org/officeDocument/2006/relationships/hyperlink" Target="https://myrepublica.nagariknetwork.com/news/flour-producers-ask-govt-to-reconsider-vat/" TargetMode="External"/><Relationship Id="rId3284" Type="http://schemas.openxmlformats.org/officeDocument/2006/relationships/hyperlink" Target="https://myrepublica.nagariknetwork.com/news/govt-eases-procedures-for-subsidized-housing-loans-for-quake-survivors/" TargetMode="External"/><Relationship Id="rId4128" Type="http://schemas.openxmlformats.org/officeDocument/2006/relationships/hyperlink" Target="https://myrepublica.nagariknetwork.com/news/agri-minister-requests-nrns-to-invest-in-nepal/" TargetMode="External"/><Relationship Id="rId4682" Type="http://schemas.openxmlformats.org/officeDocument/2006/relationships/hyperlink" Target="https://myrepublica.nagariknetwork.com/news/dollar-stumbles-against-majors-aussie-boosted-by-strong-domestic-job-gains/" TargetMode="External"/><Relationship Id="rId5526" Type="http://schemas.openxmlformats.org/officeDocument/2006/relationships/hyperlink" Target="https://myrepublica.nagariknetwork.com/news/ncc-iia-sign-pact-to-promote-trade-and-tourism/" TargetMode="External"/><Relationship Id="rId5733" Type="http://schemas.openxmlformats.org/officeDocument/2006/relationships/hyperlink" Target="https://thehimalayantimes.com/business/asian-paints-nepal-announces-winners-2/" TargetMode="External"/><Relationship Id="rId1929" Type="http://schemas.openxmlformats.org/officeDocument/2006/relationships/hyperlink" Target="https://myrepublica.nagariknetwork.com/news/buddha-air-to-operate-biratnagar-pokhara-flights/" TargetMode="External"/><Relationship Id="rId2093" Type="http://schemas.openxmlformats.org/officeDocument/2006/relationships/hyperlink" Target="https://myrepublica.nagariknetwork.com/news/hotels-business-thriving-in-mulkot-due-to-road-connectivity/" TargetMode="External"/><Relationship Id="rId3491" Type="http://schemas.openxmlformats.org/officeDocument/2006/relationships/hyperlink" Target="https://myrepublica.nagariknetwork.com/news/failure-to-meet-operational-expenses-puts-gas-industry-in-peril/" TargetMode="External"/><Relationship Id="rId4335" Type="http://schemas.openxmlformats.org/officeDocument/2006/relationships/hyperlink" Target="https://myrepublica.nagariknetwork.com/news/nrb-increases-limit-for-banks-to-borrow-in-foreign-currency/" TargetMode="External"/><Relationship Id="rId4542" Type="http://schemas.openxmlformats.org/officeDocument/2006/relationships/hyperlink" Target="https://myrepublica.nagariknetwork.com/news/baitadi-health-care-centres-reeling-under-medicines-crisis/" TargetMode="External"/><Relationship Id="rId3144" Type="http://schemas.openxmlformats.org/officeDocument/2006/relationships/hyperlink" Target="https://myrepublica.nagariknetwork.com/news/3-billion-allocated-for-gautam-buddha-airport/" TargetMode="External"/><Relationship Id="rId3351" Type="http://schemas.openxmlformats.org/officeDocument/2006/relationships/hyperlink" Target="https://myrepublica.nagariknetwork.com/news/stocks-close-higher-after-monday-s-loss/" TargetMode="External"/><Relationship Id="rId4402" Type="http://schemas.openxmlformats.org/officeDocument/2006/relationships/hyperlink" Target="https://myrepublica.nagariknetwork.com/news/khadi-industry-makes-a-comeback-in-khotang/" TargetMode="External"/><Relationship Id="rId272" Type="http://schemas.openxmlformats.org/officeDocument/2006/relationships/hyperlink" Target="https://myrepublica.nagariknetwork.com/news/gold-price-up-by-rs-2-400-per-tola-in-local-market/" TargetMode="External"/><Relationship Id="rId2160" Type="http://schemas.openxmlformats.org/officeDocument/2006/relationships/hyperlink" Target="https://myrepublica.nagariknetwork.com/news/nepse-up-5-points-partially-recouping-monday-s-losses/" TargetMode="External"/><Relationship Id="rId3004" Type="http://schemas.openxmlformats.org/officeDocument/2006/relationships/hyperlink" Target="https://myrepublica.nagariknetwork.com/news/noc-revises-petro-price-4/" TargetMode="External"/><Relationship Id="rId3211" Type="http://schemas.openxmlformats.org/officeDocument/2006/relationships/hyperlink" Target="https://myrepublica.nagariknetwork.com/news/bhat-bhateni-opens-16th-outlet-at-satdobato/" TargetMode="External"/><Relationship Id="rId132" Type="http://schemas.openxmlformats.org/officeDocument/2006/relationships/hyperlink" Target="https://thehimalayantimes.com/business/price-of-precious-metals-increases-marginally/" TargetMode="External"/><Relationship Id="rId2020" Type="http://schemas.openxmlformats.org/officeDocument/2006/relationships/hyperlink" Target="https://myrepublica.nagariknetwork.com/news/many-people-still-count-on-friends-family-to-land-a-job/" TargetMode="External"/><Relationship Id="rId5176" Type="http://schemas.openxmlformats.org/officeDocument/2006/relationships/hyperlink" Target="https://myrepublica.nagariknetwork.com/news/automated-online-trading-system-from-july-17/" TargetMode="External"/><Relationship Id="rId5383" Type="http://schemas.openxmlformats.org/officeDocument/2006/relationships/hyperlink" Target="https://myrepublica.nagariknetwork.com/news/meghan-markle-makes-gold-sales-sparkle/" TargetMode="External"/><Relationship Id="rId5590" Type="http://schemas.openxmlformats.org/officeDocument/2006/relationships/hyperlink" Target="https://myrepublica.nagariknetwork.com/news/china-urged-to-build-railway-under-grant/" TargetMode="External"/><Relationship Id="rId1579" Type="http://schemas.openxmlformats.org/officeDocument/2006/relationships/hyperlink" Target="https://myrepublica.nagariknetwork.com/news/agricultural-grants-misused-in-province-5/" TargetMode="External"/><Relationship Id="rId2977" Type="http://schemas.openxmlformats.org/officeDocument/2006/relationships/hyperlink" Target="https://myrepublica.nagariknetwork.com/news/govt-s-plan-to-buy-300-electric-buses-in-quandary/" TargetMode="External"/><Relationship Id="rId4192" Type="http://schemas.openxmlformats.org/officeDocument/2006/relationships/hyperlink" Target="https://myrepublica.nagariknetwork.com/news/nepse-extends-losses-to-third-straight-week/" TargetMode="External"/><Relationship Id="rId5036" Type="http://schemas.openxmlformats.org/officeDocument/2006/relationships/hyperlink" Target="https://myrepublica.nagariknetwork.com/news/ginger-price-falls-even-after-india-allows-unhindered-export/" TargetMode="External"/><Relationship Id="rId5243" Type="http://schemas.openxmlformats.org/officeDocument/2006/relationships/hyperlink" Target="https://myrepublica.nagariknetwork.com/news/surya-nepal-awarded-for-environment-protection/" TargetMode="External"/><Relationship Id="rId5450" Type="http://schemas.openxmlformats.org/officeDocument/2006/relationships/hyperlink" Target="https://myrepublica.nagariknetwork.com/news/esewa-offers-water-bill-payment-in-surkhet/" TargetMode="External"/><Relationship Id="rId949" Type="http://schemas.openxmlformats.org/officeDocument/2006/relationships/hyperlink" Target="https://risingnepaldaily.com/business/kalimati-vegetable-market-shuts-down-retail-shops" TargetMode="External"/><Relationship Id="rId1786" Type="http://schemas.openxmlformats.org/officeDocument/2006/relationships/hyperlink" Target="https://risingnepaldaily.com/business/global-ime-bank-starts-joint-financial-transaction" TargetMode="External"/><Relationship Id="rId1993" Type="http://schemas.openxmlformats.org/officeDocument/2006/relationships/hyperlink" Target="https://myrepublica.nagariknetwork.com/news/agriculture-grant-misused-in-province-5/" TargetMode="External"/><Relationship Id="rId2837" Type="http://schemas.openxmlformats.org/officeDocument/2006/relationships/hyperlink" Target="https://myrepublica.nagariknetwork.com/news/na-endorses-appropriation-bill-2076-bs/" TargetMode="External"/><Relationship Id="rId4052" Type="http://schemas.openxmlformats.org/officeDocument/2006/relationships/hyperlink" Target="https://myrepublica.nagariknetwork.com/news/world-bank-to-provide-rs-16-billion-to-21-municipalities/" TargetMode="External"/><Relationship Id="rId5103" Type="http://schemas.openxmlformats.org/officeDocument/2006/relationships/hyperlink" Target="https://myrepublica.nagariknetwork.com/news/fulbari-resort-set-to-reopen-from-october/" TargetMode="External"/><Relationship Id="rId78" Type="http://schemas.openxmlformats.org/officeDocument/2006/relationships/hyperlink" Target="https://thehimalayantimes.com/business/donors-pledge-253-mln-euros-in-emergency-aid-for-lebanon-after-blast/" TargetMode="External"/><Relationship Id="rId809" Type="http://schemas.openxmlformats.org/officeDocument/2006/relationships/hyperlink" Target="https://risingnepaldaily.com/business/investment-board-accepts-rs-185-billion-for-seven-projects" TargetMode="External"/><Relationship Id="rId1439" Type="http://schemas.openxmlformats.org/officeDocument/2006/relationships/hyperlink" Target="https://myrepublica.nagariknetwork.com/news/five-indian-companies-in-race-to-manage-birgunj-icd/" TargetMode="External"/><Relationship Id="rId1646" Type="http://schemas.openxmlformats.org/officeDocument/2006/relationships/hyperlink" Target="https://myrepublica.nagariknetwork.com/news/issue-new-map-including-india-encroached-territories-joint-houses-panel/" TargetMode="External"/><Relationship Id="rId1853" Type="http://schemas.openxmlformats.org/officeDocument/2006/relationships/hyperlink" Target="https://myrepublica.nagariknetwork.com/news/bailey-bridge-connects-khotang-to-eastern-tarai/" TargetMode="External"/><Relationship Id="rId2904" Type="http://schemas.openxmlformats.org/officeDocument/2006/relationships/hyperlink" Target="https://myrepublica.nagariknetwork.com/news/electricity-dues-for-street-lights-cross-rs-6-billion/" TargetMode="External"/><Relationship Id="rId5310" Type="http://schemas.openxmlformats.org/officeDocument/2006/relationships/hyperlink" Target="https://myrepublica.nagariknetwork.com/news/four-years-on-kamalbinayak-nagarkot-road-construction-still-incomplete/" TargetMode="External"/><Relationship Id="rId1506" Type="http://schemas.openxmlformats.org/officeDocument/2006/relationships/hyperlink" Target="https://myrepublica.nagariknetwork.com/news/fmtc-to-sell-essential-goods-from-mobile-vans/" TargetMode="External"/><Relationship Id="rId1713" Type="http://schemas.openxmlformats.org/officeDocument/2006/relationships/hyperlink" Target="https://risingnepaldaily.com/business/inflation-goes-up-to-621-per-cent" TargetMode="External"/><Relationship Id="rId1920" Type="http://schemas.openxmlformats.org/officeDocument/2006/relationships/hyperlink" Target="https://myrepublica.nagariknetwork.com/news/labeling-in-chinese-language-must-for-export-of-food-items-to-china/" TargetMode="External"/><Relationship Id="rId4869" Type="http://schemas.openxmlformats.org/officeDocument/2006/relationships/hyperlink" Target="https://myrepublica.nagariknetwork.com/news/public-vents-ire-against-tax-hikes/" TargetMode="External"/><Relationship Id="rId3678" Type="http://schemas.openxmlformats.org/officeDocument/2006/relationships/hyperlink" Target="https://myrepublica.nagariknetwork.com/news/nac-hiring-50-pilots-aiming-to-operate-its-fleet-to-full-capacity/" TargetMode="External"/><Relationship Id="rId3885" Type="http://schemas.openxmlformats.org/officeDocument/2006/relationships/hyperlink" Target="https://myrepublica.nagariknetwork.com/news/allo-a-low-cost-high-income-venture-for-parbat-women/" TargetMode="External"/><Relationship Id="rId4729" Type="http://schemas.openxmlformats.org/officeDocument/2006/relationships/hyperlink" Target="https://myrepublica.nagariknetwork.com/news/earnings-of-ward-chair-donated-to-tole-development-committee/" TargetMode="External"/><Relationship Id="rId4936" Type="http://schemas.openxmlformats.org/officeDocument/2006/relationships/hyperlink" Target="https://myrepublica.nagariknetwork.com/news/qatar-airways-launches-flights-to-cardiff-gatwick/" TargetMode="External"/><Relationship Id="rId599" Type="http://schemas.openxmlformats.org/officeDocument/2006/relationships/hyperlink" Target="https://myrepublica.nagariknetwork.com/news/shortage-of-cooking-gas-continues-despite-noc-adopting-measures-to-ease-supply/" TargetMode="External"/><Relationship Id="rId2487" Type="http://schemas.openxmlformats.org/officeDocument/2006/relationships/hyperlink" Target="https://myrepublica.nagariknetwork.com/news/canoeing-festival-to-take-place-for-tourism-promotion/" TargetMode="External"/><Relationship Id="rId2694" Type="http://schemas.openxmlformats.org/officeDocument/2006/relationships/hyperlink" Target="https://myrepublica.nagariknetwork.com/news/nrb-s-new-rule-requires-banks-to-issue-debentures-worth-rs-62-billion/" TargetMode="External"/><Relationship Id="rId3538" Type="http://schemas.openxmlformats.org/officeDocument/2006/relationships/hyperlink" Target="https://myrepublica.nagariknetwork.com/news/minister-bats-for-nepal-china-cooperation-on-tea-production-research/" TargetMode="External"/><Relationship Id="rId3745" Type="http://schemas.openxmlformats.org/officeDocument/2006/relationships/hyperlink" Target="https://myrepublica.nagariknetwork.com/news/restaurants-reluctant-to-remove-service-charge-from-customers-bills/" TargetMode="External"/><Relationship Id="rId459" Type="http://schemas.openxmlformats.org/officeDocument/2006/relationships/hyperlink" Target="https://myrepublica.nagariknetwork.com/news/province-5-to-establish-itself-as-digital-province/" TargetMode="External"/><Relationship Id="rId666" Type="http://schemas.openxmlformats.org/officeDocument/2006/relationships/hyperlink" Target="https://myrepublica.nagariknetwork.com/news/lal-shankar-ghimire-emerges-as-the-dark-horse-candidate-for-nrb-governor/" TargetMode="External"/><Relationship Id="rId873" Type="http://schemas.openxmlformats.org/officeDocument/2006/relationships/hyperlink" Target="https://risingnepaldaily.com/business/call-for-giving-priority-to-cooperative-sector-in-new-budget" TargetMode="External"/><Relationship Id="rId1089" Type="http://schemas.openxmlformats.org/officeDocument/2006/relationships/hyperlink" Target="https://risingnepaldaily.com/business/government-to-go-in-digital-system-finance-minister" TargetMode="External"/><Relationship Id="rId1296" Type="http://schemas.openxmlformats.org/officeDocument/2006/relationships/hyperlink" Target="https://myrepublica.nagariknetwork.com/news/black-cardamom-traders-ask-government-to-facilitate-exports/" TargetMode="External"/><Relationship Id="rId2347" Type="http://schemas.openxmlformats.org/officeDocument/2006/relationships/hyperlink" Target="https://myrepublica.nagariknetwork.com/news/road-connectivity-daunting-challenge-for-visit-nepal-2020-ntb/" TargetMode="External"/><Relationship Id="rId2554" Type="http://schemas.openxmlformats.org/officeDocument/2006/relationships/hyperlink" Target="https://myrepublica.nagariknetwork.com/news/metlife-nepal-opens-two-new-agency-offices/" TargetMode="External"/><Relationship Id="rId3952" Type="http://schemas.openxmlformats.org/officeDocument/2006/relationships/hyperlink" Target="https://myrepublica.nagariknetwork.com/news/qatar-airways-launches-global-sales/" TargetMode="External"/><Relationship Id="rId319" Type="http://schemas.openxmlformats.org/officeDocument/2006/relationships/hyperlink" Target="https://myrepublica.nagariknetwork.com/news/traders-hike-sugar-price-when-festivals-are-round-the-corner/" TargetMode="External"/><Relationship Id="rId526" Type="http://schemas.openxmlformats.org/officeDocument/2006/relationships/hyperlink" Target="https://myrepublica.nagariknetwork.com/news/govt-fails-to-check-ever-expanding-unproductive-expenses-this-year-too/" TargetMode="External"/><Relationship Id="rId1156" Type="http://schemas.openxmlformats.org/officeDocument/2006/relationships/hyperlink" Target="https://risingnepaldaily.com/business/gandak-hydroelectricity-plant-starts-power-production" TargetMode="External"/><Relationship Id="rId1363" Type="http://schemas.openxmlformats.org/officeDocument/2006/relationships/hyperlink" Target="https://myrepublica.nagariknetwork.com/news/budhigandaki-hydropower-project-distributes-rs-28-billion-compensation/" TargetMode="External"/><Relationship Id="rId2207" Type="http://schemas.openxmlformats.org/officeDocument/2006/relationships/hyperlink" Target="https://myrepublica.nagariknetwork.com/news/fmtc-likely-to-start-selling-goats-for-dashain-today/" TargetMode="External"/><Relationship Id="rId2761" Type="http://schemas.openxmlformats.org/officeDocument/2006/relationships/hyperlink" Target="https://myrepublica.nagariknetwork.com/news/noc-s-color-coded-lpg-cylinders-in-quandary/" TargetMode="External"/><Relationship Id="rId3605" Type="http://schemas.openxmlformats.org/officeDocument/2006/relationships/hyperlink" Target="https://myrepublica.nagariknetwork.com/news/six-women-tourism-entrepreneurs-honored-by-paletee-s-holiday/" TargetMode="External"/><Relationship Id="rId3812" Type="http://schemas.openxmlformats.org/officeDocument/2006/relationships/hyperlink" Target="https://myrepublica.nagariknetwork.com/news/nepse-continues-its-sluggish-run/" TargetMode="External"/><Relationship Id="rId733" Type="http://schemas.openxmlformats.org/officeDocument/2006/relationships/hyperlink" Target="https://risingnepaldaily.com/business/twelve-airlines-companies-approach-caan-seeking-permission-for-international-flights" TargetMode="External"/><Relationship Id="rId940" Type="http://schemas.openxmlformats.org/officeDocument/2006/relationships/hyperlink" Target="https://risingnepaldaily.com/business/banks-in-kavre-to-open-for-four-days" TargetMode="External"/><Relationship Id="rId1016" Type="http://schemas.openxmlformats.org/officeDocument/2006/relationships/hyperlink" Target="https://risingnepaldaily.com/business/nt-strengthens-mobile-data-system" TargetMode="External"/><Relationship Id="rId1570" Type="http://schemas.openxmlformats.org/officeDocument/2006/relationships/hyperlink" Target="https://myrepublica.nagariknetwork.com/news/strong-government-but-weak-capital-expenditure/" TargetMode="External"/><Relationship Id="rId2414" Type="http://schemas.openxmlformats.org/officeDocument/2006/relationships/hyperlink" Target="https://myrepublica.nagariknetwork.com/news/monitoring-expedited-in-dhading-as-festivals-near-but-to-no-avail/" TargetMode="External"/><Relationship Id="rId2621" Type="http://schemas.openxmlformats.org/officeDocument/2006/relationships/hyperlink" Target="https://myrepublica.nagariknetwork.com/news/china-s-yuan-falls-below-sensitive-level-of-7-to-us-dollar/" TargetMode="External"/><Relationship Id="rId800" Type="http://schemas.openxmlformats.org/officeDocument/2006/relationships/hyperlink" Target="https://risingnepaldaily.com/business/six-industries-penalized-for-flouting-standards" TargetMode="External"/><Relationship Id="rId1223" Type="http://schemas.openxmlformats.org/officeDocument/2006/relationships/hyperlink" Target="https://myrepublica.nagariknetwork.com/news/3-billion-budget-to-be-allocated-for-tourism-development-in-bagmati-state/" TargetMode="External"/><Relationship Id="rId1430" Type="http://schemas.openxmlformats.org/officeDocument/2006/relationships/hyperlink" Target="https://myrepublica.nagariknetwork.com/news/high-cost-of-accreditation-discourages-organic-farmers/" TargetMode="External"/><Relationship Id="rId4379" Type="http://schemas.openxmlformats.org/officeDocument/2006/relationships/hyperlink" Target="https://myrepublica.nagariknetwork.com/news/godavari-flower-expo-2018-kicks-off/" TargetMode="External"/><Relationship Id="rId4586" Type="http://schemas.openxmlformats.org/officeDocument/2006/relationships/hyperlink" Target="https://myrepublica.nagariknetwork.com/news/three-villages-receive-best-village-destination-award/" TargetMode="External"/><Relationship Id="rId4793" Type="http://schemas.openxmlformats.org/officeDocument/2006/relationships/hyperlink" Target="https://myrepublica.nagariknetwork.com/news/bimstec-leaders-stress-harnessing-economic-potential/" TargetMode="External"/><Relationship Id="rId5637" Type="http://schemas.openxmlformats.org/officeDocument/2006/relationships/hyperlink" Target="https://kathmandupost.com/author/sangam-prasain" TargetMode="External"/><Relationship Id="rId3188" Type="http://schemas.openxmlformats.org/officeDocument/2006/relationships/hyperlink" Target="https://myrepublica.nagariknetwork.com/news/stocks-climb-as-energy-stocks-continue-to-outperform/" TargetMode="External"/><Relationship Id="rId3395" Type="http://schemas.openxmlformats.org/officeDocument/2006/relationships/hyperlink" Target="https://myrepublica.nagariknetwork.com/news/rupandehi-sees-internal-tourism-surge/" TargetMode="External"/><Relationship Id="rId4239" Type="http://schemas.openxmlformats.org/officeDocument/2006/relationships/hyperlink" Target="https://myrepublica.nagariknetwork.com/news/bitcoin-nosedives-below-4-000-crashing-through-2nd-milestone-in-a-week/" TargetMode="External"/><Relationship Id="rId4446" Type="http://schemas.openxmlformats.org/officeDocument/2006/relationships/hyperlink" Target="https://myrepublica.nagariknetwork.com/news/taan-protests-accommodation-fee-for-trekkers/" TargetMode="External"/><Relationship Id="rId4653" Type="http://schemas.openxmlformats.org/officeDocument/2006/relationships/hyperlink" Target="https://myrepublica.nagariknetwork.com/news/army-proposes-two-more-tunnels-along-expressway-will-cost-rs-5-billion-extra/" TargetMode="External"/><Relationship Id="rId4860" Type="http://schemas.openxmlformats.org/officeDocument/2006/relationships/hyperlink" Target="https://myrepublica.nagariknetwork.com/news/tourist-arrivals-up-18-in-first-seven-months-entrepreneurs-unimpressed/" TargetMode="External"/><Relationship Id="rId5704" Type="http://schemas.openxmlformats.org/officeDocument/2006/relationships/hyperlink" Target="https://myrepublica.nagariknetwork.com/news/daily-commentary-nepse-closes-week-on-a-positive-note/" TargetMode="External"/><Relationship Id="rId3048" Type="http://schemas.openxmlformats.org/officeDocument/2006/relationships/hyperlink" Target="https://myrepublica.nagariknetwork.com/news/huawei-executive-says-goal-to-be-world-s-top-phone-maker-some-time-off/" TargetMode="External"/><Relationship Id="rId3255" Type="http://schemas.openxmlformats.org/officeDocument/2006/relationships/hyperlink" Target="https://myrepublica.nagariknetwork.com/news/additional-rs-84-million-to-be-given-for-homestay/" TargetMode="External"/><Relationship Id="rId3462" Type="http://schemas.openxmlformats.org/officeDocument/2006/relationships/hyperlink" Target="https://myrepublica.nagariknetwork.com/news/shares-of-only-31-listed-companies-eligible-for-margin-trading-from-stockbrokers/" TargetMode="External"/><Relationship Id="rId4306" Type="http://schemas.openxmlformats.org/officeDocument/2006/relationships/hyperlink" Target="https://myrepublica.nagariknetwork.com/news/noc-stops-supplying-fuel-to-those-involved-in-tampering-dispensing-nozzles/" TargetMode="External"/><Relationship Id="rId4513" Type="http://schemas.openxmlformats.org/officeDocument/2006/relationships/hyperlink" Target="https://myrepublica.nagariknetwork.com/news/choppers-fly-to-abc-without-local-government-permission/" TargetMode="External"/><Relationship Id="rId4720" Type="http://schemas.openxmlformats.org/officeDocument/2006/relationships/hyperlink" Target="https://myrepublica.nagariknetwork.com/news/usd-dearer-by-a-rupee-today/" TargetMode="External"/><Relationship Id="rId176" Type="http://schemas.openxmlformats.org/officeDocument/2006/relationships/hyperlink" Target="https://thehimalayantimes.com/business/government-directs-air-arabia-to-refund-passengers/" TargetMode="External"/><Relationship Id="rId383" Type="http://schemas.openxmlformats.org/officeDocument/2006/relationships/hyperlink" Target="https://myrepublica.nagariknetwork.com/news/registration-of-over-300-manpower-companies-likely-to-be-scrapped/" TargetMode="External"/><Relationship Id="rId590" Type="http://schemas.openxmlformats.org/officeDocument/2006/relationships/hyperlink" Target="https://myrepublica.nagariknetwork.com/news/tourism-minister-asks-nac-to-hold-payment-of-commission-to-the-agent/" TargetMode="External"/><Relationship Id="rId2064" Type="http://schemas.openxmlformats.org/officeDocument/2006/relationships/hyperlink" Target="https://myrepublica.nagariknetwork.com/news/construction-of-dharan-chatara-sindhuli-hetauda-road-in-final-stage/" TargetMode="External"/><Relationship Id="rId2271" Type="http://schemas.openxmlformats.org/officeDocument/2006/relationships/hyperlink" Target="https://myrepublica.nagariknetwork.com/news/nea-tells-landlords-not-to-charge-tenants-arbitrarily/" TargetMode="External"/><Relationship Id="rId3115" Type="http://schemas.openxmlformats.org/officeDocument/2006/relationships/hyperlink" Target="https://myrepublica.nagariknetwork.com/news/rural-road-a-boon-to-udaypur-bamboo-farmers/" TargetMode="External"/><Relationship Id="rId3322" Type="http://schemas.openxmlformats.org/officeDocument/2006/relationships/hyperlink" Target="https://myrepublica.nagariknetwork.com/news/china-pledges-rmb-1-billion-grant-assistance-to-nepal/" TargetMode="External"/><Relationship Id="rId243" Type="http://schemas.openxmlformats.org/officeDocument/2006/relationships/hyperlink" Target="https://myrepublica.nagariknetwork.com/news/nac-to-bring-nepalis-whose-flight-from-dubai-was-cancelled-in-the-last-hour/" TargetMode="External"/><Relationship Id="rId450" Type="http://schemas.openxmlformats.org/officeDocument/2006/relationships/hyperlink" Target="https://myrepublica.nagariknetwork.com/news/bowing-to-pressure-from-defaulting-companies-erc-scraps-dedicated-and-trunk-line-clauses/" TargetMode="External"/><Relationship Id="rId1080" Type="http://schemas.openxmlformats.org/officeDocument/2006/relationships/hyperlink" Target="https://risingnepaldaily.com/business/nyadi-hydro-project-stalled-as-chinese-fail-to-join-work" TargetMode="External"/><Relationship Id="rId2131" Type="http://schemas.openxmlformats.org/officeDocument/2006/relationships/hyperlink" Target="https://myrepublica.nagariknetwork.com/news/only-4-41-capital-spent-in-q1-of-fy2019-20/" TargetMode="External"/><Relationship Id="rId5287" Type="http://schemas.openxmlformats.org/officeDocument/2006/relationships/hyperlink" Target="https://myrepublica.nagariknetwork.com/news/nepse-rises-as-govt-investors-put-an-end-to-cgt-row/" TargetMode="External"/><Relationship Id="rId5494" Type="http://schemas.openxmlformats.org/officeDocument/2006/relationships/hyperlink" Target="https://myrepublica.nagariknetwork.com/news/agri-minister-announces-to-reduce-farm-imports-by-75-in-5-years/" TargetMode="External"/><Relationship Id="rId103" Type="http://schemas.openxmlformats.org/officeDocument/2006/relationships/hyperlink" Target="https://kathmandupost.com/money/2020/08/17/government-sets-quality-standards-for-four-traditional-nepali-snacks-and-vegetable-oil" TargetMode="External"/><Relationship Id="rId310" Type="http://schemas.openxmlformats.org/officeDocument/2006/relationships/hyperlink" Target="https://myrepublica.nagariknetwork.com/news/mountaineering-activities-resume-from-today/" TargetMode="External"/><Relationship Id="rId4096" Type="http://schemas.openxmlformats.org/officeDocument/2006/relationships/hyperlink" Target="https://myrepublica.nagariknetwork.com/news/century-bank-lend-a-hand-for-helpless-children/" TargetMode="External"/><Relationship Id="rId5147" Type="http://schemas.openxmlformats.org/officeDocument/2006/relationships/hyperlink" Target="https://myrepublica.nagariknetwork.com/news/nuwakot-dao-asks-oxygen-industry-to-halt-construction-work/" TargetMode="External"/><Relationship Id="rId1897" Type="http://schemas.openxmlformats.org/officeDocument/2006/relationships/hyperlink" Target="https://myrepublica.nagariknetwork.com/news/nepse-gains-9-points/" TargetMode="External"/><Relationship Id="rId2948" Type="http://schemas.openxmlformats.org/officeDocument/2006/relationships/hyperlink" Target="https://myrepublica.nagariknetwork.com/news/hor-begins-deliberations-on-fiscal-year-budget-of-six-ministries/" TargetMode="External"/><Relationship Id="rId5354" Type="http://schemas.openxmlformats.org/officeDocument/2006/relationships/hyperlink" Target="https://myrepublica.nagariknetwork.com/news/government-slashes-environment-budgets-by-rs-5-56-billion/" TargetMode="External"/><Relationship Id="rId5561" Type="http://schemas.openxmlformats.org/officeDocument/2006/relationships/hyperlink" Target="https://myrepublica.nagariknetwork.com/news/average-nepali-expected-to-earn-us-1-004-this-fiscal-year/" TargetMode="External"/><Relationship Id="rId1757" Type="http://schemas.openxmlformats.org/officeDocument/2006/relationships/hyperlink" Target="https://risingnepaldaily.com/business/finance-officials-facing-host-of-problems" TargetMode="External"/><Relationship Id="rId1964" Type="http://schemas.openxmlformats.org/officeDocument/2006/relationships/hyperlink" Target="https://myrepublica.nagariknetwork.com/news/inflation-outpaces-govt-target-jumps-to-6-44/" TargetMode="External"/><Relationship Id="rId2808" Type="http://schemas.openxmlformats.org/officeDocument/2006/relationships/hyperlink" Target="https://myrepublica.nagariknetwork.com/news/world-bank-renews-support-to-nepal-govt/" TargetMode="External"/><Relationship Id="rId4163" Type="http://schemas.openxmlformats.org/officeDocument/2006/relationships/hyperlink" Target="https://myrepublica.nagariknetwork.com/news/nba-scraps-interest-rate-cap-on-individual-fixed-deposits/" TargetMode="External"/><Relationship Id="rId4370" Type="http://schemas.openxmlformats.org/officeDocument/2006/relationships/hyperlink" Target="https://myrepublica.nagariknetwork.com/news/lan-launches-leadership-development-program-in-collaboration-with-rice-university/" TargetMode="External"/><Relationship Id="rId5007" Type="http://schemas.openxmlformats.org/officeDocument/2006/relationships/hyperlink" Target="https://myrepublica.nagariknetwork.com/news/over-500-thousands-foreign-tourists-visit-nepal-in-six-months/" TargetMode="External"/><Relationship Id="rId5214" Type="http://schemas.openxmlformats.org/officeDocument/2006/relationships/hyperlink" Target="https://myrepublica.nagariknetwork.com/news/nepal-promotes-vny-2020-in-hong-kong-travel-fair/" TargetMode="External"/><Relationship Id="rId5421" Type="http://schemas.openxmlformats.org/officeDocument/2006/relationships/hyperlink" Target="https://myrepublica.nagariknetwork.com/news/sirsiya-dry-port-struggling-to-handle-increasing-imports/" TargetMode="External"/><Relationship Id="rId49" Type="http://schemas.openxmlformats.org/officeDocument/2006/relationships/hyperlink" Target="https://thehimalayantimes.com/business/locusts-move-towards-northern-part-of-country/" TargetMode="External"/><Relationship Id="rId1617" Type="http://schemas.openxmlformats.org/officeDocument/2006/relationships/hyperlink" Target="https://myrepublica.nagariknetwork.com/news/bri-seeks-to-promote-free-trade-through-enhanced-connectivity/" TargetMode="External"/><Relationship Id="rId1824" Type="http://schemas.openxmlformats.org/officeDocument/2006/relationships/hyperlink" Target="https://myrepublica.nagariknetwork.com/news/businesspersons-eager-to-invest-demand-conducive-environment/" TargetMode="External"/><Relationship Id="rId4023" Type="http://schemas.openxmlformats.org/officeDocument/2006/relationships/hyperlink" Target="https://myrepublica.nagariknetwork.com/news/india-relaxes-hydropower-import-rules/" TargetMode="External"/><Relationship Id="rId4230" Type="http://schemas.openxmlformats.org/officeDocument/2006/relationships/hyperlink" Target="https://myrepublica.nagariknetwork.com/news/there-is-a-ploy-to-weaken-nac-civil-aviation-minister/" TargetMode="External"/><Relationship Id="rId3789" Type="http://schemas.openxmlformats.org/officeDocument/2006/relationships/hyperlink" Target="https://myrepublica.nagariknetwork.com/news/stocks-tumble-further-despite-upbeat-q2-earning-reports/" TargetMode="External"/><Relationship Id="rId2598" Type="http://schemas.openxmlformats.org/officeDocument/2006/relationships/hyperlink" Target="https://myrepublica.nagariknetwork.com/news/gold-price-near-rs-70-000-per-tola/" TargetMode="External"/><Relationship Id="rId3996" Type="http://schemas.openxmlformats.org/officeDocument/2006/relationships/hyperlink" Target="https://myrepublica.nagariknetwork.com/news/digital-nepal-framework-to-come-within-a-month-minister/" TargetMode="External"/><Relationship Id="rId3649" Type="http://schemas.openxmlformats.org/officeDocument/2006/relationships/hyperlink" Target="https://myrepublica.nagariknetwork.com/news/brokers-agitated-over-preparations-to-bring-banks-into-brokerage-business/" TargetMode="External"/><Relationship Id="rId3856" Type="http://schemas.openxmlformats.org/officeDocument/2006/relationships/hyperlink" Target="https://myrepublica.nagariknetwork.com/news/nepse-index-posts-general-rise/" TargetMode="External"/><Relationship Id="rId4907" Type="http://schemas.openxmlformats.org/officeDocument/2006/relationships/hyperlink" Target="https://myrepublica.nagariknetwork.com/news/stocks-fall-for-sixth-consecutive-session/" TargetMode="External"/><Relationship Id="rId5071" Type="http://schemas.openxmlformats.org/officeDocument/2006/relationships/hyperlink" Target="https://myrepublica.nagariknetwork.com/news/dairy-farmers-start-using-milking-parlour/" TargetMode="External"/><Relationship Id="rId777" Type="http://schemas.openxmlformats.org/officeDocument/2006/relationships/hyperlink" Target="https://risingnepaldaily.com/business/nepse-posts-double-digit-rise" TargetMode="External"/><Relationship Id="rId984" Type="http://schemas.openxmlformats.org/officeDocument/2006/relationships/hyperlink" Target="https://risingnepaldaily.com/business/foreigners-have-to-wait-for-further-notice-to-trek-in-nepal" TargetMode="External"/><Relationship Id="rId2458" Type="http://schemas.openxmlformats.org/officeDocument/2006/relationships/hyperlink" Target="https://myrepublica.nagariknetwork.com/news/pabson-pledges-to-rope-in-member-schools-to-ssf-fold/" TargetMode="External"/><Relationship Id="rId2665" Type="http://schemas.openxmlformats.org/officeDocument/2006/relationships/hyperlink" Target="https://myrepublica.nagariknetwork.com/news/stocks-climb-for-a-second-straight-day/" TargetMode="External"/><Relationship Id="rId2872" Type="http://schemas.openxmlformats.org/officeDocument/2006/relationships/hyperlink" Target="https://myrepublica.nagariknetwork.com/news/nepse-logs-15-point-gain/" TargetMode="External"/><Relationship Id="rId3509" Type="http://schemas.openxmlformats.org/officeDocument/2006/relationships/hyperlink" Target="https://myrepublica.nagariknetwork.com/news/oil-prices-slip-amid-worries-of-severe-economic-slowdown/" TargetMode="External"/><Relationship Id="rId3716" Type="http://schemas.openxmlformats.org/officeDocument/2006/relationships/hyperlink" Target="https://myrepublica.nagariknetwork.com/news/nepse-stoops-to-three-year-low/" TargetMode="External"/><Relationship Id="rId3923" Type="http://schemas.openxmlformats.org/officeDocument/2006/relationships/hyperlink" Target="https://myrepublica.nagariknetwork.com/news/kalika-construction-completes-inaruwa-bus-park-7-months-before-deadline/" TargetMode="External"/><Relationship Id="rId637" Type="http://schemas.openxmlformats.org/officeDocument/2006/relationships/hyperlink" Target="https://myrepublica.nagariknetwork.com/news/16-foreign-nationals-including-six-french-rescued-from-lukla/" TargetMode="External"/><Relationship Id="rId844" Type="http://schemas.openxmlformats.org/officeDocument/2006/relationships/hyperlink" Target="https://risingnepaldaily.com/business/discount-in-electricity-tariff-concession-for-aviation-construction-industry" TargetMode="External"/><Relationship Id="rId1267" Type="http://schemas.openxmlformats.org/officeDocument/2006/relationships/hyperlink" Target="https://myrepublica.nagariknetwork.com/news/construction-of-naghdungha-sisne-khola-tunnel-from-dhading-side-to-begin/" TargetMode="External"/><Relationship Id="rId1474" Type="http://schemas.openxmlformats.org/officeDocument/2006/relationships/hyperlink" Target="https://myrepublica.nagariknetwork.com/news/nepse-erases-early-gains-to-close-week-in-red/" TargetMode="External"/><Relationship Id="rId1681" Type="http://schemas.openxmlformats.org/officeDocument/2006/relationships/hyperlink" Target="https://myrepublica.nagariknetwork.com/news/bhote-koshi-starts-commercial-production/" TargetMode="External"/><Relationship Id="rId2318" Type="http://schemas.openxmlformats.org/officeDocument/2006/relationships/hyperlink" Target="https://myrepublica.nagariknetwork.com/news/nrb-issues-three-point-instructions-to-bfis-to-address-it-risks/" TargetMode="External"/><Relationship Id="rId2525" Type="http://schemas.openxmlformats.org/officeDocument/2006/relationships/hyperlink" Target="https://myrepublica.nagariknetwork.com/news/nrb-unlikely-to-review-new-interest-spread-rule-till-end-of-q1/" TargetMode="External"/><Relationship Id="rId2732" Type="http://schemas.openxmlformats.org/officeDocument/2006/relationships/hyperlink" Target="https://myrepublica.nagariknetwork.com/news/nepse-begins-week-in-the-red/" TargetMode="External"/><Relationship Id="rId704" Type="http://schemas.openxmlformats.org/officeDocument/2006/relationships/hyperlink" Target="https://risingnepaldaily.com/business/private-hotels-in-pokhara-to-be-turned-into-pay-isolation" TargetMode="External"/><Relationship Id="rId911" Type="http://schemas.openxmlformats.org/officeDocument/2006/relationships/hyperlink" Target="https://risingnepaldaily.com/business/lockdown-incurs-loss-worth-million-rupees-for-dairy-sector-in-kailali" TargetMode="External"/><Relationship Id="rId1127" Type="http://schemas.openxmlformats.org/officeDocument/2006/relationships/hyperlink" Target="https://risingnepaldaily.com/business/inflation-significant-in-first-five-months-nrb" TargetMode="External"/><Relationship Id="rId1334" Type="http://schemas.openxmlformats.org/officeDocument/2006/relationships/hyperlink" Target="https://myrepublica.nagariknetwork.com/news/nea-begins-first-phase-of-underground-electricity-distribution-system/" TargetMode="External"/><Relationship Id="rId1541" Type="http://schemas.openxmlformats.org/officeDocument/2006/relationships/hyperlink" Target="https://myrepublica.nagariknetwork.com/news/25-mountains-successfully-climbed-this-autumn/" TargetMode="External"/><Relationship Id="rId4697" Type="http://schemas.openxmlformats.org/officeDocument/2006/relationships/hyperlink" Target="https://myrepublica.nagariknetwork.com/news/pilgrims-and-tourists-stranded-in-mustang/" TargetMode="External"/><Relationship Id="rId40" Type="http://schemas.openxmlformats.org/officeDocument/2006/relationships/hyperlink" Target="https://thehimalayantimes.com/business/nepal-airlines-corporation-grounds-all-its-chinese-aircraft/" TargetMode="External"/><Relationship Id="rId1401" Type="http://schemas.openxmlformats.org/officeDocument/2006/relationships/hyperlink" Target="https://myrepublica.nagariknetwork.com/news/ibc-gets-over-rs-30-million-grant/" TargetMode="External"/><Relationship Id="rId3299" Type="http://schemas.openxmlformats.org/officeDocument/2006/relationships/hyperlink" Target="https://myrepublica.nagariknetwork.com/news/upper-trishuli-3-a-to-go-for-test-transmission-from-sunday/" TargetMode="External"/><Relationship Id="rId4557" Type="http://schemas.openxmlformats.org/officeDocument/2006/relationships/hyperlink" Target="https://myrepublica.nagariknetwork.com/news/tia-gbia-will-be-ready-for-vny2020-tourism-minister/" TargetMode="External"/><Relationship Id="rId4764" Type="http://schemas.openxmlformats.org/officeDocument/2006/relationships/hyperlink" Target="https://myrepublica.nagariknetwork.com/news/nepal-china-third-consultative-meeting-tomorrow/" TargetMode="External"/><Relationship Id="rId5608" Type="http://schemas.openxmlformats.org/officeDocument/2006/relationships/hyperlink" Target="https://myrepublica.nagariknetwork.com/news/fncci-backs-govt-decision/" TargetMode="External"/><Relationship Id="rId3159" Type="http://schemas.openxmlformats.org/officeDocument/2006/relationships/hyperlink" Target="https://myrepublica.nagariknetwork.com/news/73-fuel-tankers-held-at-indian-custom-causing-fuel-shortage-in-east-nepal/" TargetMode="External"/><Relationship Id="rId3366" Type="http://schemas.openxmlformats.org/officeDocument/2006/relationships/hyperlink" Target="https://myrepublica.nagariknetwork.com/news/ministry-to-encourage-fine-rice-production-in-sudur-paschim-province/" TargetMode="External"/><Relationship Id="rId3573" Type="http://schemas.openxmlformats.org/officeDocument/2006/relationships/hyperlink" Target="https://myrepublica.nagariknetwork.com/news/japanese-support-for-embankment-construction/" TargetMode="External"/><Relationship Id="rId4417" Type="http://schemas.openxmlformats.org/officeDocument/2006/relationships/hyperlink" Target="https://myrepublica.nagariknetwork.com/news/china-begins-repairing-araniko-highway/" TargetMode="External"/><Relationship Id="rId4971" Type="http://schemas.openxmlformats.org/officeDocument/2006/relationships/hyperlink" Target="https://myrepublica.nagariknetwork.com/news/mark-zuckerberg-loses-17bn-in-a-day-some-investors-want-him-fired-as-facebook-chairman/" TargetMode="External"/><Relationship Id="rId287" Type="http://schemas.openxmlformats.org/officeDocument/2006/relationships/hyperlink" Target="https://myrepublica.nagariknetwork.com/news/caan-s-income-declines-by-43-percent-rs-41-1-billion-allocated-for-current-fy/" TargetMode="External"/><Relationship Id="rId494" Type="http://schemas.openxmlformats.org/officeDocument/2006/relationships/hyperlink" Target="https://myrepublica.nagariknetwork.com/news/govt-extends-tax-payment-deadline-by-two-weeks-amid-widespread-criticisms/" TargetMode="External"/><Relationship Id="rId2175" Type="http://schemas.openxmlformats.org/officeDocument/2006/relationships/hyperlink" Target="https://myrepublica.nagariknetwork.com/news/some-ongoing-reconstruction-projects-by-china-in-nepal-with-video/" TargetMode="External"/><Relationship Id="rId2382" Type="http://schemas.openxmlformats.org/officeDocument/2006/relationships/hyperlink" Target="https://myrepublica.nagariknetwork.com/news/paddy-transplantation-falls-due-to-delayed-monsoon/" TargetMode="External"/><Relationship Id="rId3019" Type="http://schemas.openxmlformats.org/officeDocument/2006/relationships/hyperlink" Target="https://myrepublica.nagariknetwork.com/news/nepse-falls-for-two-consecutive-weeks-in-broad-sell-off/" TargetMode="External"/><Relationship Id="rId3226" Type="http://schemas.openxmlformats.org/officeDocument/2006/relationships/hyperlink" Target="https://myrepublica.nagariknetwork.com/news/china-plans-to-cut-jet-fuel-prices-to-aid-airlines-consumers/" TargetMode="External"/><Relationship Id="rId3780" Type="http://schemas.openxmlformats.org/officeDocument/2006/relationships/hyperlink" Target="https://myrepublica.nagariknetwork.com/news/new-trade-routes-must-to-boost-bilateral-trade/" TargetMode="External"/><Relationship Id="rId4624" Type="http://schemas.openxmlformats.org/officeDocument/2006/relationships/hyperlink" Target="https://myrepublica.nagariknetwork.com/news/govt-to-build-upper-arun-project-on-its-own/" TargetMode="External"/><Relationship Id="rId4831" Type="http://schemas.openxmlformats.org/officeDocument/2006/relationships/hyperlink" Target="https://myrepublica.nagariknetwork.com/news/downpour-results-in-low-production-of-beans-in-dolpa/" TargetMode="External"/><Relationship Id="rId147" Type="http://schemas.openxmlformats.org/officeDocument/2006/relationships/hyperlink" Target="https://thehimalayantimes.com/business/nepal-airlines-corporation-assets-worth-rs-54-17-billion-debt-rs-45-billion/" TargetMode="External"/><Relationship Id="rId354" Type="http://schemas.openxmlformats.org/officeDocument/2006/relationships/hyperlink" Target="https://myrepublica.nagariknetwork.com/news/income-tax-filing-payment-become-online-for-taxpayers-up-to-annual-transaction-of-rs-2-million/" TargetMode="External"/><Relationship Id="rId1191" Type="http://schemas.openxmlformats.org/officeDocument/2006/relationships/hyperlink" Target="https://myrepublica.nagariknetwork.com/news/firms-seeking-loans-of-up-to-rs-5-million-don-t-need-to-submit-tax-certificate/" TargetMode="External"/><Relationship Id="rId2035" Type="http://schemas.openxmlformats.org/officeDocument/2006/relationships/hyperlink" Target="https://myrepublica.nagariknetwork.com/news/govt-starting-rs-500m-youth-in-agriculture-program-from-december/" TargetMode="External"/><Relationship Id="rId3433" Type="http://schemas.openxmlformats.org/officeDocument/2006/relationships/hyperlink" Target="https://myrepublica.nagariknetwork.com/news/bheri-babai-tunnel-completed-before-deadline-within-allocated-budget/" TargetMode="External"/><Relationship Id="rId3640" Type="http://schemas.openxmlformats.org/officeDocument/2006/relationships/hyperlink" Target="https://myrepublica.nagariknetwork.com/news/small-farmers-urged-to-get-organized-through-cooperatives-for-lowering-production-cost/" TargetMode="External"/><Relationship Id="rId561" Type="http://schemas.openxmlformats.org/officeDocument/2006/relationships/hyperlink" Target="https://myrepublica.nagariknetwork.com/news/imf-stung-by-virus-global-economy-will-shrink-3-in-2020/" TargetMode="External"/><Relationship Id="rId2242" Type="http://schemas.openxmlformats.org/officeDocument/2006/relationships/hyperlink" Target="https://myrepublica.nagariknetwork.com/news/vcts-gets-overwhelming-response/" TargetMode="External"/><Relationship Id="rId3500" Type="http://schemas.openxmlformats.org/officeDocument/2006/relationships/hyperlink" Target="https://myrepublica.nagariknetwork.com/news/nepal-an-untapped-market-for-investment-young-entrepreneurs/" TargetMode="External"/><Relationship Id="rId5398" Type="http://schemas.openxmlformats.org/officeDocument/2006/relationships/hyperlink" Target="https://myrepublica.nagariknetwork.com/news/can-this-govt-create-nine-times-more-jobs-than-now/" TargetMode="External"/><Relationship Id="rId214" Type="http://schemas.openxmlformats.org/officeDocument/2006/relationships/hyperlink" Target="https://myrepublica.nagariknetwork.com/news/a-number-of-firms-that-cheated-consumers-refuse-to-pay-cash-fines-determined-by-market-regulator/" TargetMode="External"/><Relationship Id="rId421" Type="http://schemas.openxmlformats.org/officeDocument/2006/relationships/hyperlink" Target="https://myrepublica.nagariknetwork.com/news/little-damage-to-crops-by-locusts-in-nepal-ministry/" TargetMode="External"/><Relationship Id="rId1051" Type="http://schemas.openxmlformats.org/officeDocument/2006/relationships/hyperlink" Target="https://risingnepaldaily.com/business/after-week-long-increasing-trend-nepse-posts-nominal-fall" TargetMode="External"/><Relationship Id="rId2102" Type="http://schemas.openxmlformats.org/officeDocument/2006/relationships/hyperlink" Target="https://myrepublica.nagariknetwork.com/news/government-eyes-80th-rank-in-next-year-s-doing-business-index/" TargetMode="External"/><Relationship Id="rId5258" Type="http://schemas.openxmlformats.org/officeDocument/2006/relationships/hyperlink" Target="https://myrepublica.nagariknetwork.com/news/nba-ditches-cap-on-fixed-deposit-interest-rate-amid-pressure/" TargetMode="External"/><Relationship Id="rId5465" Type="http://schemas.openxmlformats.org/officeDocument/2006/relationships/hyperlink" Target="https://myrepublica.nagariknetwork.com/news/budget-to-be-aligned-with-left-manifesto/" TargetMode="External"/><Relationship Id="rId5672" Type="http://schemas.openxmlformats.org/officeDocument/2006/relationships/hyperlink" Target="https://myrepublica.nagariknetwork.com/news/tourism-revival-task-force-formed-to-revitalize-tourism-industry-hit-hard-by-covid-19/" TargetMode="External"/><Relationship Id="rId1868" Type="http://schemas.openxmlformats.org/officeDocument/2006/relationships/hyperlink" Target="https://myrepublica.nagariknetwork.com/news/himalaya-airlines-resumes-direct-flights-to-malaysia/" TargetMode="External"/><Relationship Id="rId4067" Type="http://schemas.openxmlformats.org/officeDocument/2006/relationships/hyperlink" Target="https://myrepublica.nagariknetwork.com/news/provincial-govts-struggle-to-boost-capital-expenditure/" TargetMode="External"/><Relationship Id="rId4274" Type="http://schemas.openxmlformats.org/officeDocument/2006/relationships/hyperlink" Target="https://myrepublica.nagariknetwork.com/news/female-crew-of-yeti-airlines-honors-female-un-team/" TargetMode="External"/><Relationship Id="rId4481" Type="http://schemas.openxmlformats.org/officeDocument/2006/relationships/hyperlink" Target="https://myrepublica.nagariknetwork.com/news/nfc-to-begin-sale-of-goats-for-dashain-from-tomorrow/" TargetMode="External"/><Relationship Id="rId5118" Type="http://schemas.openxmlformats.org/officeDocument/2006/relationships/hyperlink" Target="https://myrepublica.nagariknetwork.com/news/five-farmers-to-be-honored-with-president-award/" TargetMode="External"/><Relationship Id="rId5325" Type="http://schemas.openxmlformats.org/officeDocument/2006/relationships/hyperlink" Target="https://myrepublica.nagariknetwork.com/news/fhan-lauds-government-efforts-to-promote-handicraft-sector/" TargetMode="External"/><Relationship Id="rId5532" Type="http://schemas.openxmlformats.org/officeDocument/2006/relationships/hyperlink" Target="https://myrepublica.nagariknetwork.com/news/calls-for-wider-reforms-as-qatar-vows-to-revise-kafala/" TargetMode="External"/><Relationship Id="rId2919" Type="http://schemas.openxmlformats.org/officeDocument/2006/relationships/hyperlink" Target="https://myrepublica.nagariknetwork.com/news/finance-ministry-rushes-to-get-rs-43b-in-reimbursements-by-fiscal-end/" TargetMode="External"/><Relationship Id="rId3083" Type="http://schemas.openxmlformats.org/officeDocument/2006/relationships/hyperlink" Target="https://myrepublica.nagariknetwork.com/news/nepal-china-friendship-bridge-at-rasuwagadhi-transit-ready/" TargetMode="External"/><Relationship Id="rId3290" Type="http://schemas.openxmlformats.org/officeDocument/2006/relationships/hyperlink" Target="https://myrepublica.nagariknetwork.com/news/lending-to-service-sector-jumps-18-as-tourism-hotel-businesses-rebound/" TargetMode="External"/><Relationship Id="rId4134" Type="http://schemas.openxmlformats.org/officeDocument/2006/relationships/hyperlink" Target="https://myrepublica.nagariknetwork.com/news/share-investors-launch-hunger-strike-demanding-reforms-in-capital-market/" TargetMode="External"/><Relationship Id="rId4341" Type="http://schemas.openxmlformats.org/officeDocument/2006/relationships/hyperlink" Target="https://myrepublica.nagariknetwork.com/news/nepse-closes-with-green-notification-as-it-sees-double-digit-rise/" TargetMode="External"/><Relationship Id="rId1728" Type="http://schemas.openxmlformats.org/officeDocument/2006/relationships/hyperlink" Target="https://risingnepaldaily.com/business/18m-nepali-people-have-bank-accounts" TargetMode="External"/><Relationship Id="rId1935" Type="http://schemas.openxmlformats.org/officeDocument/2006/relationships/hyperlink" Target="https://myrepublica.nagariknetwork.com/news/price-of-onion-escalates-to-record-high-of-rs-230-a-kilo/" TargetMode="External"/><Relationship Id="rId3150" Type="http://schemas.openxmlformats.org/officeDocument/2006/relationships/hyperlink" Target="https://myrepublica.nagariknetwork.com/news/recap-tweleve-key-priorities-set-by-the-government-in-the-current-fiscal-year-budget/" TargetMode="External"/><Relationship Id="rId4201" Type="http://schemas.openxmlformats.org/officeDocument/2006/relationships/hyperlink" Target="https://myrepublica.nagariknetwork.com/news/trade-deficit-touches-rs-454b-in-1st-four-months/" TargetMode="External"/><Relationship Id="rId3010" Type="http://schemas.openxmlformats.org/officeDocument/2006/relationships/hyperlink" Target="https://myrepublica.nagariknetwork.com/news/province-govts-unveiling-budgets-totaling-rs-250-bn-today/" TargetMode="External"/><Relationship Id="rId3967" Type="http://schemas.openxmlformats.org/officeDocument/2006/relationships/hyperlink" Target="https://myrepublica.nagariknetwork.com/news/stocks-post-losses-for-seventh-consecutive-session/" TargetMode="External"/><Relationship Id="rId4" Type="http://schemas.openxmlformats.org/officeDocument/2006/relationships/hyperlink" Target="https://kathmandupost.com/money/2020/08/03/nepal-received-less-than-one-third-of-committed-foreign-loans-last-fiscal-year" TargetMode="External"/><Relationship Id="rId888" Type="http://schemas.openxmlformats.org/officeDocument/2006/relationships/hyperlink" Target="https://risingnepaldaily.com/business/agrawal-released-on-bail-but-arrested-again-on-another-charge" TargetMode="External"/><Relationship Id="rId2569" Type="http://schemas.openxmlformats.org/officeDocument/2006/relationships/hyperlink" Target="https://myrepublica.nagariknetwork.com/news/nepal-exports-cooking-oil-worth-rs-12-bn/" TargetMode="External"/><Relationship Id="rId2776" Type="http://schemas.openxmlformats.org/officeDocument/2006/relationships/hyperlink" Target="https://myrepublica.nagariknetwork.com/news/tesla-drops-cheapest-model-x-s-variants-cuts-prices-to-simplify-lineup/" TargetMode="External"/><Relationship Id="rId2983" Type="http://schemas.openxmlformats.org/officeDocument/2006/relationships/hyperlink" Target="https://myrepublica.nagariknetwork.com/news/internet-prices-likely-to-go-up-from-mid-july/" TargetMode="External"/><Relationship Id="rId3827" Type="http://schemas.openxmlformats.org/officeDocument/2006/relationships/hyperlink" Target="https://myrepublica.nagariknetwork.com/news/house-committee-for-fast-tracking-new-melamchi-contract-process/" TargetMode="External"/><Relationship Id="rId5182" Type="http://schemas.openxmlformats.org/officeDocument/2006/relationships/hyperlink" Target="https://myrepublica.nagariknetwork.com/news/nepse-posts-weekly-decline-as-stocks-fail-to-hold-ground/" TargetMode="External"/><Relationship Id="rId748" Type="http://schemas.openxmlformats.org/officeDocument/2006/relationships/hyperlink" Target="https://risingnepaldaily.com/business/about-92-paddy-plantation-completes" TargetMode="External"/><Relationship Id="rId955" Type="http://schemas.openxmlformats.org/officeDocument/2006/relationships/hyperlink" Target="https://risingnepaldaily.com/business/na-aircraft-leaves-for-china-to-bring-medical-stuffs" TargetMode="External"/><Relationship Id="rId1378" Type="http://schemas.openxmlformats.org/officeDocument/2006/relationships/hyperlink" Target="https://myrepublica.nagariknetwork.com/news/nepse-finds-support-at-1-320-points/" TargetMode="External"/><Relationship Id="rId1585" Type="http://schemas.openxmlformats.org/officeDocument/2006/relationships/hyperlink" Target="https://myrepublica.nagariknetwork.com/news/gold-silver-prices-fall/" TargetMode="External"/><Relationship Id="rId1792" Type="http://schemas.openxmlformats.org/officeDocument/2006/relationships/hyperlink" Target="https://risingnepaldaily.com/business/electric-vehicle-charging-station-inaugurated" TargetMode="External"/><Relationship Id="rId2429" Type="http://schemas.openxmlformats.org/officeDocument/2006/relationships/hyperlink" Target="https://myrepublica.nagariknetwork.com/news/mahindra-unveils-xuv300-in-nepal/" TargetMode="External"/><Relationship Id="rId2636" Type="http://schemas.openxmlformats.org/officeDocument/2006/relationships/hyperlink" Target="https://myrepublica.nagariknetwork.com/news/dry-port-resumes-operation-after-two-days-of-shutdown/" TargetMode="External"/><Relationship Id="rId2843" Type="http://schemas.openxmlformats.org/officeDocument/2006/relationships/hyperlink" Target="https://myrepublica.nagariknetwork.com/news/int-l-shipping-firms-court-importers-as-trade-volume-goes-up/" TargetMode="External"/><Relationship Id="rId5042" Type="http://schemas.openxmlformats.org/officeDocument/2006/relationships/hyperlink" Target="https://myrepublica.nagariknetwork.com/news/public-shares-to-be-listed-immediately-after-allotment/" TargetMode="External"/><Relationship Id="rId84" Type="http://schemas.openxmlformats.org/officeDocument/2006/relationships/hyperlink" Target="https://thehimalayantimes.com/business/public-transportation-sector-most-affected-by-lockdown-fnnte/" TargetMode="External"/><Relationship Id="rId608" Type="http://schemas.openxmlformats.org/officeDocument/2006/relationships/hyperlink" Target="https://myrepublica.nagariknetwork.com/news/nac-s-aircraft-brings-second-batch-of-medical-supplies-from-china/" TargetMode="External"/><Relationship Id="rId815" Type="http://schemas.openxmlformats.org/officeDocument/2006/relationships/hyperlink" Target="https://risingnepaldaily.com/business/140-quintal-garlic-produced-in-a-single-ward-in-rukum-paschim" TargetMode="External"/><Relationship Id="rId1238" Type="http://schemas.openxmlformats.org/officeDocument/2006/relationships/hyperlink" Target="https://myrepublica.nagariknetwork.com/news/locals-refuse-to-relocate-even-after-receiving-compensation/" TargetMode="External"/><Relationship Id="rId1445" Type="http://schemas.openxmlformats.org/officeDocument/2006/relationships/hyperlink" Target="https://myrepublica.nagariknetwork.com/news/investment-on-nac-is-safe-finmin-khatiwada/" TargetMode="External"/><Relationship Id="rId1652" Type="http://schemas.openxmlformats.org/officeDocument/2006/relationships/hyperlink" Target="https://myrepublica.nagariknetwork.com/news/trans-himalayan-connectivity-crucial-for-nepal-s-development/" TargetMode="External"/><Relationship Id="rId1305" Type="http://schemas.openxmlformats.org/officeDocument/2006/relationships/hyperlink" Target="https://myrepublica.nagariknetwork.com/news/is-the-8-5-pc-growth-target-achievable/" TargetMode="External"/><Relationship Id="rId2703" Type="http://schemas.openxmlformats.org/officeDocument/2006/relationships/hyperlink" Target="https://myrepublica.nagariknetwork.com/news/bad-weather-affects-domestic-flights/" TargetMode="External"/><Relationship Id="rId2910" Type="http://schemas.openxmlformats.org/officeDocument/2006/relationships/hyperlink" Target="https://myrepublica.nagariknetwork.com/news/two-wheeler-assembly-plants-a-prospective-venture/" TargetMode="External"/><Relationship Id="rId1512" Type="http://schemas.openxmlformats.org/officeDocument/2006/relationships/hyperlink" Target="https://myrepublica.nagariknetwork.com/news/hygiene-stickers-for-resorts-and-hotels-in-nagarkot/" TargetMode="External"/><Relationship Id="rId4668" Type="http://schemas.openxmlformats.org/officeDocument/2006/relationships/hyperlink" Target="https://myrepublica.nagariknetwork.com/news/madan-kharel-appointed-executive-chairman-of-nac/" TargetMode="External"/><Relationship Id="rId4875" Type="http://schemas.openxmlformats.org/officeDocument/2006/relationships/hyperlink" Target="https://myrepublica.nagariknetwork.com/news/malaysia-and-nepal-to-sign-g2g-accord/" TargetMode="External"/><Relationship Id="rId5719" Type="http://schemas.openxmlformats.org/officeDocument/2006/relationships/hyperlink" Target="https://risingnepaldaily.com/business/sale-of-281-kg-gold-in-lockdown-unnatural" TargetMode="External"/><Relationship Id="rId11" Type="http://schemas.openxmlformats.org/officeDocument/2006/relationships/hyperlink" Target="https://kathmandupost.com/money/2020/07/29/jungle-resorts-in-chitwan-to-reopen-today-amid-strict-safety-protocols" TargetMode="External"/><Relationship Id="rId398" Type="http://schemas.openxmlformats.org/officeDocument/2006/relationships/hyperlink" Target="https://myrepublica.nagariknetwork.com/news/hotel-businesses-will-collapse-if-the-government-doesn-t-intervene/" TargetMode="External"/><Relationship Id="rId2079" Type="http://schemas.openxmlformats.org/officeDocument/2006/relationships/hyperlink" Target="https://myrepublica.nagariknetwork.com/news/nrb-relaxes-bank-loan-to-cheer-up-first-time-home-buyers/" TargetMode="External"/><Relationship Id="rId3477" Type="http://schemas.openxmlformats.org/officeDocument/2006/relationships/hyperlink" Target="https://myrepublica.nagariknetwork.com/news/live-stream-nepal-investment-summit-2019/" TargetMode="External"/><Relationship Id="rId3684" Type="http://schemas.openxmlformats.org/officeDocument/2006/relationships/hyperlink" Target="https://myrepublica.nagariknetwork.com/news/silver-heritage-group-on-the-verge-of-bankruptcy-shg-owns-tiger-palace-resort-in-nepal-billions-of-rupees-at-risk-in-nepali-bank/" TargetMode="External"/><Relationship Id="rId3891" Type="http://schemas.openxmlformats.org/officeDocument/2006/relationships/hyperlink" Target="https://myrepublica.nagariknetwork.com/news/solar-light-powers-homestay-in-chitwan-s-madi/" TargetMode="External"/><Relationship Id="rId4528" Type="http://schemas.openxmlformats.org/officeDocument/2006/relationships/hyperlink" Target="https://myrepublica.nagariknetwork.com/news/renault-to-make-india-export-hub-for-ems-source-parts-from-domestic-suppliers/" TargetMode="External"/><Relationship Id="rId4735" Type="http://schemas.openxmlformats.org/officeDocument/2006/relationships/hyperlink" Target="https://myrepublica.nagariknetwork.com/news/pm-s-direction-to-meet-deadline-to-be-unmet-due-to-poor-access-road/" TargetMode="External"/><Relationship Id="rId4942" Type="http://schemas.openxmlformats.org/officeDocument/2006/relationships/hyperlink" Target="https://myrepublica.nagariknetwork.com/news/u-s-considering-even-higher-tariffs-on-200-billion-in-chinese-imports/" TargetMode="External"/><Relationship Id="rId2286" Type="http://schemas.openxmlformats.org/officeDocument/2006/relationships/hyperlink" Target="https://myrepublica.nagariknetwork.com/news/china-prioritizes-pm-s-area-while-making-investments/" TargetMode="External"/><Relationship Id="rId2493" Type="http://schemas.openxmlformats.org/officeDocument/2006/relationships/hyperlink" Target="https://myrepublica.nagariknetwork.com/news/knp-ranga-maa-danga-scheme-launched/" TargetMode="External"/><Relationship Id="rId3337" Type="http://schemas.openxmlformats.org/officeDocument/2006/relationships/hyperlink" Target="https://myrepublica.nagariknetwork.com/news/rasuwagadhi-sanjen-raise-rs-3-17-billion-in-ipos/" TargetMode="External"/><Relationship Id="rId3544" Type="http://schemas.openxmlformats.org/officeDocument/2006/relationships/hyperlink" Target="https://myrepublica.nagariknetwork.com/news/nepse-retraces-erasing-previous-day-s-gains/" TargetMode="External"/><Relationship Id="rId3751" Type="http://schemas.openxmlformats.org/officeDocument/2006/relationships/hyperlink" Target="https://myrepublica.nagariknetwork.com/news/5th-nepal-buildcon-international-expo-kicks-off/" TargetMode="External"/><Relationship Id="rId4802" Type="http://schemas.openxmlformats.org/officeDocument/2006/relationships/hyperlink" Target="https://myrepublica.nagariknetwork.com/news/38-stranded-nepali-workers-in-saudi-arabia-to-get-new-jobs/" TargetMode="External"/><Relationship Id="rId258" Type="http://schemas.openxmlformats.org/officeDocument/2006/relationships/hyperlink" Target="https://myrepublica.nagariknetwork.com/news/nea-to-launch-programs-to-increase-domestic-consumption-of-electricity/" TargetMode="External"/><Relationship Id="rId465" Type="http://schemas.openxmlformats.org/officeDocument/2006/relationships/hyperlink" Target="https://myrepublica.nagariknetwork.com/news/nepalis-from-oman-returning-to-nepal-paying-half-of-govt-set-airfare/" TargetMode="External"/><Relationship Id="rId672" Type="http://schemas.openxmlformats.org/officeDocument/2006/relationships/hyperlink" Target="https://myrepublica.nagariknetwork.com/news/black-marketing-of-petroleum-products-rampant/" TargetMode="External"/><Relationship Id="rId1095" Type="http://schemas.openxmlformats.org/officeDocument/2006/relationships/hyperlink" Target="https://risingnepaldaily.com/business/works-done-in-tandem-with-all-stakeholders-for-success-of-vny-2020-minister-bhattarai" TargetMode="External"/><Relationship Id="rId2146" Type="http://schemas.openxmlformats.org/officeDocument/2006/relationships/hyperlink" Target="https://myrepublica.nagariknetwork.com/news/nepse-ends-last-trading-day-of-the-week-unchanged/" TargetMode="External"/><Relationship Id="rId2353" Type="http://schemas.openxmlformats.org/officeDocument/2006/relationships/hyperlink" Target="https://myrepublica.nagariknetwork.com/news/co-ops-told-to-make-investment-in-industries-to-ramp-up-production/" TargetMode="External"/><Relationship Id="rId2560" Type="http://schemas.openxmlformats.org/officeDocument/2006/relationships/hyperlink" Target="https://myrepublica.nagariknetwork.com/news/govt-to-set-up-quarantine-test-labs/" TargetMode="External"/><Relationship Id="rId3404" Type="http://schemas.openxmlformats.org/officeDocument/2006/relationships/hyperlink" Target="https://myrepublica.nagariknetwork.com/news/agro-losses-due-to-tornado-estimated-at-half-billion-rupees/" TargetMode="External"/><Relationship Id="rId3611" Type="http://schemas.openxmlformats.org/officeDocument/2006/relationships/hyperlink" Target="https://myrepublica.nagariknetwork.com/news/promises-of-oli-govt-fall-flat-as-economy-shows-no-sign-of-improving/" TargetMode="External"/><Relationship Id="rId118" Type="http://schemas.openxmlformats.org/officeDocument/2006/relationships/hyperlink" Target="https://thehimalayantimes.com/business/fifth-phase-of-repatriation-flights-halted-after-first-day-itself-until-further-notice/" TargetMode="External"/><Relationship Id="rId325" Type="http://schemas.openxmlformats.org/officeDocument/2006/relationships/hyperlink" Target="https://myrepublica.nagariknetwork.com/news/tourism-entrepreneurs-seek-50-percent-waiver-on-electricity-bills/" TargetMode="External"/><Relationship Id="rId532" Type="http://schemas.openxmlformats.org/officeDocument/2006/relationships/hyperlink" Target="https://myrepublica.nagariknetwork.com/news/construction-of-dana-kusma-transmission-line-in-final-phase/" TargetMode="External"/><Relationship Id="rId1162" Type="http://schemas.openxmlformats.org/officeDocument/2006/relationships/hyperlink" Target="https://risingnepaldaily.com/business/dhakal-announces-his-candidacy-for-senior-vp-in-fncci" TargetMode="External"/><Relationship Id="rId2006" Type="http://schemas.openxmlformats.org/officeDocument/2006/relationships/hyperlink" Target="https://myrepublica.nagariknetwork.com/news/tariffs-on-half-a-dozen-goods-revised-again-after-q1/" TargetMode="External"/><Relationship Id="rId2213" Type="http://schemas.openxmlformats.org/officeDocument/2006/relationships/hyperlink" Target="https://myrepublica.nagariknetwork.com/news/bike-mount-everest-launched-for-adventure-tourism/" TargetMode="External"/><Relationship Id="rId2420" Type="http://schemas.openxmlformats.org/officeDocument/2006/relationships/hyperlink" Target="https://myrepublica.nagariknetwork.com/news/army-aims-to-complete-expressway-in-3-5-years/" TargetMode="External"/><Relationship Id="rId5369" Type="http://schemas.openxmlformats.org/officeDocument/2006/relationships/hyperlink" Target="https://myrepublica.nagariknetwork.com/news/nepse-extends-losses-as-budget-day-nears/" TargetMode="External"/><Relationship Id="rId5576" Type="http://schemas.openxmlformats.org/officeDocument/2006/relationships/hyperlink" Target="https://myrepublica.nagariknetwork.com/news/rs-2-64b-in-unsettled-accounts-at-health-ministry-1/" TargetMode="External"/><Relationship Id="rId1022" Type="http://schemas.openxmlformats.org/officeDocument/2006/relationships/hyperlink" Target="https://risingnepaldaily.com/business/indushankar-sugar-mill-makes-payment-worth-rs-500-million-to-farmers" TargetMode="External"/><Relationship Id="rId4178" Type="http://schemas.openxmlformats.org/officeDocument/2006/relationships/hyperlink" Target="https://myrepublica.nagariknetwork.com/news/agri-minister-dissatisfied-with-narc-s-performance/" TargetMode="External"/><Relationship Id="rId4385" Type="http://schemas.openxmlformats.org/officeDocument/2006/relationships/hyperlink" Target="https://myrepublica.nagariknetwork.com/news/remittance-swells-on-strong-dollar/" TargetMode="External"/><Relationship Id="rId4592" Type="http://schemas.openxmlformats.org/officeDocument/2006/relationships/hyperlink" Target="https://myrepublica.nagariknetwork.com/news/nepse-surges-as-turnover-cross-rs-1-billion-mark/" TargetMode="External"/><Relationship Id="rId5229" Type="http://schemas.openxmlformats.org/officeDocument/2006/relationships/hyperlink" Target="https://myrepublica.nagariknetwork.com/news/shree-airlines-to-begin-ktm-rajbiraj-flights-from-june-24/" TargetMode="External"/><Relationship Id="rId5436" Type="http://schemas.openxmlformats.org/officeDocument/2006/relationships/hyperlink" Target="https://myrepublica.nagariknetwork.com/news/india-to-drop-discriminatory-rule-in-power-trade/" TargetMode="External"/><Relationship Id="rId1979" Type="http://schemas.openxmlformats.org/officeDocument/2006/relationships/hyperlink" Target="https://myrepublica.nagariknetwork.com/news/market-activity-drops-as-stocks-inch-lower/" TargetMode="External"/><Relationship Id="rId3194" Type="http://schemas.openxmlformats.org/officeDocument/2006/relationships/hyperlink" Target="https://myrepublica.nagariknetwork.com/news/case-for-abitration-filed-by-ncell-axiata-officially-registered-at-uk-based-icsid/" TargetMode="External"/><Relationship Id="rId4038" Type="http://schemas.openxmlformats.org/officeDocument/2006/relationships/hyperlink" Target="https://myrepublica.nagariknetwork.com/news/ciaa-files-anti-graft-case-against-ex-governor-rawal-over-polymer-note-scam/" TargetMode="External"/><Relationship Id="rId4245" Type="http://schemas.openxmlformats.org/officeDocument/2006/relationships/hyperlink" Target="https://myrepublica.nagariknetwork.com/news/mountain-flights-take-off-in-province-1/" TargetMode="External"/><Relationship Id="rId5643" Type="http://schemas.openxmlformats.org/officeDocument/2006/relationships/hyperlink" Target="https://thehimalayantimes.com/business/sell-off-in-global-markets-dent-prices-of-precious-metals/" TargetMode="External"/><Relationship Id="rId1839" Type="http://schemas.openxmlformats.org/officeDocument/2006/relationships/hyperlink" Target="https://myrepublica.nagariknetwork.com/news/govt-drafting-intellectual-property-rights-bill/" TargetMode="External"/><Relationship Id="rId3054" Type="http://schemas.openxmlformats.org/officeDocument/2006/relationships/hyperlink" Target="https://myrepublica.nagariknetwork.com/news/aiib-to-provide-90m-loan-for-216mw-upper-trishuli-1/" TargetMode="External"/><Relationship Id="rId4452" Type="http://schemas.openxmlformats.org/officeDocument/2006/relationships/hyperlink" Target="https://myrepublica.nagariknetwork.com/news/capital-flows-from-asia-to-western-countries-rising-due-to-global-trade-war-finmin/" TargetMode="External"/><Relationship Id="rId5503" Type="http://schemas.openxmlformats.org/officeDocument/2006/relationships/hyperlink" Target="https://myrepublica.nagariknetwork.com/news/construction-of-pashmina-wool-processing-plant-uncertain/" TargetMode="External"/><Relationship Id="rId5710" Type="http://schemas.openxmlformats.org/officeDocument/2006/relationships/hyperlink" Target="https://myrepublica.nagariknetwork.com/news/driving-license-renewal-service-to-begin-from-sunday/" TargetMode="External"/><Relationship Id="rId182" Type="http://schemas.openxmlformats.org/officeDocument/2006/relationships/hyperlink" Target="https://thehimalayantimes.com/business/moctca-preparing-for-post-pandemic-tourism-promotion/" TargetMode="External"/><Relationship Id="rId1906" Type="http://schemas.openxmlformats.org/officeDocument/2006/relationships/hyperlink" Target="https://myrepublica.nagariknetwork.com/news/cheaper-chicken-imports-affecting-poultry-farmers/" TargetMode="External"/><Relationship Id="rId3261" Type="http://schemas.openxmlformats.org/officeDocument/2006/relationships/hyperlink" Target="https://myrepublica.nagariknetwork.com/news/civil-bank-holds-agm/" TargetMode="External"/><Relationship Id="rId4105" Type="http://schemas.openxmlformats.org/officeDocument/2006/relationships/hyperlink" Target="https://myrepublica.nagariknetwork.com/news/wide-body-aircraft-purchase-does-not-conform-to-public-procurement-act/" TargetMode="External"/><Relationship Id="rId4312" Type="http://schemas.openxmlformats.org/officeDocument/2006/relationships/hyperlink" Target="https://myrepublica.nagariknetwork.com/news/locals-of-nagarkot-protest-against-local-units-for-double-taxation-on-tourists/" TargetMode="External"/><Relationship Id="rId2070" Type="http://schemas.openxmlformats.org/officeDocument/2006/relationships/hyperlink" Target="https://myrepublica.nagariknetwork.com/news/nrb-deputy-governor-suspended-after-formation-of-inquiry-committee/" TargetMode="External"/><Relationship Id="rId3121" Type="http://schemas.openxmlformats.org/officeDocument/2006/relationships/hyperlink" Target="https://myrepublica.nagariknetwork.com/news/panauti-implementing-good-practices-for-milk-production/" TargetMode="External"/><Relationship Id="rId999" Type="http://schemas.openxmlformats.org/officeDocument/2006/relationships/hyperlink" Target="https://risingnepaldaily.com/business/covid-19-fears-leave-lumbini-forsaken" TargetMode="External"/><Relationship Id="rId2887" Type="http://schemas.openxmlformats.org/officeDocument/2006/relationships/hyperlink" Target="https://myrepublica.nagariknetwork.com/news/nepse-falters-further-with-modest-decline/" TargetMode="External"/><Relationship Id="rId5086" Type="http://schemas.openxmlformats.org/officeDocument/2006/relationships/hyperlink" Target="https://myrepublica.nagariknetwork.com/news/govt-will-work-with-pvt-sector-to-bring-prosperity-pm/" TargetMode="External"/><Relationship Id="rId5293" Type="http://schemas.openxmlformats.org/officeDocument/2006/relationships/hyperlink" Target="https://myrepublica.nagariknetwork.com/news/most-contracts-go-to-limited-few/" TargetMode="External"/><Relationship Id="rId859" Type="http://schemas.openxmlformats.org/officeDocument/2006/relationships/hyperlink" Target="https://risingnepaldaily.com/business/government-to-give-jobs-to-26-million-people-next-year" TargetMode="External"/><Relationship Id="rId1489" Type="http://schemas.openxmlformats.org/officeDocument/2006/relationships/hyperlink" Target="https://myrepublica.nagariknetwork.com/news/nepal-promotes-itself-as-lifetime-destination-in-western-india/" TargetMode="External"/><Relationship Id="rId1696" Type="http://schemas.openxmlformats.org/officeDocument/2006/relationships/hyperlink" Target="https://risingnepaldaily.com/business/chandragadhi-airport-to-be-developed-as-regional" TargetMode="External"/><Relationship Id="rId3938" Type="http://schemas.openxmlformats.org/officeDocument/2006/relationships/hyperlink" Target="https://myrepublica.nagariknetwork.com/news/post-quake-reconstruction-to-be-completed-in-2-years-nra-chief/" TargetMode="External"/><Relationship Id="rId5153" Type="http://schemas.openxmlformats.org/officeDocument/2006/relationships/hyperlink" Target="https://myrepublica.nagariknetwork.com/news/coliform-found-in-33-of-36-milk-samples-collected-in-capital/" TargetMode="External"/><Relationship Id="rId5360" Type="http://schemas.openxmlformats.org/officeDocument/2006/relationships/hyperlink" Target="https://myrepublica.nagariknetwork.com/news/finance-minister-tabling-first-full-fledged-federal-budget-live/" TargetMode="External"/><Relationship Id="rId1349" Type="http://schemas.openxmlformats.org/officeDocument/2006/relationships/hyperlink" Target="https://myrepublica.nagariknetwork.com/news/apple-production-area-in-jumla-continues-to-expand/" TargetMode="External"/><Relationship Id="rId2747" Type="http://schemas.openxmlformats.org/officeDocument/2006/relationships/hyperlink" Target="https://myrepublica.nagariknetwork.com/news/gold-price-touches-rs-65-500-per-tola-nepal-s-highest-again/" TargetMode="External"/><Relationship Id="rId2954" Type="http://schemas.openxmlformats.org/officeDocument/2006/relationships/hyperlink" Target="https://myrepublica.nagariknetwork.com/news/like-every-monsoon-farmers-don-t-have-fertilizers/" TargetMode="External"/><Relationship Id="rId5013" Type="http://schemas.openxmlformats.org/officeDocument/2006/relationships/hyperlink" Target="https://myrepublica.nagariknetwork.com/news/focus-of-monetary-policy-on-economic-growth/" TargetMode="External"/><Relationship Id="rId5220" Type="http://schemas.openxmlformats.org/officeDocument/2006/relationships/hyperlink" Target="https://myrepublica.nagariknetwork.com/news/nepse-ends-lackluster-session-in-the-red/" TargetMode="External"/><Relationship Id="rId719" Type="http://schemas.openxmlformats.org/officeDocument/2006/relationships/hyperlink" Target="https://risingnepaldaily.com/business/gold-up-by-rs-2400-per-tola-in-local-market" TargetMode="External"/><Relationship Id="rId926" Type="http://schemas.openxmlformats.org/officeDocument/2006/relationships/hyperlink" Target="https://risingnepaldaily.com/business/adb-triples-its-covid-19-response-package-to-20-billion" TargetMode="External"/><Relationship Id="rId1556" Type="http://schemas.openxmlformats.org/officeDocument/2006/relationships/hyperlink" Target="https://myrepublica.nagariknetwork.com/news/glocal-after-school-to-enhance-skill-for-employment/" TargetMode="External"/><Relationship Id="rId1763" Type="http://schemas.openxmlformats.org/officeDocument/2006/relationships/hyperlink" Target="https://risingnepaldaily.com/business/problems-of-industrial-sector-will-be-solved-pm-oli" TargetMode="External"/><Relationship Id="rId1970" Type="http://schemas.openxmlformats.org/officeDocument/2006/relationships/hyperlink" Target="https://myrepublica.nagariknetwork.com/news/himalaya-airlines-starts-direct-flight-to-guiyang/" TargetMode="External"/><Relationship Id="rId2607" Type="http://schemas.openxmlformats.org/officeDocument/2006/relationships/hyperlink" Target="https://myrepublica.nagariknetwork.com/news/epf-continues-to-attract-depositors-despite-ssf-launch/" TargetMode="External"/><Relationship Id="rId2814" Type="http://schemas.openxmlformats.org/officeDocument/2006/relationships/hyperlink" Target="https://myrepublica.nagariknetwork.com/news/much-needed-tourist-bus-park-stuck-in-limbo/" TargetMode="External"/><Relationship Id="rId55" Type="http://schemas.openxmlformats.org/officeDocument/2006/relationships/hyperlink" Target="https://kathmandupost.com/money/2020/08/05/businesses-laid-off-a-quarter-of-employees-trimmed-18-percent-pay-during-the-lockdown-survey-says" TargetMode="External"/><Relationship Id="rId1209" Type="http://schemas.openxmlformats.org/officeDocument/2006/relationships/hyperlink" Target="https://myrepublica.nagariknetwork.com/news/qatari-ban-on-travelers-from-nepal-may-hurt-remittances/" TargetMode="External"/><Relationship Id="rId1416" Type="http://schemas.openxmlformats.org/officeDocument/2006/relationships/hyperlink" Target="https://myrepublica.nagariknetwork.com/news/only-20-progress-in-bridge-constructions-in-first-half/" TargetMode="External"/><Relationship Id="rId1623" Type="http://schemas.openxmlformats.org/officeDocument/2006/relationships/hyperlink" Target="https://myrepublica.nagariknetwork.com/news/consumers-at-risk-as-gas-bottlers-flout-govt-safety-regulations/" TargetMode="External"/><Relationship Id="rId1830" Type="http://schemas.openxmlformats.org/officeDocument/2006/relationships/hyperlink" Target="https://myrepublica.nagariknetwork.com/news/alternatives-for-source-of-constructional-materials-in-need-finance-minister/" TargetMode="External"/><Relationship Id="rId4779" Type="http://schemas.openxmlformats.org/officeDocument/2006/relationships/hyperlink" Target="https://myrepublica.nagariknetwork.com/news/trade-deficit-in-first-month-of-fiscal-year-rises-to-rs-113-69-billion/" TargetMode="External"/><Relationship Id="rId4986" Type="http://schemas.openxmlformats.org/officeDocument/2006/relationships/hyperlink" Target="https://myrepublica.nagariknetwork.com/news/demand-for-nepali-organic-tea-rising/" TargetMode="External"/><Relationship Id="rId3588" Type="http://schemas.openxmlformats.org/officeDocument/2006/relationships/hyperlink" Target="https://myrepublica.nagariknetwork.com/news/paragliding-service-begins-in-chautara/" TargetMode="External"/><Relationship Id="rId3795" Type="http://schemas.openxmlformats.org/officeDocument/2006/relationships/hyperlink" Target="https://myrepublica.nagariknetwork.com/news/noc-hikes-price-of-petroleum-products-5/" TargetMode="External"/><Relationship Id="rId4639" Type="http://schemas.openxmlformats.org/officeDocument/2006/relationships/hyperlink" Target="https://myrepublica.nagariknetwork.com/news/dpr-will-be-ready-in-four-months-nepal-army/" TargetMode="External"/><Relationship Id="rId4846" Type="http://schemas.openxmlformats.org/officeDocument/2006/relationships/hyperlink" Target="https://myrepublica.nagariknetwork.com/news/government-initiates-action-against-guilty-companies/" TargetMode="External"/><Relationship Id="rId2397" Type="http://schemas.openxmlformats.org/officeDocument/2006/relationships/hyperlink" Target="https://myrepublica.nagariknetwork.com/news/jeep-camp-underway-in-kathmandu/" TargetMode="External"/><Relationship Id="rId3448" Type="http://schemas.openxmlformats.org/officeDocument/2006/relationships/hyperlink" Target="https://myrepublica.nagariknetwork.com/news/wto-chief-stresses-urgency-of-easing-trade-tensions-to-improve-global-economy/" TargetMode="External"/><Relationship Id="rId3655" Type="http://schemas.openxmlformats.org/officeDocument/2006/relationships/hyperlink" Target="https://myrepublica.nagariknetwork.com/news/us-official-s-remark-on-bri-projects-fabricated-rumor-to-harm-nepal-china-ties/" TargetMode="External"/><Relationship Id="rId3862" Type="http://schemas.openxmlformats.org/officeDocument/2006/relationships/hyperlink" Target="https://myrepublica.nagariknetwork.com/news/coca-cola-announces-4th-mo-motsav/" TargetMode="External"/><Relationship Id="rId4706" Type="http://schemas.openxmlformats.org/officeDocument/2006/relationships/hyperlink" Target="https://myrepublica.nagariknetwork.com/news/nepse-rebound-continues/" TargetMode="External"/><Relationship Id="rId369" Type="http://schemas.openxmlformats.org/officeDocument/2006/relationships/hyperlink" Target="https://myrepublica.nagariknetwork.com/news/over-300-loan-defaulters-added-to-blacklist-as-fiscal-year-nears-end/" TargetMode="External"/><Relationship Id="rId576" Type="http://schemas.openxmlformats.org/officeDocument/2006/relationships/hyperlink" Target="https://myrepublica.nagariknetwork.com/news/poultry-sector-bears-loss-from-lockdown/" TargetMode="External"/><Relationship Id="rId783" Type="http://schemas.openxmlformats.org/officeDocument/2006/relationships/hyperlink" Target="https://risingnepaldaily.com/business/ntb-imparts-online-tourism-protocol-training" TargetMode="External"/><Relationship Id="rId990" Type="http://schemas.openxmlformats.org/officeDocument/2006/relationships/hyperlink" Target="https://risingnepaldaily.com/business/cooking-gas-hold-up-leaves-consumers-choking" TargetMode="External"/><Relationship Id="rId2257" Type="http://schemas.openxmlformats.org/officeDocument/2006/relationships/hyperlink" Target="https://myrepublica.nagariknetwork.com/news/airport-turns-into-grazing-ground-for-cattle/" TargetMode="External"/><Relationship Id="rId2464" Type="http://schemas.openxmlformats.org/officeDocument/2006/relationships/hyperlink" Target="https://myrepublica.nagariknetwork.com/news/stocks-extend-august-s-sell-off/" TargetMode="External"/><Relationship Id="rId2671" Type="http://schemas.openxmlformats.org/officeDocument/2006/relationships/hyperlink" Target="https://myrepublica.nagariknetwork.com/news/trade-deficit-balloons-to-rs-1-32-trillion/" TargetMode="External"/><Relationship Id="rId3308" Type="http://schemas.openxmlformats.org/officeDocument/2006/relationships/hyperlink" Target="https://myrepublica.nagariknetwork.com/news/gandaki-province-doling-out-rs-300-million-to-homestays-on-ad-hoc-basis/" TargetMode="External"/><Relationship Id="rId3515" Type="http://schemas.openxmlformats.org/officeDocument/2006/relationships/hyperlink" Target="https://myrepublica.nagariknetwork.com/news/banana-farming-catching-on-in-sunsari/" TargetMode="External"/><Relationship Id="rId4913" Type="http://schemas.openxmlformats.org/officeDocument/2006/relationships/hyperlink" Target="https://myrepublica.nagariknetwork.com/news/world-bank-board-approves-100-million-to-help-deepen-financial-sector-reforms/" TargetMode="External"/><Relationship Id="rId229" Type="http://schemas.openxmlformats.org/officeDocument/2006/relationships/hyperlink" Target="https://myrepublica.nagariknetwork.com/news/nepal-s-import-expense-went-down-a-significant-20-in-the-first-month-of-current-fiscal-year/" TargetMode="External"/><Relationship Id="rId436" Type="http://schemas.openxmlformats.org/officeDocument/2006/relationships/hyperlink" Target="https://myrepublica.nagariknetwork.com/news/govt-fails-to-keep-its-promise-to-provide-adequate-subsidized-fertilizers-to-farmers/" TargetMode="External"/><Relationship Id="rId643" Type="http://schemas.openxmlformats.org/officeDocument/2006/relationships/hyperlink" Target="https://myrepublica.nagariknetwork.com/news/we-will-provide-full-banking-services-bankers-association/" TargetMode="External"/><Relationship Id="rId1066" Type="http://schemas.openxmlformats.org/officeDocument/2006/relationships/hyperlink" Target="https://risingnepaldaily.com/business/chief-minister-pokhrel-lays-emphasis-on-physical-infrastructure-for-tourism-promotion" TargetMode="External"/><Relationship Id="rId1273" Type="http://schemas.openxmlformats.org/officeDocument/2006/relationships/hyperlink" Target="https://myrepublica.nagariknetwork.com/news/govt-increases-tax-net/" TargetMode="External"/><Relationship Id="rId1480" Type="http://schemas.openxmlformats.org/officeDocument/2006/relationships/hyperlink" Target="https://myrepublica.nagariknetwork.com/news/himalaya-airlines-starts-direct-flight-to-chongqing/" TargetMode="External"/><Relationship Id="rId2117" Type="http://schemas.openxmlformats.org/officeDocument/2006/relationships/hyperlink" Target="https://myrepublica.nagariknetwork.com/news/nepal-bdesh-joint-secretary-level-technical-meeting-kicks-off/" TargetMode="External"/><Relationship Id="rId2324" Type="http://schemas.openxmlformats.org/officeDocument/2006/relationships/hyperlink" Target="https://myrepublica.nagariknetwork.com/news/81-000-goats-ready-for-dashain/" TargetMode="External"/><Relationship Id="rId3722" Type="http://schemas.openxmlformats.org/officeDocument/2006/relationships/hyperlink" Target="https://myrepublica.nagariknetwork.com/news/govt-mobilizing-people-s-money-for-hydropower-development/" TargetMode="External"/><Relationship Id="rId850" Type="http://schemas.openxmlformats.org/officeDocument/2006/relationships/hyperlink" Target="https://risingnepaldaily.com/business/jorpati-sundarijal-road-project-comes-to-halt-with-detection-of-covid-case" TargetMode="External"/><Relationship Id="rId1133" Type="http://schemas.openxmlformats.org/officeDocument/2006/relationships/hyperlink" Target="https://risingnepaldaily.com/business/32-tourists-injured-in-bus-accident-in-chitwan" TargetMode="External"/><Relationship Id="rId2531" Type="http://schemas.openxmlformats.org/officeDocument/2006/relationships/hyperlink" Target="https://myrepublica.nagariknetwork.com/news/budget-to-rebuild-irrigation-related-infrastructures-demanded/" TargetMode="External"/><Relationship Id="rId4289" Type="http://schemas.openxmlformats.org/officeDocument/2006/relationships/hyperlink" Target="https://myrepublica.nagariknetwork.com/news/pokhara-airport-to-remain-closed-for-15-hours-daily-for-renovation/" TargetMode="External"/><Relationship Id="rId5687" Type="http://schemas.openxmlformats.org/officeDocument/2006/relationships/hyperlink" Target="https://thehimalayantimes.com/business/access-to-formal-jobs-more-restricted-for-women/" TargetMode="External"/><Relationship Id="rId503" Type="http://schemas.openxmlformats.org/officeDocument/2006/relationships/hyperlink" Target="https://myrepublica.nagariknetwork.com/news/budget-priorities-cooperatives-but-is-almost-silent-on-regulating-them/" TargetMode="External"/><Relationship Id="rId710" Type="http://schemas.openxmlformats.org/officeDocument/2006/relationships/hyperlink" Target="https://risingnepaldaily.com/business/list-of-hotels-price-to-be-used-as-quarantine-made-public" TargetMode="External"/><Relationship Id="rId1340" Type="http://schemas.openxmlformats.org/officeDocument/2006/relationships/hyperlink" Target="https://myrepublica.nagariknetwork.com/news/call-to-implement-anti-money-laundering-measures-in-co-ops/" TargetMode="External"/><Relationship Id="rId3098" Type="http://schemas.openxmlformats.org/officeDocument/2006/relationships/hyperlink" Target="https://myrepublica.nagariknetwork.com/news/work-on-madhya-modi-hydropower-project-resumes-1/" TargetMode="External"/><Relationship Id="rId4496" Type="http://schemas.openxmlformats.org/officeDocument/2006/relationships/hyperlink" Target="https://myrepublica.nagariknetwork.com/news/farmers-demand-restriction-on-import-of-indian-bananas/" TargetMode="External"/><Relationship Id="rId5547" Type="http://schemas.openxmlformats.org/officeDocument/2006/relationships/hyperlink" Target="https://myrepublica.nagariknetwork.com/news/768-climbers-attempting-26-mountains-this-spring/" TargetMode="External"/><Relationship Id="rId1200" Type="http://schemas.openxmlformats.org/officeDocument/2006/relationships/hyperlink" Target="https://myrepublica.nagariknetwork.com/news/thai-airways-biman-bangladesh-reduce-flights-to-kathmandu-owing-to-coronavirus-outbreak/" TargetMode="External"/><Relationship Id="rId4149" Type="http://schemas.openxmlformats.org/officeDocument/2006/relationships/hyperlink" Target="https://myrepublica.nagariknetwork.com/news/operational-problem-in-online-trading-system-addressed/" TargetMode="External"/><Relationship Id="rId4356" Type="http://schemas.openxmlformats.org/officeDocument/2006/relationships/hyperlink" Target="https://myrepublica.nagariknetwork.com/news/revenue-collection-by-birgunj-customs-office-exceeds-target/" TargetMode="External"/><Relationship Id="rId4563" Type="http://schemas.openxmlformats.org/officeDocument/2006/relationships/hyperlink" Target="https://myrepublica.nagariknetwork.com/news/vivanta-hotel-coming-up-in-jhamsikhel/" TargetMode="External"/><Relationship Id="rId4770" Type="http://schemas.openxmlformats.org/officeDocument/2006/relationships/hyperlink" Target="https://myrepublica.nagariknetwork.com/news/dfid-aided-project-funds-profit-making-banks-to-expand-business/" TargetMode="External"/><Relationship Id="rId5407" Type="http://schemas.openxmlformats.org/officeDocument/2006/relationships/hyperlink" Target="https://myrepublica.nagariknetwork.com/news/tia-to-operate-21-hours-a-day-from-today/" TargetMode="External"/><Relationship Id="rId5614" Type="http://schemas.openxmlformats.org/officeDocument/2006/relationships/hyperlink" Target="https://myrepublica.nagariknetwork.com/news/wb-estimates-transitional-costs-to-federal-structure-at-3-4-percent-of-gdp/" TargetMode="External"/><Relationship Id="rId3165" Type="http://schemas.openxmlformats.org/officeDocument/2006/relationships/hyperlink" Target="https://myrepublica.nagariknetwork.com/news/pci-increased-poverty-decreased-fm-khatiwada/" TargetMode="External"/><Relationship Id="rId3372" Type="http://schemas.openxmlformats.org/officeDocument/2006/relationships/hyperlink" Target="https://myrepublica.nagariknetwork.com/news/two-women-entrepreneurs-launch-handmade-garments-brand-voto/" TargetMode="External"/><Relationship Id="rId4009" Type="http://schemas.openxmlformats.org/officeDocument/2006/relationships/hyperlink" Target="https://myrepublica.nagariknetwork.com/news/army-seeks-rs-680-million-as-incentive-for-staff/" TargetMode="External"/><Relationship Id="rId4216" Type="http://schemas.openxmlformats.org/officeDocument/2006/relationships/hyperlink" Target="https://myrepublica.nagariknetwork.com/news/pac-directs-ppmo-to-investigate-irregularities-in-wide-body-aircraft-purchase/" TargetMode="External"/><Relationship Id="rId4423" Type="http://schemas.openxmlformats.org/officeDocument/2006/relationships/hyperlink" Target="https://myrepublica.nagariknetwork.com/news/cable-stringing-work-on-upper-trishuli-matatirtha-transmission-line-begins/" TargetMode="External"/><Relationship Id="rId4630" Type="http://schemas.openxmlformats.org/officeDocument/2006/relationships/hyperlink" Target="https://myrepublica.nagariknetwork.com/news/nepse-posts-gains-for-four-consecutive-weeks/" TargetMode="External"/><Relationship Id="rId293" Type="http://schemas.openxmlformats.org/officeDocument/2006/relationships/hyperlink" Target="https://myrepublica.nagariknetwork.com/news/stocks-give-up-monday-s-gain-and-pandemic-fear-heighten/" TargetMode="External"/><Relationship Id="rId2181" Type="http://schemas.openxmlformats.org/officeDocument/2006/relationships/hyperlink" Target="https://myrepublica.nagariknetwork.com/news/repost-nepse-snaps-10-week-losing-spree/" TargetMode="External"/><Relationship Id="rId3025" Type="http://schemas.openxmlformats.org/officeDocument/2006/relationships/hyperlink" Target="https://myrepublica.nagariknetwork.com/news/telling-stories/" TargetMode="External"/><Relationship Id="rId3232" Type="http://schemas.openxmlformats.org/officeDocument/2006/relationships/hyperlink" Target="https://myrepublica.nagariknetwork.com/news/demand-for-refinance-fund-rises-on-skyrocketing-interest-rates-shortage-of-lendable-funds/" TargetMode="External"/><Relationship Id="rId153" Type="http://schemas.openxmlformats.org/officeDocument/2006/relationships/hyperlink" Target="https://kathmandupost.com/money/2020/08/27/farmers-get-raw-deal-as-middlemen-take-lion-s-share" TargetMode="External"/><Relationship Id="rId360" Type="http://schemas.openxmlformats.org/officeDocument/2006/relationships/hyperlink" Target="https://myrepublica.nagariknetwork.com/news/dri-files-cases-against-six-firms-for-evading-rs-4-18-billion-in-taxes/" TargetMode="External"/><Relationship Id="rId2041" Type="http://schemas.openxmlformats.org/officeDocument/2006/relationships/hyperlink" Target="https://myrepublica.nagariknetwork.com/news/construction-of-icp-in-bhairahawa-still-in-limbo/" TargetMode="External"/><Relationship Id="rId5197" Type="http://schemas.openxmlformats.org/officeDocument/2006/relationships/hyperlink" Target="https://myrepublica.nagariknetwork.com/news/eu-to-launch-counter-tariffs-against-us-on-friday/" TargetMode="External"/><Relationship Id="rId220" Type="http://schemas.openxmlformats.org/officeDocument/2006/relationships/hyperlink" Target="https://myrepublica.nagariknetwork.com/news/exports-of-high-potential-products-saw-massive-decline-in-fy-2019-20/" TargetMode="External"/><Relationship Id="rId2998" Type="http://schemas.openxmlformats.org/officeDocument/2006/relationships/hyperlink" Target="https://myrepublica.nagariknetwork.com/news/nepali-delegation-off-to-china-to-discuss-dpr-of-kerung-kathmandu-railway/" TargetMode="External"/><Relationship Id="rId5057" Type="http://schemas.openxmlformats.org/officeDocument/2006/relationships/hyperlink" Target="https://myrepublica.nagariknetwork.com/news/jumla-altra-marathon-kicks-off/" TargetMode="External"/><Relationship Id="rId5264" Type="http://schemas.openxmlformats.org/officeDocument/2006/relationships/hyperlink" Target="https://myrepublica.nagariknetwork.com/news/current-account-deficit-at-record-high-of-rs-191-billion/" TargetMode="External"/><Relationship Id="rId2858" Type="http://schemas.openxmlformats.org/officeDocument/2006/relationships/hyperlink" Target="https://myrepublica.nagariknetwork.com/news/india-ups-financial-assistance-to-nepal-to-irs-10-5-billion/" TargetMode="External"/><Relationship Id="rId3909" Type="http://schemas.openxmlformats.org/officeDocument/2006/relationships/hyperlink" Target="https://myrepublica.nagariknetwork.com/news/nepal-offers-huge-opportunity-for-south-asian-market/" TargetMode="External"/><Relationship Id="rId4073" Type="http://schemas.openxmlformats.org/officeDocument/2006/relationships/hyperlink" Target="https://myrepublica.nagariknetwork.com/news/work-begins-on-walking-trail-from-beni-bazar-to-lovely-hill/" TargetMode="External"/><Relationship Id="rId5471" Type="http://schemas.openxmlformats.org/officeDocument/2006/relationships/hyperlink" Target="https://myrepublica.nagariknetwork.com/news/indian-customs-officials-obstruct-nepali-tea-exports-industrialists/" TargetMode="External"/><Relationship Id="rId99" Type="http://schemas.openxmlformats.org/officeDocument/2006/relationships/hyperlink" Target="https://thehimalayantimes.com/business/gold-price-drops-below-the-100k-mark-silver-also-drops-value/" TargetMode="External"/><Relationship Id="rId1667" Type="http://schemas.openxmlformats.org/officeDocument/2006/relationships/hyperlink" Target="https://myrepublica.nagariknetwork.com/news/gautam-buddha-int-l-airport-deferred-deadline-extended-for-4th-time/" TargetMode="External"/><Relationship Id="rId1874" Type="http://schemas.openxmlformats.org/officeDocument/2006/relationships/hyperlink" Target="https://myrepublica.nagariknetwork.com/news/sag-will-help-visit-nepal-2020/" TargetMode="External"/><Relationship Id="rId2718" Type="http://schemas.openxmlformats.org/officeDocument/2006/relationships/hyperlink" Target="https://myrepublica.nagariknetwork.com/news/trekking-operators-warm-to-manthali-lukla-flights/" TargetMode="External"/><Relationship Id="rId2925" Type="http://schemas.openxmlformats.org/officeDocument/2006/relationships/hyperlink" Target="https://myrepublica.nagariknetwork.com/news/tea-entrepreneurs-warn-of-shutting-down-factories/" TargetMode="External"/><Relationship Id="rId4280" Type="http://schemas.openxmlformats.org/officeDocument/2006/relationships/hyperlink" Target="https://myrepublica.nagariknetwork.com/news/world-bank-sending-mission-to-nepal-on-doing-business-ranking/" TargetMode="External"/><Relationship Id="rId5124" Type="http://schemas.openxmlformats.org/officeDocument/2006/relationships/hyperlink" Target="https://myrepublica.nagariknetwork.com/news/farmers-uninterested-in-raising-broiler-chicks/" TargetMode="External"/><Relationship Id="rId5331" Type="http://schemas.openxmlformats.org/officeDocument/2006/relationships/hyperlink" Target="https://myrepublica.nagariknetwork.com/news/u-s-allies-hit-back-at-washington-s-steel-aluminum-tariffs/" TargetMode="External"/><Relationship Id="rId1527" Type="http://schemas.openxmlformats.org/officeDocument/2006/relationships/hyperlink" Target="https://myrepublica.nagariknetwork.com/news/tourist-bus-park-in-pokhara-in-final-stages/" TargetMode="External"/><Relationship Id="rId1734" Type="http://schemas.openxmlformats.org/officeDocument/2006/relationships/hyperlink" Target="https://risingnepaldaily.com/business/bhadrapur-airport-to-remain-closed-for-10-days-from-today" TargetMode="External"/><Relationship Id="rId1941" Type="http://schemas.openxmlformats.org/officeDocument/2006/relationships/hyperlink" Target="https://myrepublica.nagariknetwork.com/news/construction-of-postal-highway-s-birgunj-kalaiya-bariyarpur-stretch-picks-up-pace/" TargetMode="External"/><Relationship Id="rId4140" Type="http://schemas.openxmlformats.org/officeDocument/2006/relationships/hyperlink" Target="https://myrepublica.nagariknetwork.com/news/naya-shakti-party-demands-probe-into-wide-body-aircraft-purchase/" TargetMode="External"/><Relationship Id="rId26" Type="http://schemas.openxmlformats.org/officeDocument/2006/relationships/hyperlink" Target="https://thehimalayantimes.com/business/august-17-resumption-of-domestic-flights-in-doubt/" TargetMode="External"/><Relationship Id="rId3699" Type="http://schemas.openxmlformats.org/officeDocument/2006/relationships/hyperlink" Target="https://myrepublica.nagariknetwork.com/news/minister-piled-pressure-to-give-melamchi-to-italian-firm-yet-again-thakur/" TargetMode="External"/><Relationship Id="rId4000" Type="http://schemas.openxmlformats.org/officeDocument/2006/relationships/hyperlink" Target="https://myrepublica.nagariknetwork.com/news/india-pips-china-in-fdi-inflows-first-time-in-20-years/" TargetMode="External"/><Relationship Id="rId1801" Type="http://schemas.openxmlformats.org/officeDocument/2006/relationships/hyperlink" Target="https://risingnepaldaily.com/business/no-human-loss-in-floods-after-early-warning-system" TargetMode="External"/><Relationship Id="rId3559" Type="http://schemas.openxmlformats.org/officeDocument/2006/relationships/hyperlink" Target="https://myrepublica.nagariknetwork.com/news/12th-hr-meet-concludes/" TargetMode="External"/><Relationship Id="rId4957" Type="http://schemas.openxmlformats.org/officeDocument/2006/relationships/hyperlink" Target="https://myrepublica.nagariknetwork.com/news/business-community-take-to-the-streets-in-birgunj/" TargetMode="External"/><Relationship Id="rId687" Type="http://schemas.openxmlformats.org/officeDocument/2006/relationships/hyperlink" Target="https://myrepublica.nagariknetwork.com/news/bad-roads-coronavirus-fears-take-toll-on-tourism-in-karnali/" TargetMode="External"/><Relationship Id="rId2368" Type="http://schemas.openxmlformats.org/officeDocument/2006/relationships/hyperlink" Target="https://myrepublica.nagariknetwork.com/news/zonta-club-builds-a-toilet-in-nawalpur-school/" TargetMode="External"/><Relationship Id="rId3766" Type="http://schemas.openxmlformats.org/officeDocument/2006/relationships/hyperlink" Target="https://myrepublica.nagariknetwork.com/news/nepse-finishes-7-38-points-lower/" TargetMode="External"/><Relationship Id="rId3973" Type="http://schemas.openxmlformats.org/officeDocument/2006/relationships/hyperlink" Target="https://myrepublica.nagariknetwork.com/news/vijay-mallya-becomes-first-indian-to-be-declared-a-fugitive-economic-offender/" TargetMode="External"/><Relationship Id="rId4817" Type="http://schemas.openxmlformats.org/officeDocument/2006/relationships/hyperlink" Target="https://myrepublica.nagariknetwork.com/news/new-fruits-vegetables-market-coming-up-in-bharatpur/" TargetMode="External"/><Relationship Id="rId894" Type="http://schemas.openxmlformats.org/officeDocument/2006/relationships/hyperlink" Target="https://risingnepaldaily.com/business/80-quintal-foodstuffs-sold-out-through-online-orders" TargetMode="External"/><Relationship Id="rId1177" Type="http://schemas.openxmlformats.org/officeDocument/2006/relationships/hyperlink" Target="https://risingnepaldaily.com/business/6500-unregistered-industries-in-operation-in-dang" TargetMode="External"/><Relationship Id="rId2575" Type="http://schemas.openxmlformats.org/officeDocument/2006/relationships/hyperlink" Target="https://myrepublica.nagariknetwork.com/news/tourism-minister-asks-entrepreneurs-to-submit-suggestions/" TargetMode="External"/><Relationship Id="rId2782" Type="http://schemas.openxmlformats.org/officeDocument/2006/relationships/hyperlink" Target="https://myrepublica.nagariknetwork.com/news/supply-of-mango-and-pineapple-down-80/" TargetMode="External"/><Relationship Id="rId3419" Type="http://schemas.openxmlformats.org/officeDocument/2006/relationships/hyperlink" Target="https://myrepublica.nagariknetwork.com/news/wb-report-identifies-5-key-risks-for-nepal-s-economic-outlook/" TargetMode="External"/><Relationship Id="rId3626" Type="http://schemas.openxmlformats.org/officeDocument/2006/relationships/hyperlink" Target="https://myrepublica.nagariknetwork.com/news/2-foreigners-injured-in-paragliding-mishap-in-pokhara/" TargetMode="External"/><Relationship Id="rId3833" Type="http://schemas.openxmlformats.org/officeDocument/2006/relationships/hyperlink" Target="https://myrepublica.nagariknetwork.com/news/market-closes-firmly-lower/" TargetMode="External"/><Relationship Id="rId547" Type="http://schemas.openxmlformats.org/officeDocument/2006/relationships/hyperlink" Target="https://myrepublica.nagariknetwork.com/news/china-mobile-and-huawei-deliver-world-s-highest-5g/" TargetMode="External"/><Relationship Id="rId754" Type="http://schemas.openxmlformats.org/officeDocument/2006/relationships/hyperlink" Target="https://risingnepaldaily.com/business/tea-manufacturers-local-government-in-quarrel" TargetMode="External"/><Relationship Id="rId961" Type="http://schemas.openxmlformats.org/officeDocument/2006/relationships/hyperlink" Target="https://risingnepaldaily.com/business/fpcr-n-calls-for-smooth-supply-of-essential-goods" TargetMode="External"/><Relationship Id="rId1384" Type="http://schemas.openxmlformats.org/officeDocument/2006/relationships/hyperlink" Target="https://myrepublica.nagariknetwork.com/news/nepse-down-as-market-extends-correction-further/" TargetMode="External"/><Relationship Id="rId1591" Type="http://schemas.openxmlformats.org/officeDocument/2006/relationships/hyperlink" Target="https://myrepublica.nagariknetwork.com/news/ratnanagar-festival-to-kick-off-on-friday/" TargetMode="External"/><Relationship Id="rId2228" Type="http://schemas.openxmlformats.org/officeDocument/2006/relationships/hyperlink" Target="https://myrepublica.nagariknetwork.com/news/belahiya-border-point-in-a-sorry-state/" TargetMode="External"/><Relationship Id="rId2435" Type="http://schemas.openxmlformats.org/officeDocument/2006/relationships/hyperlink" Target="https://myrepublica.nagariknetwork.com/news/gold-price-declines-by-rs-900-per-tola/" TargetMode="External"/><Relationship Id="rId2642" Type="http://schemas.openxmlformats.org/officeDocument/2006/relationships/hyperlink" Target="https://myrepublica.nagariknetwork.com/news/civil-bank-to-provide-subsidized-agro-loan/" TargetMode="External"/><Relationship Id="rId3900" Type="http://schemas.openxmlformats.org/officeDocument/2006/relationships/hyperlink" Target="https://myrepublica.nagariknetwork.com/news/breaking-news-55-nepalis-have-over-52-billion-in-swiss-banks/" TargetMode="External"/><Relationship Id="rId90" Type="http://schemas.openxmlformats.org/officeDocument/2006/relationships/hyperlink" Target="https://kathmandupost.com/money/2020/08/12/bike-sellers-struggle-to-fulfil-swelling-demand-amid-the-covid-19-pandemic" TargetMode="External"/><Relationship Id="rId407" Type="http://schemas.openxmlformats.org/officeDocument/2006/relationships/hyperlink" Target="https://myrepublica.nagariknetwork.com/news/daily-commentary-nepse-triggers-positive-circuit-breaker-for-a-second-straight-day/" TargetMode="External"/><Relationship Id="rId614" Type="http://schemas.openxmlformats.org/officeDocument/2006/relationships/hyperlink" Target="https://myrepublica.nagariknetwork.com/news/over-rs-223-million-in-corona-prevention-fund/" TargetMode="External"/><Relationship Id="rId821" Type="http://schemas.openxmlformats.org/officeDocument/2006/relationships/hyperlink" Target="https://risingnepaldaily.com/business/tia-wears-new-look-in-its-boutique-transformation" TargetMode="External"/><Relationship Id="rId1037" Type="http://schemas.openxmlformats.org/officeDocument/2006/relationships/hyperlink" Target="https://risingnepaldaily.com/business/agricultural-revolution-to-begin-from-banke-and-bardia-cm-pokhrel" TargetMode="External"/><Relationship Id="rId1244" Type="http://schemas.openxmlformats.org/officeDocument/2006/relationships/hyperlink" Target="https://myrepublica.nagariknetwork.com/news/overloaded-trucks-take-toll-on-ghorahi-holeri-road/" TargetMode="External"/><Relationship Id="rId1451" Type="http://schemas.openxmlformats.org/officeDocument/2006/relationships/hyperlink" Target="https://myrepublica.nagariknetwork.com/news/lack-of-budget-limits-iedi-s-effort-to-support-start-ups/" TargetMode="External"/><Relationship Id="rId2502" Type="http://schemas.openxmlformats.org/officeDocument/2006/relationships/hyperlink" Target="https://myrepublica.nagariknetwork.com/news/hello-nepal-s-license-scrapped/" TargetMode="External"/><Relationship Id="rId5658" Type="http://schemas.openxmlformats.org/officeDocument/2006/relationships/hyperlink" Target="https://risingnepaldaily.com/business/taskforce-formed-for-revival-of-tourism-sector" TargetMode="External"/><Relationship Id="rId1104" Type="http://schemas.openxmlformats.org/officeDocument/2006/relationships/hyperlink" Target="https://risingnepaldaily.com/business/stocks-drop-again-after-virus-declared-global-emergency" TargetMode="External"/><Relationship Id="rId1311" Type="http://schemas.openxmlformats.org/officeDocument/2006/relationships/hyperlink" Target="https://myrepublica.nagariknetwork.com/news/nepse-hits-2-year-high-after-week-s-broad-surge/" TargetMode="External"/><Relationship Id="rId4467" Type="http://schemas.openxmlformats.org/officeDocument/2006/relationships/hyperlink" Target="https://myrepublica.nagariknetwork.com/news/fcan-to-conduct-capacity-building-training-for-contractors/" TargetMode="External"/><Relationship Id="rId4674" Type="http://schemas.openxmlformats.org/officeDocument/2006/relationships/hyperlink" Target="https://myrepublica.nagariknetwork.com/news/nepse-stretches-winning-streak-to-four-days/" TargetMode="External"/><Relationship Id="rId4881" Type="http://schemas.openxmlformats.org/officeDocument/2006/relationships/hyperlink" Target="https://myrepublica.nagariknetwork.com/news/sebon-approves-new-listing-annual-fees-for-nepse/" TargetMode="External"/><Relationship Id="rId5518" Type="http://schemas.openxmlformats.org/officeDocument/2006/relationships/hyperlink" Target="https://myrepublica.nagariknetwork.com/news/reopening-of-airfields-launch-of-new-routes-elate-airlines/" TargetMode="External"/><Relationship Id="rId5725" Type="http://schemas.openxmlformats.org/officeDocument/2006/relationships/hyperlink" Target="https://myrepublica.nagariknetwork.com/news/us-state-department-sees-significant-barriers-to-investment-in-nepal/" TargetMode="External"/><Relationship Id="rId3069" Type="http://schemas.openxmlformats.org/officeDocument/2006/relationships/hyperlink" Target="https://myrepublica.nagariknetwork.com/news/finmin-urges-sebon-to-operate-more-independently/" TargetMode="External"/><Relationship Id="rId3276" Type="http://schemas.openxmlformats.org/officeDocument/2006/relationships/hyperlink" Target="https://myrepublica.nagariknetwork.com/news/survey-budget-should-give-priority-to-economic-growth-sustainability/" TargetMode="External"/><Relationship Id="rId3483" Type="http://schemas.openxmlformats.org/officeDocument/2006/relationships/hyperlink" Target="https://myrepublica.nagariknetwork.com/news/investment-summit-nepal-has-high-potential-in-emerging-market-for-infrastructure-development/" TargetMode="External"/><Relationship Id="rId3690" Type="http://schemas.openxmlformats.org/officeDocument/2006/relationships/hyperlink" Target="https://myrepublica.nagariknetwork.com/news/gas-bottlers-warn-of-protest/" TargetMode="External"/><Relationship Id="rId4327" Type="http://schemas.openxmlformats.org/officeDocument/2006/relationships/hyperlink" Target="https://myrepublica.nagariknetwork.com/news/npc-coming-up-with-nepal-s-long-term-vision-2043/" TargetMode="External"/><Relationship Id="rId4534" Type="http://schemas.openxmlformats.org/officeDocument/2006/relationships/hyperlink" Target="https://myrepublica.nagariknetwork.com/news/adb-to-lend-180m-to-upgrade-east-west-highway/" TargetMode="External"/><Relationship Id="rId197" Type="http://schemas.openxmlformats.org/officeDocument/2006/relationships/hyperlink" Target="https://risingnepaldaily.com/business/no-involvement-in-rail-contract-federation" TargetMode="External"/><Relationship Id="rId2085" Type="http://schemas.openxmlformats.org/officeDocument/2006/relationships/hyperlink" Target="https://myrepublica.nagariknetwork.com/news/bananas-worth-rs-10-million-imported-for-chhath/" TargetMode="External"/><Relationship Id="rId2292" Type="http://schemas.openxmlformats.org/officeDocument/2006/relationships/hyperlink" Target="https://myrepublica.nagariknetwork.com/news/review-of-world-bank-financed-projects-concludes/" TargetMode="External"/><Relationship Id="rId3136" Type="http://schemas.openxmlformats.org/officeDocument/2006/relationships/hyperlink" Target="https://myrepublica.nagariknetwork.com/news/budget-gives-tax-incentives-for-export-promotion-protection-of-domestic-industries/" TargetMode="External"/><Relationship Id="rId3343" Type="http://schemas.openxmlformats.org/officeDocument/2006/relationships/hyperlink" Target="https://myrepublica.nagariknetwork.com/news/nepal-uae-agree-to-sign-labor-deal-with-key-takeaways-of-proposed-mou/" TargetMode="External"/><Relationship Id="rId4741" Type="http://schemas.openxmlformats.org/officeDocument/2006/relationships/hyperlink" Target="https://myrepublica.nagariknetwork.com/news/trump-says-he-s-ready-to-hit-china-with-267bn-in-additional-tariffs/" TargetMode="External"/><Relationship Id="rId264" Type="http://schemas.openxmlformats.org/officeDocument/2006/relationships/hyperlink" Target="https://myrepublica.nagariknetwork.com/news/commerce-department-collected-over-rs-1-million-in-fines-last-week-from-unscrupulous-traders/" TargetMode="External"/><Relationship Id="rId471" Type="http://schemas.openxmlformats.org/officeDocument/2006/relationships/hyperlink" Target="https://myrepublica.nagariknetwork.com/news/these-21-services-are-open-from-today-list-of-phase-wise-openings/" TargetMode="External"/><Relationship Id="rId2152" Type="http://schemas.openxmlformats.org/officeDocument/2006/relationships/hyperlink" Target="https://myrepublica.nagariknetwork.com/news/61-percent-nepalis-have-bank-accounts/" TargetMode="External"/><Relationship Id="rId3550" Type="http://schemas.openxmlformats.org/officeDocument/2006/relationships/hyperlink" Target="https://myrepublica.nagariknetwork.com/news/pokhara-to-ban-paragliding-companies-not-paying-renewal-fees/" TargetMode="External"/><Relationship Id="rId4601" Type="http://schemas.openxmlformats.org/officeDocument/2006/relationships/hyperlink" Target="https://myrepublica.nagariknetwork.com/news/china-says-can-t-hold-us-trade-talks-with-knife-to-the-throat/" TargetMode="External"/><Relationship Id="rId124" Type="http://schemas.openxmlformats.org/officeDocument/2006/relationships/hyperlink" Target="https://thehimalayantimes.com/business/nepali-migrant-workers-slam-irresponsible-govt-decision-to-halt-repatriation/" TargetMode="External"/><Relationship Id="rId3203" Type="http://schemas.openxmlformats.org/officeDocument/2006/relationships/hyperlink" Target="https://myrepublica.nagariknetwork.com/news/china-s-pig-disease-outbreak-pushes-up-global-pork-prices/" TargetMode="External"/><Relationship Id="rId3410" Type="http://schemas.openxmlformats.org/officeDocument/2006/relationships/hyperlink" Target="https://myrepublica.nagariknetwork.com/news/court-gives-ncell-three-months-to-pay-rs-39-billion-in-taxes/" TargetMode="External"/><Relationship Id="rId331" Type="http://schemas.openxmlformats.org/officeDocument/2006/relationships/hyperlink" Target="https://myrepublica.nagariknetwork.com/news/an-encouraging-92-percent-of-paddy-acreage-planted-by-mid-monsoon-season/" TargetMode="External"/><Relationship Id="rId2012" Type="http://schemas.openxmlformats.org/officeDocument/2006/relationships/hyperlink" Target="https://myrepublica.nagariknetwork.com/news/tanahun-homestays-packed-in-season-quiet-in-off-season/" TargetMode="External"/><Relationship Id="rId2969" Type="http://schemas.openxmlformats.org/officeDocument/2006/relationships/hyperlink" Target="https://myrepublica.nagariknetwork.com/news/gold-glitters-at-record-high-of-rs-64-000-per-tola/" TargetMode="External"/><Relationship Id="rId5168" Type="http://schemas.openxmlformats.org/officeDocument/2006/relationships/hyperlink" Target="https://myrepublica.nagariknetwork.com/news/shree-airlines-begins-kathmandu-rajbiraj-flight/" TargetMode="External"/><Relationship Id="rId5375" Type="http://schemas.openxmlformats.org/officeDocument/2006/relationships/hyperlink" Target="https://myrepublica.nagariknetwork.com/news/govt-to-propose-budget-on-may-29-after-parliament-approves-govt-plans/" TargetMode="External"/><Relationship Id="rId5582" Type="http://schemas.openxmlformats.org/officeDocument/2006/relationships/hyperlink" Target="https://myrepublica.nagariknetwork.com/news/survey-for-night-time-flights-underway-at-bhadrapur-airport/" TargetMode="External"/><Relationship Id="rId1778" Type="http://schemas.openxmlformats.org/officeDocument/2006/relationships/hyperlink" Target="https://risingnepaldaily.com/business/mobilise-savings-in-infrastructure-development-minister-khatiwada-tells-epf" TargetMode="External"/><Relationship Id="rId1985" Type="http://schemas.openxmlformats.org/officeDocument/2006/relationships/hyperlink" Target="https://myrepublica.nagariknetwork.com/news/70-experts-to-deliver-presentations-during-energy-summit-to-be-held-later-this-week/" TargetMode="External"/><Relationship Id="rId2829" Type="http://schemas.openxmlformats.org/officeDocument/2006/relationships/hyperlink" Target="https://myrepublica.nagariknetwork.com/news/finance-minister-defends-domestic-borrowing-target/" TargetMode="External"/><Relationship Id="rId4184" Type="http://schemas.openxmlformats.org/officeDocument/2006/relationships/hyperlink" Target="https://myrepublica.nagariknetwork.com/news/nagarik-jurno-khadka-bags-sejon-award/" TargetMode="External"/><Relationship Id="rId4391" Type="http://schemas.openxmlformats.org/officeDocument/2006/relationships/hyperlink" Target="https://myrepublica.nagariknetwork.com/news/self-sufficiency-in-flowers-in-5-years-fan/" TargetMode="External"/><Relationship Id="rId5028" Type="http://schemas.openxmlformats.org/officeDocument/2006/relationships/hyperlink" Target="https://myrepublica.nagariknetwork.com/news/balance-of-payment-current-account-continue-to-turn-deficit/" TargetMode="External"/><Relationship Id="rId5235" Type="http://schemas.openxmlformats.org/officeDocument/2006/relationships/hyperlink" Target="https://myrepublica.nagariknetwork.com/news/foreign-minister-gyawali-returns-home/" TargetMode="External"/><Relationship Id="rId5442" Type="http://schemas.openxmlformats.org/officeDocument/2006/relationships/hyperlink" Target="https://myrepublica.nagariknetwork.com/news/province-appropriation-bill-approved/" TargetMode="External"/><Relationship Id="rId1638" Type="http://schemas.openxmlformats.org/officeDocument/2006/relationships/hyperlink" Target="https://myrepublica.nagariknetwork.com/news/trade-deficit-down-but-government-struggles-to-meet-revenue-target/" TargetMode="External"/><Relationship Id="rId4044" Type="http://schemas.openxmlformats.org/officeDocument/2006/relationships/hyperlink" Target="https://myrepublica.nagariknetwork.com/news/panel-formed-to-look-into-financial-instability-submits-58-point-recommendations/" TargetMode="External"/><Relationship Id="rId4251" Type="http://schemas.openxmlformats.org/officeDocument/2006/relationships/hyperlink" Target="https://myrepublica.nagariknetwork.com/news/more-funds-depend-on-progress-in-project-performance-adb-official/" TargetMode="External"/><Relationship Id="rId5302" Type="http://schemas.openxmlformats.org/officeDocument/2006/relationships/hyperlink" Target="https://myrepublica.nagariknetwork.com/news/industrial-capacity-utilization-rate-improves/" TargetMode="External"/><Relationship Id="rId1845" Type="http://schemas.openxmlformats.org/officeDocument/2006/relationships/hyperlink" Target="https://myrepublica.nagariknetwork.com/news/27-000-trees-cut-during-fast-track-construction/" TargetMode="External"/><Relationship Id="rId3060" Type="http://schemas.openxmlformats.org/officeDocument/2006/relationships/hyperlink" Target="https://myrepublica.nagariknetwork.com/news/at-least-6-months-needed-for-melamchi-water-to-reach-ktm-valley/" TargetMode="External"/><Relationship Id="rId4111" Type="http://schemas.openxmlformats.org/officeDocument/2006/relationships/hyperlink" Target="https://myrepublica.nagariknetwork.com/news/andritz-organizes-customer-day-in-nepal/" TargetMode="External"/><Relationship Id="rId1705" Type="http://schemas.openxmlformats.org/officeDocument/2006/relationships/hyperlink" Target="https://risingnepaldaily.com/business/govt-to-compensate-farmers-facing-loss-due-to-garima-seed" TargetMode="External"/><Relationship Id="rId1912" Type="http://schemas.openxmlformats.org/officeDocument/2006/relationships/hyperlink" Target="https://myrepublica.nagariknetwork.com/news/nepse-begins-week-on-a-flat-note/" TargetMode="External"/><Relationship Id="rId3877" Type="http://schemas.openxmlformats.org/officeDocument/2006/relationships/hyperlink" Target="https://myrepublica.nagariknetwork.com/news/with-growing-consumption-country-s-coffee-prospects-look-bright/" TargetMode="External"/><Relationship Id="rId4928" Type="http://schemas.openxmlformats.org/officeDocument/2006/relationships/hyperlink" Target="https://myrepublica.nagariknetwork.com/news/most-workers-in-tea-industry-are-temporary/" TargetMode="External"/><Relationship Id="rId5092" Type="http://schemas.openxmlformats.org/officeDocument/2006/relationships/hyperlink" Target="https://myrepublica.nagariknetwork.com/news/gandaki-province-to-keep-records-of-tourist-arrivals-from-july-17/" TargetMode="External"/><Relationship Id="rId798" Type="http://schemas.openxmlformats.org/officeDocument/2006/relationships/hyperlink" Target="https://risingnepaldaily.com/business/adb-approves-200-million-concessional-loan" TargetMode="External"/><Relationship Id="rId2479" Type="http://schemas.openxmlformats.org/officeDocument/2006/relationships/hyperlink" Target="https://myrepublica.nagariknetwork.com/news/tourism-ministry-asks-subordinate-bodies-to-be-active-on-social-media/" TargetMode="External"/><Relationship Id="rId2686" Type="http://schemas.openxmlformats.org/officeDocument/2006/relationships/hyperlink" Target="https://myrepublica.nagariknetwork.com/news/nepse-posts-modest-weekly-loss-giving-up-earlier-gains/" TargetMode="External"/><Relationship Id="rId2893" Type="http://schemas.openxmlformats.org/officeDocument/2006/relationships/hyperlink" Target="https://myrepublica.nagariknetwork.com/news/govt-will-not-provide-nac-with-money-even-in-insignificant-amount-pm-oli/" TargetMode="External"/><Relationship Id="rId3737" Type="http://schemas.openxmlformats.org/officeDocument/2006/relationships/hyperlink" Target="https://myrepublica.nagariknetwork.com/news/govt-launches-investigation-into-traveller-assist/" TargetMode="External"/><Relationship Id="rId3944" Type="http://schemas.openxmlformats.org/officeDocument/2006/relationships/hyperlink" Target="https://myrepublica.nagariknetwork.com/news/business-leaders-demand-superseding-provision-to-ensure-incentives/" TargetMode="External"/><Relationship Id="rId658" Type="http://schemas.openxmlformats.org/officeDocument/2006/relationships/hyperlink" Target="https://myrepublica.nagariknetwork.com/news/epf-closes-financial-transactions-until-april-3/" TargetMode="External"/><Relationship Id="rId865" Type="http://schemas.openxmlformats.org/officeDocument/2006/relationships/hyperlink" Target="https://risingnepaldaily.com/business/govt-to-run-sick-industries" TargetMode="External"/><Relationship Id="rId1288" Type="http://schemas.openxmlformats.org/officeDocument/2006/relationships/hyperlink" Target="https://myrepublica.nagariknetwork.com/news/revenue-collection-nil-in-rasuwa-custom-office/" TargetMode="External"/><Relationship Id="rId1495" Type="http://schemas.openxmlformats.org/officeDocument/2006/relationships/hyperlink" Target="https://myrepublica.nagariknetwork.com/news/national-projects-are-on-govt-s-priority-minister-nembang/" TargetMode="External"/><Relationship Id="rId2339" Type="http://schemas.openxmlformats.org/officeDocument/2006/relationships/hyperlink" Target="https://myrepublica.nagariknetwork.com/news/cms-of-six-provinces-pitch-for-chinese-investments/" TargetMode="External"/><Relationship Id="rId2546" Type="http://schemas.openxmlformats.org/officeDocument/2006/relationships/hyperlink" Target="https://myrepublica.nagariknetwork.com/news/tata-trust-sipradian-sahayata-sanstha-hands-over-4th-reconstructed-school/" TargetMode="External"/><Relationship Id="rId2753" Type="http://schemas.openxmlformats.org/officeDocument/2006/relationships/hyperlink" Target="https://myrepublica.nagariknetwork.com/news/nepse-erases-some-of-previous-day-s-gains/" TargetMode="External"/><Relationship Id="rId2960" Type="http://schemas.openxmlformats.org/officeDocument/2006/relationships/hyperlink" Target="https://myrepublica.nagariknetwork.com/news/india-s-rajasthan-state-to-pay-for-pashupatinath-trip-of-its-senior-citizens/" TargetMode="External"/><Relationship Id="rId3804" Type="http://schemas.openxmlformats.org/officeDocument/2006/relationships/hyperlink" Target="https://myrepublica.nagariknetwork.com/news/tourism-important-means-for-country-s-economic-development-dpm-pokhrel/" TargetMode="External"/><Relationship Id="rId518" Type="http://schemas.openxmlformats.org/officeDocument/2006/relationships/hyperlink" Target="https://myrepublica.nagariknetwork.com/news/school-meal-program-to-be-expanded-across-the-country/" TargetMode="External"/><Relationship Id="rId725" Type="http://schemas.openxmlformats.org/officeDocument/2006/relationships/hyperlink" Target="https://risingnepaldaily.com/business/gold-price-hits-rs-102-thousand-500" TargetMode="External"/><Relationship Id="rId932" Type="http://schemas.openxmlformats.org/officeDocument/2006/relationships/hyperlink" Target="https://risingnepaldaily.com/business/works-at-gautam-buddha-intl-airport-halted-due-to-shortage-of-construction-materials" TargetMode="External"/><Relationship Id="rId1148" Type="http://schemas.openxmlformats.org/officeDocument/2006/relationships/hyperlink" Target="https://risingnepaldaily.com/business/nepse-continues-double-digit-growth" TargetMode="External"/><Relationship Id="rId1355" Type="http://schemas.openxmlformats.org/officeDocument/2006/relationships/hyperlink" Target="https://myrepublica.nagariknetwork.com/news/nepal-hosts-figure-skating-ice-hockey-in-gokyo/" TargetMode="External"/><Relationship Id="rId1562" Type="http://schemas.openxmlformats.org/officeDocument/2006/relationships/hyperlink" Target="https://myrepublica.nagariknetwork.com/news/multibillion-rupee-strategy-to-revamp-agriculture-is-disowned-directionless/" TargetMode="External"/><Relationship Id="rId2406" Type="http://schemas.openxmlformats.org/officeDocument/2006/relationships/hyperlink" Target="https://myrepublica.nagariknetwork.com/news/nac-conducts-first-direct-flight-to-japan/" TargetMode="External"/><Relationship Id="rId2613" Type="http://schemas.openxmlformats.org/officeDocument/2006/relationships/hyperlink" Target="https://myrepublica.nagariknetwork.com/news/don-t-make-project-hotbed-of-corruption-say-locals/" TargetMode="External"/><Relationship Id="rId1008" Type="http://schemas.openxmlformats.org/officeDocument/2006/relationships/hyperlink" Target="https://risingnepaldaily.com/business/unitrav-calls-on-airlines-companies-not-to-go-for-layoff" TargetMode="External"/><Relationship Id="rId1215" Type="http://schemas.openxmlformats.org/officeDocument/2006/relationships/hyperlink" Target="https://myrepublica.nagariknetwork.com/news/construction-of-salisalla-simikot-road-section-under-north-south-corridor-to-resume-next-week-officials-say/" TargetMode="External"/><Relationship Id="rId1422" Type="http://schemas.openxmlformats.org/officeDocument/2006/relationships/hyperlink" Target="https://myrepublica.nagariknetwork.com/news/pokhara-hoteliers-promote-gandaki-province-overseas/" TargetMode="External"/><Relationship Id="rId2820" Type="http://schemas.openxmlformats.org/officeDocument/2006/relationships/hyperlink" Target="https://myrepublica.nagariknetwork.com/news/civil-bank-branch-in-ganjabhawanipur/" TargetMode="External"/><Relationship Id="rId4578" Type="http://schemas.openxmlformats.org/officeDocument/2006/relationships/hyperlink" Target="https://myrepublica.nagariknetwork.com/news/nepal-china-agree-to-facilitate-investment-in-energy-sector/" TargetMode="External"/><Relationship Id="rId61" Type="http://schemas.openxmlformats.org/officeDocument/2006/relationships/hyperlink" Target="https://thehimalayantimes.com/business/coronavirus-insurance-programme-formally-launched/" TargetMode="External"/><Relationship Id="rId3387" Type="http://schemas.openxmlformats.org/officeDocument/2006/relationships/hyperlink" Target="https://myrepublica.nagariknetwork.com/news/27-youth-entrepreneurs-set-up-notebook-factory-investing-rs-150-million/" TargetMode="External"/><Relationship Id="rId4785" Type="http://schemas.openxmlformats.org/officeDocument/2006/relationships/hyperlink" Target="https://myrepublica.nagariknetwork.com/news/no-more-discounts-on-chartered-rescue-flights-for-nepali-citizens/" TargetMode="External"/><Relationship Id="rId4992" Type="http://schemas.openxmlformats.org/officeDocument/2006/relationships/hyperlink" Target="https://myrepublica.nagariknetwork.com/news/bearish-spell-continues-amid-lackluster-trading/" TargetMode="External"/><Relationship Id="rId5629" Type="http://schemas.openxmlformats.org/officeDocument/2006/relationships/hyperlink" Target="https://myrepublica.nagariknetwork.com/news/daily-commentary-volumes-dip-as-stocks-end-thursday-flat/" TargetMode="External"/><Relationship Id="rId2196" Type="http://schemas.openxmlformats.org/officeDocument/2006/relationships/hyperlink" Target="https://myrepublica.nagariknetwork.com/news/nepse-extends-gain-with-10-point-advance/" TargetMode="External"/><Relationship Id="rId3594" Type="http://schemas.openxmlformats.org/officeDocument/2006/relationships/hyperlink" Target="https://myrepublica.nagariknetwork.com/news/stocks-see-strength-as-nepse-jumps-22-points-in-the-week/" TargetMode="External"/><Relationship Id="rId4438" Type="http://schemas.openxmlformats.org/officeDocument/2006/relationships/hyperlink" Target="https://myrepublica.nagariknetwork.com/news/vijayasar-vases-gaining-popularity/" TargetMode="External"/><Relationship Id="rId4645" Type="http://schemas.openxmlformats.org/officeDocument/2006/relationships/hyperlink" Target="https://myrepublica.nagariknetwork.com/news/gandaki-mulls-importing-10-000-cows-to-become-self-reliant-on-milk/" TargetMode="External"/><Relationship Id="rId4852" Type="http://schemas.openxmlformats.org/officeDocument/2006/relationships/hyperlink" Target="https://myrepublica.nagariknetwork.com/news/bring-gbia-into-operation-within-this-fiscal-year-tourism-minister-tells-caan/" TargetMode="External"/><Relationship Id="rId168" Type="http://schemas.openxmlformats.org/officeDocument/2006/relationships/hyperlink" Target="https://kathmandupost.com/money/2020/09/01/consumer-activists-and-traders-doubt-new-procedure-will-be-implemented" TargetMode="External"/><Relationship Id="rId3247" Type="http://schemas.openxmlformats.org/officeDocument/2006/relationships/hyperlink" Target="https://myrepublica.nagariknetwork.com/news/nepse-ends-in-green-for-second-consecutive-day-1/" TargetMode="External"/><Relationship Id="rId3454" Type="http://schemas.openxmlformats.org/officeDocument/2006/relationships/hyperlink" Target="https://myrepublica.nagariknetwork.com/news/electricity-supply-restored-in-urban-areas/" TargetMode="External"/><Relationship Id="rId3661" Type="http://schemas.openxmlformats.org/officeDocument/2006/relationships/hyperlink" Target="https://myrepublica.nagariknetwork.com/news/lower-house-endorses-economic-procedure-and-fiscal-responsibility-bill/" TargetMode="External"/><Relationship Id="rId4505" Type="http://schemas.openxmlformats.org/officeDocument/2006/relationships/hyperlink" Target="https://myrepublica.nagariknetwork.com/news/eu-siphons-off-govt-grants-to-un-agencies-ngos-and-ingos/" TargetMode="External"/><Relationship Id="rId4712" Type="http://schemas.openxmlformats.org/officeDocument/2006/relationships/hyperlink" Target="https://myrepublica.nagariknetwork.com/news/surkhet-jumla-flights-come-into-operation/" TargetMode="External"/><Relationship Id="rId375" Type="http://schemas.openxmlformats.org/officeDocument/2006/relationships/hyperlink" Target="https://myrepublica.nagariknetwork.com/news/daily-commentary-stocks-slightly-up-as-market-consolidates/" TargetMode="External"/><Relationship Id="rId582" Type="http://schemas.openxmlformats.org/officeDocument/2006/relationships/hyperlink" Target="https://myrepublica.nagariknetwork.com/news/nic-asia-world-remit-and-orbit-remit-join-hands-to-ease-remittance-services-amid-lockdown/" TargetMode="External"/><Relationship Id="rId2056" Type="http://schemas.openxmlformats.org/officeDocument/2006/relationships/hyperlink" Target="https://myrepublica.nagariknetwork.com/news/nepse-inches-lower-as-buyers-hold-back/" TargetMode="External"/><Relationship Id="rId2263" Type="http://schemas.openxmlformats.org/officeDocument/2006/relationships/hyperlink" Target="https://myrepublica.nagariknetwork.com/news/coffee-production-below-par-despite-high-market-potential/" TargetMode="External"/><Relationship Id="rId2470" Type="http://schemas.openxmlformats.org/officeDocument/2006/relationships/hyperlink" Target="https://myrepublica.nagariknetwork.com/news/state-5-for-green-revolution-cm-pokharel/" TargetMode="External"/><Relationship Id="rId3107" Type="http://schemas.openxmlformats.org/officeDocument/2006/relationships/hyperlink" Target="https://myrepublica.nagariknetwork.com/news/cottage-industry-expo-from-june-5/" TargetMode="External"/><Relationship Id="rId3314" Type="http://schemas.openxmlformats.org/officeDocument/2006/relationships/hyperlink" Target="https://myrepublica.nagariknetwork.com/news/fewer-suspicious-transactions-reports-filed-with-central-bank/" TargetMode="External"/><Relationship Id="rId3521" Type="http://schemas.openxmlformats.org/officeDocument/2006/relationships/hyperlink" Target="https://myrepublica.nagariknetwork.com/news/transport-management-office-in-disarray-service-seekers-infuriated/" TargetMode="External"/><Relationship Id="rId235" Type="http://schemas.openxmlformats.org/officeDocument/2006/relationships/hyperlink" Target="https://myrepublica.nagariknetwork.com/news/schedule-for-regular-int-l-flight-to-be-ready-by-tuesday/" TargetMode="External"/><Relationship Id="rId442" Type="http://schemas.openxmlformats.org/officeDocument/2006/relationships/hyperlink" Target="https://myrepublica.nagariknetwork.com/news/nepal-mobilizes-foreign-assistance-of-rs-360-billion-in-11-months/" TargetMode="External"/><Relationship Id="rId1072" Type="http://schemas.openxmlformats.org/officeDocument/2006/relationships/hyperlink" Target="https://risingnepaldaily.com/business/billions-of-rupees-spent-in-import-of-cereals" TargetMode="External"/><Relationship Id="rId2123" Type="http://schemas.openxmlformats.org/officeDocument/2006/relationships/hyperlink" Target="https://myrepublica.nagariknetwork.com/news/malaysian-representatives-in-kathmandu-nepalis-now-can-fly-at-zero-cost-with-photos/" TargetMode="External"/><Relationship Id="rId2330" Type="http://schemas.openxmlformats.org/officeDocument/2006/relationships/hyperlink" Target="https://myrepublica.nagariknetwork.com/news/nmb-bank-dkc-japan-sign-pact/" TargetMode="External"/><Relationship Id="rId5279" Type="http://schemas.openxmlformats.org/officeDocument/2006/relationships/hyperlink" Target="https://myrepublica.nagariknetwork.com/news/finmin-terms-budget-course-correction/" TargetMode="External"/><Relationship Id="rId5486" Type="http://schemas.openxmlformats.org/officeDocument/2006/relationships/hyperlink" Target="https://myrepublica.nagariknetwork.com/news/hero-motocorp-launches-glamour-duet/" TargetMode="External"/><Relationship Id="rId5693" Type="http://schemas.openxmlformats.org/officeDocument/2006/relationships/hyperlink" Target="https://risingnepaldaily.com/business/impressive-progress-made-in-construction-work-of-pokhara-regional-international-airport-despite-covid-19-lockdown" TargetMode="External"/><Relationship Id="rId302" Type="http://schemas.openxmlformats.org/officeDocument/2006/relationships/hyperlink" Target="https://myrepublica.nagariknetwork.com/news/workers-seek-govt-intervention-in-lay-offs-and-pay-cuts-during-lockdown/" TargetMode="External"/><Relationship Id="rId4088" Type="http://schemas.openxmlformats.org/officeDocument/2006/relationships/hyperlink" Target="https://myrepublica.nagariknetwork.com/news/nepal-poses-potential-to-increase-exports-by-four-fold-report/" TargetMode="External"/><Relationship Id="rId4295" Type="http://schemas.openxmlformats.org/officeDocument/2006/relationships/hyperlink" Target="https://myrepublica.nagariknetwork.com/news/government-concerned-over-world-bank-doing-business-report/" TargetMode="External"/><Relationship Id="rId5139" Type="http://schemas.openxmlformats.org/officeDocument/2006/relationships/hyperlink" Target="https://myrepublica.nagariknetwork.com/news/agricultural-ministry-unveils-100-day-work-progress-report/" TargetMode="External"/><Relationship Id="rId5346" Type="http://schemas.openxmlformats.org/officeDocument/2006/relationships/hyperlink" Target="https://myrepublica.nagariknetwork.com/news/china-ready-to-fight-u-s-trade-war-if-washington-ignites/" TargetMode="External"/><Relationship Id="rId5553" Type="http://schemas.openxmlformats.org/officeDocument/2006/relationships/hyperlink" Target="https://myrepublica.nagariknetwork.com/news/mbl-to-open-branch-office-in-halesi/" TargetMode="External"/><Relationship Id="rId1889" Type="http://schemas.openxmlformats.org/officeDocument/2006/relationships/hyperlink" Target="https://myrepublica.nagariknetwork.com/news/integration-of-laws-govt-agencies-must-to-boost-investment/" TargetMode="External"/><Relationship Id="rId4155" Type="http://schemas.openxmlformats.org/officeDocument/2006/relationships/hyperlink" Target="https://myrepublica.nagariknetwork.com/news/mars-celebrates-15th-anniversary/" TargetMode="External"/><Relationship Id="rId4362" Type="http://schemas.openxmlformats.org/officeDocument/2006/relationships/hyperlink" Target="https://myrepublica.nagariknetwork.com/news/construction-of-earthquake-memorial-park-yet-to-pick-up-the-pace/" TargetMode="External"/><Relationship Id="rId5206" Type="http://schemas.openxmlformats.org/officeDocument/2006/relationships/hyperlink" Target="https://myrepublica.nagariknetwork.com/news/reliance-life-insurance-launches-new-products/" TargetMode="External"/><Relationship Id="rId1749" Type="http://schemas.openxmlformats.org/officeDocument/2006/relationships/hyperlink" Target="https://risingnepaldaily.com/business/chhath-and-visit-year-promotion-in-janakpur" TargetMode="External"/><Relationship Id="rId1956" Type="http://schemas.openxmlformats.org/officeDocument/2006/relationships/hyperlink" Target="https://myrepublica.nagariknetwork.com/news/govt-to-appoint-sebon-chairman-through-open-competition/" TargetMode="External"/><Relationship Id="rId3171" Type="http://schemas.openxmlformats.org/officeDocument/2006/relationships/hyperlink" Target="https://myrepublica.nagariknetwork.com/news/mustang-farmers-in-want-of-support-to-resume-cattle-farming/" TargetMode="External"/><Relationship Id="rId4015" Type="http://schemas.openxmlformats.org/officeDocument/2006/relationships/hyperlink" Target="https://myrepublica.nagariknetwork.com/news/italian-company-pledges-to-resume-melamchi-project/" TargetMode="External"/><Relationship Id="rId5413" Type="http://schemas.openxmlformats.org/officeDocument/2006/relationships/hyperlink" Target="https://myrepublica.nagariknetwork.com/news/us-china-not-to-launch-a-trade-war/" TargetMode="External"/><Relationship Id="rId5620" Type="http://schemas.openxmlformats.org/officeDocument/2006/relationships/hyperlink" Target="https://myrepublica.nagariknetwork.com/news/letter-of-credit-to-be-made-mandatory-for-trade-with-india-china/" TargetMode="External"/><Relationship Id="rId1609" Type="http://schemas.openxmlformats.org/officeDocument/2006/relationships/hyperlink" Target="https://myrepublica.nagariknetwork.com/news/big-projects-required-to-get-water-conservation-compliance/" TargetMode="External"/><Relationship Id="rId1816" Type="http://schemas.openxmlformats.org/officeDocument/2006/relationships/hyperlink" Target="https://myrepublica.nagariknetwork.com/news/upper-karnali-project-expected-to-resume-after-long-hiatus/" TargetMode="External"/><Relationship Id="rId4222" Type="http://schemas.openxmlformats.org/officeDocument/2006/relationships/hyperlink" Target="https://myrepublica.nagariknetwork.com/news/pm-launches-social-security-scheme-calls-it-new-era-for-country/" TargetMode="External"/><Relationship Id="rId3031" Type="http://schemas.openxmlformats.org/officeDocument/2006/relationships/hyperlink" Target="https://myrepublica.nagariknetwork.com/news/bankers-demand-policy-incentives-relaxation-for-big-m-a/" TargetMode="External"/><Relationship Id="rId3988" Type="http://schemas.openxmlformats.org/officeDocument/2006/relationships/hyperlink" Target="https://myrepublica.nagariknetwork.com/news/civil-bank-concludes-csr-activities/" TargetMode="External"/><Relationship Id="rId2797" Type="http://schemas.openxmlformats.org/officeDocument/2006/relationships/hyperlink" Target="https://myrepublica.nagariknetwork.com/news/nepal-embassy-in-thailand-hosts-tourism-promotion-program-in-pattaya/" TargetMode="External"/><Relationship Id="rId3848" Type="http://schemas.openxmlformats.org/officeDocument/2006/relationships/hyperlink" Target="https://myrepublica.nagariknetwork.com/news/minister-pun-urges-japan-to-further-invest-in-nepal-s-hydropower-sector/" TargetMode="External"/><Relationship Id="rId769" Type="http://schemas.openxmlformats.org/officeDocument/2006/relationships/hyperlink" Target="https://risingnepaldaily.com/business/flood-causes-heavy-damage-to-middle-bhotekoshi-hydel-project" TargetMode="External"/><Relationship Id="rId976" Type="http://schemas.openxmlformats.org/officeDocument/2006/relationships/hyperlink" Target="https://risingnepaldaily.com/business/govt-urges-industries-producing-essentials-good-to-run-in-full-capacity" TargetMode="External"/><Relationship Id="rId1399" Type="http://schemas.openxmlformats.org/officeDocument/2006/relationships/hyperlink" Target="https://myrepublica.nagariknetwork.com/news/financial-closure-of-arun-iii-hydropower-project-inked-in-kathmandu/" TargetMode="External"/><Relationship Id="rId2657" Type="http://schemas.openxmlformats.org/officeDocument/2006/relationships/hyperlink" Target="https://myrepublica.nagariknetwork.com/news/nfc-ntl-to-diversify-business-to-be-competitive-in-market-after-merger/" TargetMode="External"/><Relationship Id="rId5063" Type="http://schemas.openxmlformats.org/officeDocument/2006/relationships/hyperlink" Target="https://myrepublica.nagariknetwork.com/news/nepse-ends-flat-after-paring-early-gains/" TargetMode="External"/><Relationship Id="rId5270" Type="http://schemas.openxmlformats.org/officeDocument/2006/relationships/hyperlink" Target="https://myrepublica.nagariknetwork.com/news/hbl-gives-away-fellowship-award-2018/" TargetMode="External"/><Relationship Id="rId629" Type="http://schemas.openxmlformats.org/officeDocument/2006/relationships/hyperlink" Target="https://myrepublica.nagariknetwork.com/news/internet-bandwidth-increases-by-25-amid-lockdown/" TargetMode="External"/><Relationship Id="rId1259" Type="http://schemas.openxmlformats.org/officeDocument/2006/relationships/hyperlink" Target="https://myrepublica.nagariknetwork.com/news/entry-level-cars-to-go-for/" TargetMode="External"/><Relationship Id="rId1466" Type="http://schemas.openxmlformats.org/officeDocument/2006/relationships/hyperlink" Target="https://myrepublica.nagariknetwork.com/news/gorkha-barpak-road-awaits-blacktopping/" TargetMode="External"/><Relationship Id="rId2864" Type="http://schemas.openxmlformats.org/officeDocument/2006/relationships/hyperlink" Target="https://myrepublica.nagariknetwork.com/news/india-increases-aid-to-nepal-by-40-this-year/" TargetMode="External"/><Relationship Id="rId3708" Type="http://schemas.openxmlformats.org/officeDocument/2006/relationships/hyperlink" Target="https://myrepublica.nagariknetwork.com/news/pm-oli-asks-banks-not-to-impose-interest-arbitrarily/" TargetMode="External"/><Relationship Id="rId3915" Type="http://schemas.openxmlformats.org/officeDocument/2006/relationships/hyperlink" Target="https://myrepublica.nagariknetwork.com/news/nac-bringing-back-boeing-aircraft-after-maintenance-in-malaysia/" TargetMode="External"/><Relationship Id="rId5130" Type="http://schemas.openxmlformats.org/officeDocument/2006/relationships/hyperlink" Target="https://myrepublica.nagariknetwork.com/news/monsoon-induced-floods-hit-tehrathum-hydro-project-incurring-loss-of-rs-15-m/" TargetMode="External"/><Relationship Id="rId836" Type="http://schemas.openxmlformats.org/officeDocument/2006/relationships/hyperlink" Target="https://risingnepaldaily.com/business/nepal-signs-250m-loan-with-adb-for-covid-19-response" TargetMode="External"/><Relationship Id="rId1119" Type="http://schemas.openxmlformats.org/officeDocument/2006/relationships/hyperlink" Target="https://risingnepaldaily.com/business/himalaya-airlines-begins-flight-to-chongqing-china" TargetMode="External"/><Relationship Id="rId1673" Type="http://schemas.openxmlformats.org/officeDocument/2006/relationships/hyperlink" Target="https://myrepublica.nagariknetwork.com/news/us-nprc-demand-mcc-to-be-ratified-immediately/" TargetMode="External"/><Relationship Id="rId1880" Type="http://schemas.openxmlformats.org/officeDocument/2006/relationships/hyperlink" Target="https://myrepublica.nagariknetwork.com/news/nepse-up-3-points-on-first-trading-day-of-week/" TargetMode="External"/><Relationship Id="rId2517" Type="http://schemas.openxmlformats.org/officeDocument/2006/relationships/hyperlink" Target="https://myrepublica.nagariknetwork.com/news/lack-of-customs-office-in-india-renders-pashupatinagar-customs-useless/" TargetMode="External"/><Relationship Id="rId2724" Type="http://schemas.openxmlformats.org/officeDocument/2006/relationships/hyperlink" Target="https://myrepublica.nagariknetwork.com/news/mandatory-ssf-leaves-startups-in-a-fix/" TargetMode="External"/><Relationship Id="rId2931" Type="http://schemas.openxmlformats.org/officeDocument/2006/relationships/hyperlink" Target="https://myrepublica.nagariknetwork.com/news/kmc-to-widen-tax-net/" TargetMode="External"/><Relationship Id="rId903" Type="http://schemas.openxmlformats.org/officeDocument/2006/relationships/hyperlink" Target="https://risingnepaldaily.com/business/covid-19s-impact-on-labour-migration-remittance-inflows-to-reduce-by-20" TargetMode="External"/><Relationship Id="rId1326" Type="http://schemas.openxmlformats.org/officeDocument/2006/relationships/hyperlink" Target="https://myrepublica.nagariknetwork.com/news/nepse-above-1-400-points-for-first-time-in-22-months/" TargetMode="External"/><Relationship Id="rId1533" Type="http://schemas.openxmlformats.org/officeDocument/2006/relationships/hyperlink" Target="https://myrepublica.nagariknetwork.com/news/a-buffalo-farmer-in-bhaisepati/" TargetMode="External"/><Relationship Id="rId1740" Type="http://schemas.openxmlformats.org/officeDocument/2006/relationships/hyperlink" Target="https://risingnepaldaily.com/business/indian-onions-dominate-nepali-markets-households" TargetMode="External"/><Relationship Id="rId4689" Type="http://schemas.openxmlformats.org/officeDocument/2006/relationships/hyperlink" Target="https://myrepublica.nagariknetwork.com/news/to-tackle-water-scarcity-pakistanis-crowdsourcing-a-mammoth-dam-project/" TargetMode="External"/><Relationship Id="rId4896" Type="http://schemas.openxmlformats.org/officeDocument/2006/relationships/hyperlink" Target="https://myrepublica.nagariknetwork.com/news/bimstec-som-finalises-theme-of-fourth-summit/" TargetMode="External"/><Relationship Id="rId32" Type="http://schemas.openxmlformats.org/officeDocument/2006/relationships/hyperlink" Target="https://thehimalayantimes.com/business/paddy-plantation-completed-in-country/" TargetMode="External"/><Relationship Id="rId1600" Type="http://schemas.openxmlformats.org/officeDocument/2006/relationships/hyperlink" Target="https://myrepublica.nagariknetwork.com/news/govt-intensifies-promotions-in-int-l-markets/" TargetMode="External"/><Relationship Id="rId3498" Type="http://schemas.openxmlformats.org/officeDocument/2006/relationships/hyperlink" Target="https://myrepublica.nagariknetwork.com/news/tourism-department-collects-around-rs-40-million-in-four-days/" TargetMode="External"/><Relationship Id="rId4549" Type="http://schemas.openxmlformats.org/officeDocument/2006/relationships/hyperlink" Target="https://myrepublica.nagariknetwork.com/news/city-express-launches-free-transport-service-for-dashain-festival/" TargetMode="External"/><Relationship Id="rId4756" Type="http://schemas.openxmlformats.org/officeDocument/2006/relationships/hyperlink" Target="https://myrepublica.nagariknetwork.com/news/tea-workers-launch-protest-demanding-implementation-of-minimum-wage/" TargetMode="External"/><Relationship Id="rId4963" Type="http://schemas.openxmlformats.org/officeDocument/2006/relationships/hyperlink" Target="https://myrepublica.nagariknetwork.com/news/rasuwagadhi-border-point-closed-down/" TargetMode="External"/><Relationship Id="rId3358" Type="http://schemas.openxmlformats.org/officeDocument/2006/relationships/hyperlink" Target="https://myrepublica.nagariknetwork.com/news/ncell-moves-supreme-court-against-tax-determination/" TargetMode="External"/><Relationship Id="rId3565" Type="http://schemas.openxmlformats.org/officeDocument/2006/relationships/hyperlink" Target="https://myrepublica.nagariknetwork.com/news/ibn-to-showcase-some-50-projects-for-fdi/" TargetMode="External"/><Relationship Id="rId3772" Type="http://schemas.openxmlformats.org/officeDocument/2006/relationships/hyperlink" Target="https://myrepublica.nagariknetwork.com/news/nepal-pursues-mou-with-uae-oman-on-sending-workers/" TargetMode="External"/><Relationship Id="rId4409" Type="http://schemas.openxmlformats.org/officeDocument/2006/relationships/hyperlink" Target="https://myrepublica.nagariknetwork.com/news/domestic-tourists-increase-in-jumla/" TargetMode="External"/><Relationship Id="rId4616" Type="http://schemas.openxmlformats.org/officeDocument/2006/relationships/hyperlink" Target="https://myrepublica.nagariknetwork.com/news/sub-regional-hospital-to-be-integrated-in-to-institute-of-health-science/" TargetMode="External"/><Relationship Id="rId4823" Type="http://schemas.openxmlformats.org/officeDocument/2006/relationships/hyperlink" Target="https://myrepublica.nagariknetwork.com/news/repair-works-of-raswuagadhi-route-begins/" TargetMode="External"/><Relationship Id="rId279" Type="http://schemas.openxmlformats.org/officeDocument/2006/relationships/hyperlink" Target="https://myrepublica.nagariknetwork.com/news/cooperatives-pressed-under-too-many-laws-but-with-little-scope-for-effective-implementation/" TargetMode="External"/><Relationship Id="rId486" Type="http://schemas.openxmlformats.org/officeDocument/2006/relationships/hyperlink" Target="https://myrepublica.nagariknetwork.com/news/middlemen-obstruct-movement-of-nepal-bound-cargo-trucks-at-bhairahawa-sunauli-border-point/" TargetMode="External"/><Relationship Id="rId693" Type="http://schemas.openxmlformats.org/officeDocument/2006/relationships/hyperlink" Target="https://myrepublica.nagariknetwork.com/news/coronavirus-affects-construction-work-at-tanahun-hydropower-project/" TargetMode="External"/><Relationship Id="rId2167" Type="http://schemas.openxmlformats.org/officeDocument/2006/relationships/hyperlink" Target="https://myrepublica.nagariknetwork.com/news/handicraft-becomes-a-good-source-of-livelihood/" TargetMode="External"/><Relationship Id="rId2374" Type="http://schemas.openxmlformats.org/officeDocument/2006/relationships/hyperlink" Target="https://myrepublica.nagariknetwork.com/news/research-in-agro-sector-is-must-minister-khanal/" TargetMode="External"/><Relationship Id="rId2581" Type="http://schemas.openxmlformats.org/officeDocument/2006/relationships/hyperlink" Target="https://myrepublica.nagariknetwork.com/news/food-store-raided-two-sacks-of-plastic-rice-confiscated/" TargetMode="External"/><Relationship Id="rId3218" Type="http://schemas.openxmlformats.org/officeDocument/2006/relationships/hyperlink" Target="https://myrepublica.nagariknetwork.com/news/finance-committee-endorses-report-comprising-suggestion-on-budget/" TargetMode="External"/><Relationship Id="rId3425" Type="http://schemas.openxmlformats.org/officeDocument/2006/relationships/hyperlink" Target="https://myrepublica.nagariknetwork.com/news/former-pm-bhattarai-terms-country-s-budget-allocation-system-as-haphazard/" TargetMode="External"/><Relationship Id="rId3632" Type="http://schemas.openxmlformats.org/officeDocument/2006/relationships/hyperlink" Target="https://myrepublica.nagariknetwork.com/news/farmers-rejoice-over-snowfall-expect-better-production-of-apple/" TargetMode="External"/><Relationship Id="rId139" Type="http://schemas.openxmlformats.org/officeDocument/2006/relationships/hyperlink" Target="https://thehimalayantimes.com/business/e-farm-connecting-urban-farmers-to-capital-city/" TargetMode="External"/><Relationship Id="rId346" Type="http://schemas.openxmlformats.org/officeDocument/2006/relationships/hyperlink" Target="https://myrepublica.nagariknetwork.com/news/ministries-have-to-call-for-bids-for-approved-projects-by-mid-august/" TargetMode="External"/><Relationship Id="rId553" Type="http://schemas.openxmlformats.org/officeDocument/2006/relationships/hyperlink" Target="https://myrepublica.nagariknetwork.com/news/oil-falls-as-crude-in-u-s-storage-nears-all-time-high/" TargetMode="External"/><Relationship Id="rId760" Type="http://schemas.openxmlformats.org/officeDocument/2006/relationships/hyperlink" Target="https://risingnepaldaily.com/business/vegetable-prices-up-by-three-times" TargetMode="External"/><Relationship Id="rId1183" Type="http://schemas.openxmlformats.org/officeDocument/2006/relationships/hyperlink" Target="https://risingnepaldaily.com/business/sikta-canal-comes-into-operation" TargetMode="External"/><Relationship Id="rId1390" Type="http://schemas.openxmlformats.org/officeDocument/2006/relationships/hyperlink" Target="https://myrepublica.nagariknetwork.com/news/nbsm-bars-three-iron-bar-manufacturers-from-selling-their-products/" TargetMode="External"/><Relationship Id="rId2027" Type="http://schemas.openxmlformats.org/officeDocument/2006/relationships/hyperlink" Target="https://myrepublica.nagariknetwork.com/news/nepse-opens-week-on-flat-note/" TargetMode="External"/><Relationship Id="rId2234" Type="http://schemas.openxmlformats.org/officeDocument/2006/relationships/hyperlink" Target="https://myrepublica.nagariknetwork.com/news/police-arrest-11-persons-including-former-bok-ceo-shrestha-on-charge-of-banking-offence/" TargetMode="External"/><Relationship Id="rId2441" Type="http://schemas.openxmlformats.org/officeDocument/2006/relationships/hyperlink" Target="https://myrepublica.nagariknetwork.com/news/nepse-ends-lower-for-third-straight-session-after-broad-sell-off/" TargetMode="External"/><Relationship Id="rId5597" Type="http://schemas.openxmlformats.org/officeDocument/2006/relationships/hyperlink" Target="https://myrepublica.nagariknetwork.com/news/schools-give-no-discounts-on-books-to-parents/" TargetMode="External"/><Relationship Id="rId206" Type="http://schemas.openxmlformats.org/officeDocument/2006/relationships/hyperlink" Target="https://myrepublica.nagariknetwork.com/news/private-sector-slams-the-government-for-restricting-home-delivery-services/" TargetMode="External"/><Relationship Id="rId413" Type="http://schemas.openxmlformats.org/officeDocument/2006/relationships/hyperlink" Target="https://myrepublica.nagariknetwork.com/news/locusts-spread-out-in-28-districts/" TargetMode="External"/><Relationship Id="rId1043" Type="http://schemas.openxmlformats.org/officeDocument/2006/relationships/hyperlink" Target="https://risingnepaldaily.com/business/govt-increases-tax-net" TargetMode="External"/><Relationship Id="rId4199" Type="http://schemas.openxmlformats.org/officeDocument/2006/relationships/hyperlink" Target="https://myrepublica.nagariknetwork.com/news/putin-endorses-deal-for-iran-eeu-free-trade-zone/" TargetMode="External"/><Relationship Id="rId620" Type="http://schemas.openxmlformats.org/officeDocument/2006/relationships/hyperlink" Target="https://myrepublica.nagariknetwork.com/news/govt-bans-imports-of-high-end-cars-expensive-edibles/" TargetMode="External"/><Relationship Id="rId1250" Type="http://schemas.openxmlformats.org/officeDocument/2006/relationships/hyperlink" Target="https://myrepublica.nagariknetwork.com/news/himalaya-airlines-adds-a319-aircraft-to-fleet/" TargetMode="External"/><Relationship Id="rId2301" Type="http://schemas.openxmlformats.org/officeDocument/2006/relationships/hyperlink" Target="https://myrepublica.nagariknetwork.com/news/lg-launches-khusi-ko-double-upgrade/" TargetMode="External"/><Relationship Id="rId4059" Type="http://schemas.openxmlformats.org/officeDocument/2006/relationships/hyperlink" Target="https://myrepublica.nagariknetwork.com/news/nibl-ace-capital-named-issue-manager-for-liberty-energy-s-ipo/" TargetMode="External"/><Relationship Id="rId5457" Type="http://schemas.openxmlformats.org/officeDocument/2006/relationships/hyperlink" Target="https://myrepublica.nagariknetwork.com/news/renovation-of-bhotekoshi-hydro-to-take-another-year-and-a-half/" TargetMode="External"/><Relationship Id="rId5664" Type="http://schemas.openxmlformats.org/officeDocument/2006/relationships/hyperlink" Target="https://myrepublica.nagariknetwork.com/news/tourism-industry-will-take-at-least-five-years-to-revive/" TargetMode="External"/><Relationship Id="rId1110" Type="http://schemas.openxmlformats.org/officeDocument/2006/relationships/hyperlink" Target="https://risingnepaldaily.com/business/over-50-per-cent-of-remittance-to-nepal-comes-from-gulf-countries" TargetMode="External"/><Relationship Id="rId4266" Type="http://schemas.openxmlformats.org/officeDocument/2006/relationships/hyperlink" Target="https://myrepublica.nagariknetwork.com/news/stocks-extend-losses/" TargetMode="External"/><Relationship Id="rId4473" Type="http://schemas.openxmlformats.org/officeDocument/2006/relationships/hyperlink" Target="https://myrepublica.nagariknetwork.com/news/nrna-s-expert-convention-begins-today-in-capital/" TargetMode="External"/><Relationship Id="rId4680" Type="http://schemas.openxmlformats.org/officeDocument/2006/relationships/hyperlink" Target="https://myrepublica.nagariknetwork.com/news/caan-asks-activists-not-to-scuttle-nijgadh-airport-project-with-video/" TargetMode="External"/><Relationship Id="rId5317" Type="http://schemas.openxmlformats.org/officeDocument/2006/relationships/hyperlink" Target="https://myrepublica.nagariknetwork.com/news/domestic-airlines-hike-fuel-surcharge/" TargetMode="External"/><Relationship Id="rId5524" Type="http://schemas.openxmlformats.org/officeDocument/2006/relationships/hyperlink" Target="https://myrepublica.nagariknetwork.com/news/tourism-minister-scouts-three-sites-in-kavre-to-build-alternative-airport/" TargetMode="External"/><Relationship Id="rId5731" Type="http://schemas.openxmlformats.org/officeDocument/2006/relationships/hyperlink" Target="https://thehimalayantimes.com/business/nepal-to-open-for-trekking-mountaineering-on-oct-17/" TargetMode="External"/><Relationship Id="rId1927" Type="http://schemas.openxmlformats.org/officeDocument/2006/relationships/hyperlink" Target="https://myrepublica.nagariknetwork.com/news/govt-borrowing-rs-13-73b-from-wb-for-employment-programs/" TargetMode="External"/><Relationship Id="rId3075" Type="http://schemas.openxmlformats.org/officeDocument/2006/relationships/hyperlink" Target="https://myrepublica.nagariknetwork.com/news/stocks-close-the-week-lower-dragged-by-most-of-the-traded-sectors/" TargetMode="External"/><Relationship Id="rId3282" Type="http://schemas.openxmlformats.org/officeDocument/2006/relationships/hyperlink" Target="https://myrepublica.nagariknetwork.com/news/govt-begins-homework-to-amend-public-procurement-act/" TargetMode="External"/><Relationship Id="rId4126" Type="http://schemas.openxmlformats.org/officeDocument/2006/relationships/hyperlink" Target="https://myrepublica.nagariknetwork.com/news/nepse-index-increases-double-digit/" TargetMode="External"/><Relationship Id="rId4333" Type="http://schemas.openxmlformats.org/officeDocument/2006/relationships/hyperlink" Target="https://myrepublica.nagariknetwork.com/news/nrb-calls-on-eligible-citizen-to-acquire-business-loan/" TargetMode="External"/><Relationship Id="rId4540" Type="http://schemas.openxmlformats.org/officeDocument/2006/relationships/hyperlink" Target="https://myrepublica.nagariknetwork.com/news/us-dollar-hits-record-high-with-rs-117-5-today/" TargetMode="External"/><Relationship Id="rId2091" Type="http://schemas.openxmlformats.org/officeDocument/2006/relationships/hyperlink" Target="https://myrepublica.nagariknetwork.com/news/han-member-hotels-to-offer-30-discounts-on-rooms-15-on-food/" TargetMode="External"/><Relationship Id="rId3142" Type="http://schemas.openxmlformats.org/officeDocument/2006/relationships/hyperlink" Target="https://myrepublica.nagariknetwork.com/news/constituency-development-fund-increased-by-50-pc-despite-criticism/" TargetMode="External"/><Relationship Id="rId4400" Type="http://schemas.openxmlformats.org/officeDocument/2006/relationships/hyperlink" Target="https://myrepublica.nagariknetwork.com/news/bamboo-stools-worth-rs-3-million-exported-to-china/" TargetMode="External"/><Relationship Id="rId270" Type="http://schemas.openxmlformats.org/officeDocument/2006/relationships/hyperlink" Target="https://myrepublica.nagariknetwork.com/news/nepse-ends-16-points-lower/" TargetMode="External"/><Relationship Id="rId3002" Type="http://schemas.openxmlformats.org/officeDocument/2006/relationships/hyperlink" Target="https://myrepublica.nagariknetwork.com/news/nepse-sheds-11-points-as-stock-rout-continues/" TargetMode="External"/><Relationship Id="rId130" Type="http://schemas.openxmlformats.org/officeDocument/2006/relationships/hyperlink" Target="https://thehimalayantimes.com/business/nepal-india-discuss-future-areas-of-cooperation/" TargetMode="External"/><Relationship Id="rId3959" Type="http://schemas.openxmlformats.org/officeDocument/2006/relationships/hyperlink" Target="https://myrepublica.nagariknetwork.com/news/pakistani-embassy-gifts-computer-lab-to-school/" TargetMode="External"/><Relationship Id="rId5174" Type="http://schemas.openxmlformats.org/officeDocument/2006/relationships/hyperlink" Target="https://myrepublica.nagariknetwork.com/news/with-onset-of-monsoon-vegetable-prices-rise/" TargetMode="External"/><Relationship Id="rId5381" Type="http://schemas.openxmlformats.org/officeDocument/2006/relationships/hyperlink" Target="https://myrepublica.nagariknetwork.com/news/farmers-face-financial-stress/" TargetMode="External"/><Relationship Id="rId2768" Type="http://schemas.openxmlformats.org/officeDocument/2006/relationships/hyperlink" Target="https://myrepublica.nagariknetwork.com/news/nibl-acquires-jebil-s-finance/" TargetMode="External"/><Relationship Id="rId2975" Type="http://schemas.openxmlformats.org/officeDocument/2006/relationships/hyperlink" Target="https://myrepublica.nagariknetwork.com/news/external-sector-continues-to-worsen-as-bop-slips-to-deficit-of-rs-68-billion/" TargetMode="External"/><Relationship Id="rId3819" Type="http://schemas.openxmlformats.org/officeDocument/2006/relationships/hyperlink" Target="https://myrepublica.nagariknetwork.com/news/fncci-appeals-to-govt-to-lower-interest-rates/" TargetMode="External"/><Relationship Id="rId5034" Type="http://schemas.openxmlformats.org/officeDocument/2006/relationships/hyperlink" Target="https://myrepublica.nagariknetwork.com/news/int-l-airport-spurs-star-hotel-growth-in-rupandehi/" TargetMode="External"/><Relationship Id="rId947" Type="http://schemas.openxmlformats.org/officeDocument/2006/relationships/hyperlink" Target="https://risingnepaldaily.com/business/charaudi-vegetable-centre-sans-traders" TargetMode="External"/><Relationship Id="rId1577" Type="http://schemas.openxmlformats.org/officeDocument/2006/relationships/hyperlink" Target="https://myrepublica.nagariknetwork.com/news/rs-1-68-million-in-expedition-royalties-collected-this-winter/" TargetMode="External"/><Relationship Id="rId1784" Type="http://schemas.openxmlformats.org/officeDocument/2006/relationships/hyperlink" Target="https://risingnepaldaily.com/business/fair-price-shops-come-into-operation-in-valley" TargetMode="External"/><Relationship Id="rId1991" Type="http://schemas.openxmlformats.org/officeDocument/2006/relationships/hyperlink" Target="https://myrepublica.nagariknetwork.com/news/industrialists-entrepreneurs-criticize-government-for-imposing-heavy-taxes-on-them/" TargetMode="External"/><Relationship Id="rId2628" Type="http://schemas.openxmlformats.org/officeDocument/2006/relationships/hyperlink" Target="https://myrepublica.nagariknetwork.com/news/nepse-opens-week-with-moderate-losses/" TargetMode="External"/><Relationship Id="rId2835" Type="http://schemas.openxmlformats.org/officeDocument/2006/relationships/hyperlink" Target="https://myrepublica.nagariknetwork.com/news/ministers-make-contradictory-statements-over-pesticides-labs-with-video/" TargetMode="External"/><Relationship Id="rId4190" Type="http://schemas.openxmlformats.org/officeDocument/2006/relationships/hyperlink" Target="https://myrepublica.nagariknetwork.com/news/pm-oli-urges-microfinance-institutions-to-invest-in-remote-areas/" TargetMode="External"/><Relationship Id="rId5241" Type="http://schemas.openxmlformats.org/officeDocument/2006/relationships/hyperlink" Target="https://myrepublica.nagariknetwork.com/news/special-campaign-on-anvil-to-control-electricity-theft/" TargetMode="External"/><Relationship Id="rId76" Type="http://schemas.openxmlformats.org/officeDocument/2006/relationships/hyperlink" Target="https://thehimalayantimes.com/business/department-of-commerce-supplies-and-consumer-protection-to-halt-registration-of-new-companies/" TargetMode="External"/><Relationship Id="rId807" Type="http://schemas.openxmlformats.org/officeDocument/2006/relationships/hyperlink" Target="https://risingnepaldaily.com/business/gold-price-crosses-rs-90000-per-tola-fresh-demand-sinks-to-zero" TargetMode="External"/><Relationship Id="rId1437" Type="http://schemas.openxmlformats.org/officeDocument/2006/relationships/hyperlink" Target="https://myrepublica.nagariknetwork.com/news/govt-seeks-more-teeth-to-make-market-inspection-effective/" TargetMode="External"/><Relationship Id="rId1644" Type="http://schemas.openxmlformats.org/officeDocument/2006/relationships/hyperlink" Target="https://myrepublica.nagariknetwork.com/news/economic-trends-bright-spots-and-malaise/" TargetMode="External"/><Relationship Id="rId1851" Type="http://schemas.openxmlformats.org/officeDocument/2006/relationships/hyperlink" Target="https://myrepublica.nagariknetwork.com/news/with-npls-rising-world-bank-sees-vulnerabilities-in-banking-sector/" TargetMode="External"/><Relationship Id="rId2902" Type="http://schemas.openxmlformats.org/officeDocument/2006/relationships/hyperlink" Target="https://myrepublica.nagariknetwork.com/news/vietnam-eu-sign-landmark-free-trade-deal/" TargetMode="External"/><Relationship Id="rId4050" Type="http://schemas.openxmlformats.org/officeDocument/2006/relationships/hyperlink" Target="https://myrepublica.nagariknetwork.com/news/doha-bank-s-representative-office-in-nepal-comes-into-operation/" TargetMode="External"/><Relationship Id="rId5101" Type="http://schemas.openxmlformats.org/officeDocument/2006/relationships/hyperlink" Target="https://myrepublica.nagariknetwork.com/news/lending-slows-as-banks-focus-on-recovery-of-loans-at-fiscal-year-end/" TargetMode="External"/><Relationship Id="rId1504" Type="http://schemas.openxmlformats.org/officeDocument/2006/relationships/hyperlink" Target="https://myrepublica.nagariknetwork.com/news/nepse-ekes-out-marginal-gains-in-volatile-trading/" TargetMode="External"/><Relationship Id="rId1711" Type="http://schemas.openxmlformats.org/officeDocument/2006/relationships/hyperlink" Target="https://risingnepaldaily.com/business/industry-minister-pledges-for-industry-friendly-atmosphere" TargetMode="External"/><Relationship Id="rId4867" Type="http://schemas.openxmlformats.org/officeDocument/2006/relationships/hyperlink" Target="https://myrepublica.nagariknetwork.com/news/national-youth-conference-2018-ends/" TargetMode="External"/><Relationship Id="rId3469" Type="http://schemas.openxmlformats.org/officeDocument/2006/relationships/hyperlink" Target="https://myrepublica.nagariknetwork.com/news/investors-seek-implementation-of-government-commitments/" TargetMode="External"/><Relationship Id="rId3676" Type="http://schemas.openxmlformats.org/officeDocument/2006/relationships/hyperlink" Target="https://myrepublica.nagariknetwork.com/news/upper-tamakoshi-work-gaining-momentum/" TargetMode="External"/><Relationship Id="rId597" Type="http://schemas.openxmlformats.org/officeDocument/2006/relationships/hyperlink" Target="https://myrepublica.nagariknetwork.com/news/poultry-entrepreneurs-warn-of-chicken-scarcity-after-lockdown-1/" TargetMode="External"/><Relationship Id="rId2278" Type="http://schemas.openxmlformats.org/officeDocument/2006/relationships/hyperlink" Target="https://myrepublica.nagariknetwork.com/news/uncertainty-looms-over-the-operation-of-regular-flights/" TargetMode="External"/><Relationship Id="rId2485" Type="http://schemas.openxmlformats.org/officeDocument/2006/relationships/hyperlink" Target="https://myrepublica.nagariknetwork.com/news/exclusive-alibaba-postpones-up-to-15-billion-hong-kong-listing-amid-protests-sources/" TargetMode="External"/><Relationship Id="rId3329" Type="http://schemas.openxmlformats.org/officeDocument/2006/relationships/hyperlink" Target="https://myrepublica.nagariknetwork.com/news/belt-and-road-forum-s-joint-statement-lifts-nepal-china-railroad-hopes/" TargetMode="External"/><Relationship Id="rId3883" Type="http://schemas.openxmlformats.org/officeDocument/2006/relationships/hyperlink" Target="https://myrepublica.nagariknetwork.com/news/pmo-secretary-to-replace-mof-secretary-in-anti-money-laundering-body/" TargetMode="External"/><Relationship Id="rId4727" Type="http://schemas.openxmlformats.org/officeDocument/2006/relationships/hyperlink" Target="https://myrepublica.nagariknetwork.com/news/bri-enhances-cross-border-connectivity-speaker-mahara/" TargetMode="External"/><Relationship Id="rId4934" Type="http://schemas.openxmlformats.org/officeDocument/2006/relationships/hyperlink" Target="https://myrepublica.nagariknetwork.com/news/nac-enters-wide-body-era/" TargetMode="External"/><Relationship Id="rId457" Type="http://schemas.openxmlformats.org/officeDocument/2006/relationships/hyperlink" Target="https://myrepublica.nagariknetwork.com/news/a-five-day-virtual-mission-of-uk-to-nepal-begins-to-explore-renewable-energy-opportunities/" TargetMode="External"/><Relationship Id="rId1087" Type="http://schemas.openxmlformats.org/officeDocument/2006/relationships/hyperlink" Target="https://risingnepaldaily.com/business/wasti-makes-rs-15m-from-lemon-farming" TargetMode="External"/><Relationship Id="rId1294" Type="http://schemas.openxmlformats.org/officeDocument/2006/relationships/hyperlink" Target="https://myrepublica.nagariknetwork.com/news/dmli-starts-probe-into-tiger-palace-resort-over-silver-heritage-group-s-process-of-illegal-sale/" TargetMode="External"/><Relationship Id="rId2138" Type="http://schemas.openxmlformats.org/officeDocument/2006/relationships/hyperlink" Target="https://myrepublica.nagariknetwork.com/news/provincial-government-to-invest-on-hetauda-kathmandu-tunnel-construction/" TargetMode="External"/><Relationship Id="rId2692" Type="http://schemas.openxmlformats.org/officeDocument/2006/relationships/hyperlink" Target="https://myrepublica.nagariknetwork.com/news/china-agrees-to-designate-eight-new-destinations-for-nepali-airlines/" TargetMode="External"/><Relationship Id="rId3536" Type="http://schemas.openxmlformats.org/officeDocument/2006/relationships/hyperlink" Target="https://myrepublica.nagariknetwork.com/news/british-council-completes-60-yrs-in-nepal/" TargetMode="External"/><Relationship Id="rId3743" Type="http://schemas.openxmlformats.org/officeDocument/2006/relationships/hyperlink" Target="https://myrepublica.nagariknetwork.com/news/rains-hail-come-both-as-boon-and-bane-for-sarlahi-farmers/" TargetMode="External"/><Relationship Id="rId3950" Type="http://schemas.openxmlformats.org/officeDocument/2006/relationships/hyperlink" Target="https://myrepublica.nagariknetwork.com/news/most-insurers-failing-to-meet-paid-up-capital-requirement/" TargetMode="External"/><Relationship Id="rId664" Type="http://schemas.openxmlformats.org/officeDocument/2006/relationships/hyperlink" Target="https://myrepublica.nagariknetwork.com/news/provision-of-subsidy-loan-ineffective-in-barpak-sulikot-rural-municipality/" TargetMode="External"/><Relationship Id="rId871" Type="http://schemas.openxmlformats.org/officeDocument/2006/relationships/hyperlink" Target="https://risingnepaldaily.com/business/work-on-gautam-buddha-airport-resumes" TargetMode="External"/><Relationship Id="rId2345" Type="http://schemas.openxmlformats.org/officeDocument/2006/relationships/hyperlink" Target="https://myrepublica.nagariknetwork.com/news/nepse-posts-7th-straight-weekly-loss-despite-midweek-rally/" TargetMode="External"/><Relationship Id="rId2552" Type="http://schemas.openxmlformats.org/officeDocument/2006/relationships/hyperlink" Target="https://myrepublica.nagariknetwork.com/news/test-flights-conducted-at-phaplu-rumjatar-airports/" TargetMode="External"/><Relationship Id="rId3603" Type="http://schemas.openxmlformats.org/officeDocument/2006/relationships/hyperlink" Target="https://myrepublica.nagariknetwork.com/news/who-is-behind-the-poor-economic-performance/" TargetMode="External"/><Relationship Id="rId3810" Type="http://schemas.openxmlformats.org/officeDocument/2006/relationships/hyperlink" Target="https://myrepublica.nagariknetwork.com/news/gold-price-swells-to-rs-62-200-a-tola/" TargetMode="External"/><Relationship Id="rId317" Type="http://schemas.openxmlformats.org/officeDocument/2006/relationships/hyperlink" Target="https://myrepublica.nagariknetwork.com/news/daily-commentary-nepse-corrects-slightly-while-turnover-remains-moderate/" TargetMode="External"/><Relationship Id="rId524" Type="http://schemas.openxmlformats.org/officeDocument/2006/relationships/hyperlink" Target="https://myrepublica.nagariknetwork.com/news/public-enterprises-post-dismal-performance-despite-massive-state-investments-post-2-roi/" TargetMode="External"/><Relationship Id="rId731" Type="http://schemas.openxmlformats.org/officeDocument/2006/relationships/hyperlink" Target="https://risingnepaldaily.com/business/nea-makes-notable-progress-in-capital-expenditure-power-generation" TargetMode="External"/><Relationship Id="rId1154" Type="http://schemas.openxmlformats.org/officeDocument/2006/relationships/hyperlink" Target="https://risingnepaldaily.com/business/farmers-no-more-interested-in-sugarcane-production" TargetMode="External"/><Relationship Id="rId1361" Type="http://schemas.openxmlformats.org/officeDocument/2006/relationships/hyperlink" Target="https://myrepublica.nagariknetwork.com/news/minister-vows-to-bring-melamchi-waters-to-kathmandu-by-mid-july/" TargetMode="External"/><Relationship Id="rId2205" Type="http://schemas.openxmlformats.org/officeDocument/2006/relationships/hyperlink" Target="https://myrepublica.nagariknetwork.com/news/nepse-opens-week-in-red-1/" TargetMode="External"/><Relationship Id="rId2412" Type="http://schemas.openxmlformats.org/officeDocument/2006/relationships/hyperlink" Target="https://myrepublica.nagariknetwork.com/news/indian-embassy-national-reconstruction-authority-jointly-organize-training-on-exim-bank-s-guidelines/" TargetMode="External"/><Relationship Id="rId5568" Type="http://schemas.openxmlformats.org/officeDocument/2006/relationships/hyperlink" Target="https://myrepublica.nagariknetwork.com/news/smuggling-flourishing-in-bhairahawa/" TargetMode="External"/><Relationship Id="rId1014" Type="http://schemas.openxmlformats.org/officeDocument/2006/relationships/hyperlink" Target="https://risingnepaldaily.com/business/minister-bhatta-warns-of-action-against-creating-artificial-shortage-of-essentials" TargetMode="External"/><Relationship Id="rId1221" Type="http://schemas.openxmlformats.org/officeDocument/2006/relationships/hyperlink" Target="https://myrepublica.nagariknetwork.com/news/rising-us-dollar-covid-19-imapct-on-supply-could-push-inflation-further/" TargetMode="External"/><Relationship Id="rId4377" Type="http://schemas.openxmlformats.org/officeDocument/2006/relationships/hyperlink" Target="https://myrepublica.nagariknetwork.com/news/business-as-usual-not-sufficient-to-achieve-middle-income-status-by-2030-wb/" TargetMode="External"/><Relationship Id="rId4584" Type="http://schemas.openxmlformats.org/officeDocument/2006/relationships/hyperlink" Target="https://myrepublica.nagariknetwork.com/news/central-bank-unveils-working-procedure-for-subsidized-loan-schemes/" TargetMode="External"/><Relationship Id="rId4791" Type="http://schemas.openxmlformats.org/officeDocument/2006/relationships/hyperlink" Target="https://myrepublica.nagariknetwork.com/news/nepali-rupee-hits-new-low-against-us-dollar/" TargetMode="External"/><Relationship Id="rId5428" Type="http://schemas.openxmlformats.org/officeDocument/2006/relationships/hyperlink" Target="https://myrepublica.nagariknetwork.com/news/bhairahawa-sez-attracting-investors-in-droves/" TargetMode="External"/><Relationship Id="rId5635" Type="http://schemas.openxmlformats.org/officeDocument/2006/relationships/hyperlink" Target="https://myrepublica.nagariknetwork.com/news/world-bank-to-provide-10-85-million-in-grant-to-support-education-sector-amid-covid-19-crisis/" TargetMode="External"/><Relationship Id="rId3186" Type="http://schemas.openxmlformats.org/officeDocument/2006/relationships/hyperlink" Target="https://myrepublica.nagariknetwork.com/news/axiata-s-request-for-int-l-arbitration-registered/" TargetMode="External"/><Relationship Id="rId3393" Type="http://schemas.openxmlformats.org/officeDocument/2006/relationships/hyperlink" Target="https://myrepublica.nagariknetwork.com/news/seed-importer-charging-different-prices-for-same-product-farmers/" TargetMode="External"/><Relationship Id="rId4237" Type="http://schemas.openxmlformats.org/officeDocument/2006/relationships/hyperlink" Target="https://myrepublica.nagariknetwork.com/news/nabil-offers-rs-300-000-health-insurance-for-saving-account-holders/" TargetMode="External"/><Relationship Id="rId4444" Type="http://schemas.openxmlformats.org/officeDocument/2006/relationships/hyperlink" Target="https://myrepublica.nagariknetwork.com/news/modikhola-power-plant-in-full-operation/" TargetMode="External"/><Relationship Id="rId4651" Type="http://schemas.openxmlformats.org/officeDocument/2006/relationships/hyperlink" Target="https://myrepublica.nagariknetwork.com/news/central-govt-under-double-stress-finance-minister/" TargetMode="External"/><Relationship Id="rId3046" Type="http://schemas.openxmlformats.org/officeDocument/2006/relationships/hyperlink" Target="https://myrepublica.nagariknetwork.com/news/state-level-committees-formed-to-promote-nepal-visit-year/" TargetMode="External"/><Relationship Id="rId3253" Type="http://schemas.openxmlformats.org/officeDocument/2006/relationships/hyperlink" Target="https://myrepublica.nagariknetwork.com/news/average-daily-capital-spending-at-rs-41-million/" TargetMode="External"/><Relationship Id="rId3460" Type="http://schemas.openxmlformats.org/officeDocument/2006/relationships/hyperlink" Target="https://myrepublica.nagariknetwork.com/news/with-investments-pouring-in-cement-producers-fear-supply-glut/" TargetMode="External"/><Relationship Id="rId4304" Type="http://schemas.openxmlformats.org/officeDocument/2006/relationships/hyperlink" Target="https://myrepublica.nagariknetwork.com/news/fake-pashmina-raises-npia-s-eyebrows/" TargetMode="External"/><Relationship Id="rId5702" Type="http://schemas.openxmlformats.org/officeDocument/2006/relationships/hyperlink" Target="https://myrepublica.nagariknetwork.com/news/sugar-mill-owners-yet-to-pay-over-rs-500-million-to-farmers-for-their-produce/" TargetMode="External"/><Relationship Id="rId174" Type="http://schemas.openxmlformats.org/officeDocument/2006/relationships/hyperlink" Target="https://thehimalayantimes.com/business/348-nepalis-return-home-from-four-countries/" TargetMode="External"/><Relationship Id="rId381" Type="http://schemas.openxmlformats.org/officeDocument/2006/relationships/hyperlink" Target="https://myrepublica.nagariknetwork.com/news/bullion-price-goes-up-by-rs-600-per-tola/" TargetMode="External"/><Relationship Id="rId2062" Type="http://schemas.openxmlformats.org/officeDocument/2006/relationships/hyperlink" Target="https://myrepublica.nagariknetwork.com/news/cni-asks-ambassadors-to-focus-on-economic-cooperation/" TargetMode="External"/><Relationship Id="rId3113" Type="http://schemas.openxmlformats.org/officeDocument/2006/relationships/hyperlink" Target="https://myrepublica.nagariknetwork.com/news/opposition-annoyed-at-extravagant-budget-for-farm-modernization-project/" TargetMode="External"/><Relationship Id="rId4511" Type="http://schemas.openxmlformats.org/officeDocument/2006/relationships/hyperlink" Target="https://myrepublica.nagariknetwork.com/news/what-rupee-s-free-fall-means-for-country-with-video/" TargetMode="External"/><Relationship Id="rId241" Type="http://schemas.openxmlformats.org/officeDocument/2006/relationships/hyperlink" Target="https://myrepublica.nagariknetwork.com/news/govt-spends-over-rs-13-billion-to-combat-coronavirus-in-five-months/" TargetMode="External"/><Relationship Id="rId3320" Type="http://schemas.openxmlformats.org/officeDocument/2006/relationships/hyperlink" Target="https://myrepublica.nagariknetwork.com/news/stocks-retrace-on-profit-booking-after-four-day-gains/" TargetMode="External"/><Relationship Id="rId5078" Type="http://schemas.openxmlformats.org/officeDocument/2006/relationships/hyperlink" Target="https://myrepublica.nagariknetwork.com/news/furniture-worth-rs-18b-imported-annually/" TargetMode="External"/><Relationship Id="rId2879" Type="http://schemas.openxmlformats.org/officeDocument/2006/relationships/hyperlink" Target="https://myrepublica.nagariknetwork.com/news/ncell-confers-awards-to-outstanding-students/" TargetMode="External"/><Relationship Id="rId5285" Type="http://schemas.openxmlformats.org/officeDocument/2006/relationships/hyperlink" Target="https://myrepublica.nagariknetwork.com/news/govt-relents-on-new-tax-formula-for-shares/" TargetMode="External"/><Relationship Id="rId5492" Type="http://schemas.openxmlformats.org/officeDocument/2006/relationships/hyperlink" Target="https://myrepublica.nagariknetwork.com/news/modis-promise-to-lower-call-rates-to-nepal-still-a-pipe-dream/" TargetMode="External"/><Relationship Id="rId101" Type="http://schemas.openxmlformats.org/officeDocument/2006/relationships/hyperlink" Target="https://thehimalayantimes.com/business/debate-on-inviting-strategic-partnership-in-nt-resurfaces/" TargetMode="External"/><Relationship Id="rId1688" Type="http://schemas.openxmlformats.org/officeDocument/2006/relationships/hyperlink" Target="https://risingnepaldaily.com/business/oranges-worth-rs-102m-sold-form-single-plot-in-tanahun" TargetMode="External"/><Relationship Id="rId1895" Type="http://schemas.openxmlformats.org/officeDocument/2006/relationships/hyperlink" Target="https://myrepublica.nagariknetwork.com/news/upper-trishuli-3-b-achieves-40-work-progress/" TargetMode="External"/><Relationship Id="rId2739" Type="http://schemas.openxmlformats.org/officeDocument/2006/relationships/hyperlink" Target="https://myrepublica.nagariknetwork.com/news/ird-issues-nearly-100-000-pan-in-45-days/" TargetMode="External"/><Relationship Id="rId2946" Type="http://schemas.openxmlformats.org/officeDocument/2006/relationships/hyperlink" Target="https://myrepublica.nagariknetwork.com/news/approve-dpr-of-fast-track-project-on-time-house-panel/" TargetMode="External"/><Relationship Id="rId4094" Type="http://schemas.openxmlformats.org/officeDocument/2006/relationships/hyperlink" Target="https://myrepublica.nagariknetwork.com/news/nepal-china-agree-to-expedite-past-deals/" TargetMode="External"/><Relationship Id="rId5145" Type="http://schemas.openxmlformats.org/officeDocument/2006/relationships/hyperlink" Target="https://myrepublica.nagariknetwork.com/news/syapru-rasuwagadhi-road-section-hit-by-landslides/" TargetMode="External"/><Relationship Id="rId5352" Type="http://schemas.openxmlformats.org/officeDocument/2006/relationships/hyperlink" Target="https://myrepublica.nagariknetwork.com/news/cms-unhappy-with-budget/" TargetMode="External"/><Relationship Id="rId918" Type="http://schemas.openxmlformats.org/officeDocument/2006/relationships/hyperlink" Target="https://risingnepaldaily.com/business/hundreds-workers-stranded-on-border-between-dhading-and-chitwan" TargetMode="External"/><Relationship Id="rId1548" Type="http://schemas.openxmlformats.org/officeDocument/2006/relationships/hyperlink" Target="https://myrepublica.nagariknetwork.com/news/pokhara-to-build-three-tourism-projects-in-ppp-model/" TargetMode="External"/><Relationship Id="rId1755" Type="http://schemas.openxmlformats.org/officeDocument/2006/relationships/hyperlink" Target="https://risingnepaldaily.com/business/clay-oil-fed-lamps-selling-briskly" TargetMode="External"/><Relationship Id="rId4161" Type="http://schemas.openxmlformats.org/officeDocument/2006/relationships/hyperlink" Target="https://myrepublica.nagariknetwork.com/news/eu-to-lift-its-ban-on-nepali-aircraft-soon-says-minister-adhikari/" TargetMode="External"/><Relationship Id="rId5005" Type="http://schemas.openxmlformats.org/officeDocument/2006/relationships/hyperlink" Target="https://myrepublica.nagariknetwork.com/news/nepse-closes-week-nearly-flat-despite-initial-surge/" TargetMode="External"/><Relationship Id="rId5212" Type="http://schemas.openxmlformats.org/officeDocument/2006/relationships/hyperlink" Target="https://myrepublica.nagariknetwork.com/news/work-on-gautam-buddha-int-l-airport-gaining-pace/" TargetMode="External"/><Relationship Id="rId1408" Type="http://schemas.openxmlformats.org/officeDocument/2006/relationships/hyperlink" Target="https://myrepublica.nagariknetwork.com/news/tourism-entrepreneurs-look-for-alternative-markets/" TargetMode="External"/><Relationship Id="rId1962" Type="http://schemas.openxmlformats.org/officeDocument/2006/relationships/hyperlink" Target="https://myrepublica.nagariknetwork.com/news/bangladesh-agrees-terms-tariffs-for-import-of-energy/" TargetMode="External"/><Relationship Id="rId2806" Type="http://schemas.openxmlformats.org/officeDocument/2006/relationships/hyperlink" Target="https://myrepublica.nagariknetwork.com/news/mega-capital-appointed-issue-manager-for-singati-hydro-share/" TargetMode="External"/><Relationship Id="rId4021" Type="http://schemas.openxmlformats.org/officeDocument/2006/relationships/hyperlink" Target="https://myrepublica.nagariknetwork.com/news/austrian-firm-to-complete-pipe-installation-in-uthl-tunnel/" TargetMode="External"/><Relationship Id="rId47" Type="http://schemas.openxmlformats.org/officeDocument/2006/relationships/hyperlink" Target="https://thehimalayantimes.com/business/valley-industries-that-fail-to-renew-registration-by-august-23-to-face-music/" TargetMode="External"/><Relationship Id="rId1615" Type="http://schemas.openxmlformats.org/officeDocument/2006/relationships/hyperlink" Target="https://myrepublica.nagariknetwork.com/news/gold-at-record-high-of-rs-75-500-per-tola/" TargetMode="External"/><Relationship Id="rId1822" Type="http://schemas.openxmlformats.org/officeDocument/2006/relationships/hyperlink" Target="https://myrepublica.nagariknetwork.com/news/nepse-closes-week-lower-amidst-notable-profit-booking/" TargetMode="External"/><Relationship Id="rId4978" Type="http://schemas.openxmlformats.org/officeDocument/2006/relationships/hyperlink" Target="https://myrepublica.nagariknetwork.com/news/pushpalal-park-in-kirtipur-to-be-developed-as-tourist-destination/" TargetMode="External"/><Relationship Id="rId3787" Type="http://schemas.openxmlformats.org/officeDocument/2006/relationships/hyperlink" Target="https://myrepublica.nagariknetwork.com/news/ncell-launches-gazzabko-data-pack/" TargetMode="External"/><Relationship Id="rId3994" Type="http://schemas.openxmlformats.org/officeDocument/2006/relationships/hyperlink" Target="https://myrepublica.nagariknetwork.com/news/hoteliers-upbeat-as-domestic-tourists-descend-on-pokhara/" TargetMode="External"/><Relationship Id="rId4838" Type="http://schemas.openxmlformats.org/officeDocument/2006/relationships/hyperlink" Target="https://myrepublica.nagariknetwork.com/news/all-quake-damaged-houses-to-be-reconstructed-by-2077-nra/" TargetMode="External"/><Relationship Id="rId2389" Type="http://schemas.openxmlformats.org/officeDocument/2006/relationships/hyperlink" Target="https://myrepublica.nagariknetwork.com/news/cultivable-land-declines-in-chilime-watershed-area/" TargetMode="External"/><Relationship Id="rId2596" Type="http://schemas.openxmlformats.org/officeDocument/2006/relationships/hyperlink" Target="https://myrepublica.nagariknetwork.com/news/nac-top-priority-for-new-tourism-minister/" TargetMode="External"/><Relationship Id="rId3647" Type="http://schemas.openxmlformats.org/officeDocument/2006/relationships/hyperlink" Target="https://myrepublica.nagariknetwork.com/news/int-l-flights-affected-as-pakistan-closes-its-airspace/" TargetMode="External"/><Relationship Id="rId3854" Type="http://schemas.openxmlformats.org/officeDocument/2006/relationships/hyperlink" Target="https://myrepublica.nagariknetwork.com/news/ird-probes-tootle-tax-evasion/" TargetMode="External"/><Relationship Id="rId4905" Type="http://schemas.openxmlformats.org/officeDocument/2006/relationships/hyperlink" Target="https://myrepublica.nagariknetwork.com/news/new-financial-reporting-standards-cause-confusions/" TargetMode="External"/><Relationship Id="rId568" Type="http://schemas.openxmlformats.org/officeDocument/2006/relationships/hyperlink" Target="https://myrepublica.nagariknetwork.com/news/lack-of-construction-materials-hampers-work-at-gbia-project/" TargetMode="External"/><Relationship Id="rId775" Type="http://schemas.openxmlformats.org/officeDocument/2006/relationships/hyperlink" Target="https://risingnepaldaily.com/business/victims-of-crop-failure-given-compensation" TargetMode="External"/><Relationship Id="rId982" Type="http://schemas.openxmlformats.org/officeDocument/2006/relationships/hyperlink" Target="https://risingnepaldaily.com/business/covid-19-cripples-tourism-in-pokhara" TargetMode="External"/><Relationship Id="rId1198" Type="http://schemas.openxmlformats.org/officeDocument/2006/relationships/hyperlink" Target="https://myrepublica.nagariknetwork.com/news/how-fast-can-nepal-go-cashless/" TargetMode="External"/><Relationship Id="rId2249" Type="http://schemas.openxmlformats.org/officeDocument/2006/relationships/hyperlink" Target="https://myrepublica.nagariknetwork.com/news/nepse-loses-18-points-after-two-day-rally/" TargetMode="External"/><Relationship Id="rId2456" Type="http://schemas.openxmlformats.org/officeDocument/2006/relationships/hyperlink" Target="https://myrepublica.nagariknetwork.com/news/minister-bhattarai-stresses-on-healthy-competition-for-development/" TargetMode="External"/><Relationship Id="rId2663" Type="http://schemas.openxmlformats.org/officeDocument/2006/relationships/hyperlink" Target="https://myrepublica.nagariknetwork.com/news/project-capacity-reduced-to-prevent-scrapping-of-license/" TargetMode="External"/><Relationship Id="rId2870" Type="http://schemas.openxmlformats.org/officeDocument/2006/relationships/hyperlink" Target="https://myrepublica.nagariknetwork.com/news/germany-to-provide-rs-3-40-billion-grant-assistance/" TargetMode="External"/><Relationship Id="rId3507" Type="http://schemas.openxmlformats.org/officeDocument/2006/relationships/hyperlink" Target="https://myrepublica.nagariknetwork.com/news/labor-deal-will-eliminate-malicious-intermediary-organizations-japan-with-policy/" TargetMode="External"/><Relationship Id="rId3714" Type="http://schemas.openxmlformats.org/officeDocument/2006/relationships/hyperlink" Target="https://myrepublica.nagariknetwork.com/news/electronic-cargo-tracking-system-launched-to-facilitate-transport-of-nepal-bound-containers-from-kolkata-port/" TargetMode="External"/><Relationship Id="rId3921" Type="http://schemas.openxmlformats.org/officeDocument/2006/relationships/hyperlink" Target="https://myrepublica.nagariknetwork.com/news/taskforce-formed-to-solve-problems-facing-koshi-corridor-transmission-line/" TargetMode="External"/><Relationship Id="rId428" Type="http://schemas.openxmlformats.org/officeDocument/2006/relationships/hyperlink" Target="https://myrepublica.nagariknetwork.com/news/agriculture-sector-being-ruined-for-the-last-40-years-new-system-will-ensure-farmer-s-security-minister-bhusal/" TargetMode="External"/><Relationship Id="rId635" Type="http://schemas.openxmlformats.org/officeDocument/2006/relationships/hyperlink" Target="https://myrepublica.nagariknetwork.com/news/department-stores-start-home-delivery-of-groceries/" TargetMode="External"/><Relationship Id="rId842" Type="http://schemas.openxmlformats.org/officeDocument/2006/relationships/hyperlink" Target="https://risingnepaldaily.com/business/130-industrial-parks-to-be-built-rs-264-bln-allocated" TargetMode="External"/><Relationship Id="rId1058" Type="http://schemas.openxmlformats.org/officeDocument/2006/relationships/hyperlink" Target="https://risingnepaldaily.com/business/kaligandaki-a-hydropower-station-shut-down-for-three-days" TargetMode="External"/><Relationship Id="rId1265" Type="http://schemas.openxmlformats.org/officeDocument/2006/relationships/hyperlink" Target="https://myrepublica.nagariknetwork.com/news/petroleum-exploration-work-hampered-due-to-coronavirus/" TargetMode="External"/><Relationship Id="rId1472" Type="http://schemas.openxmlformats.org/officeDocument/2006/relationships/hyperlink" Target="https://myrepublica.nagariknetwork.com/news/sugar-mills-fail-to-pay-sugarcane-farmers/" TargetMode="External"/><Relationship Id="rId2109" Type="http://schemas.openxmlformats.org/officeDocument/2006/relationships/hyperlink" Target="https://myrepublica.nagariknetwork.com/news/mobile-banking-users-increase-by-over-4-5-times-in-4-years/" TargetMode="External"/><Relationship Id="rId2316" Type="http://schemas.openxmlformats.org/officeDocument/2006/relationships/hyperlink" Target="https://myrepublica.nagariknetwork.com/news/nepal-india-cross-border-petro-pipeline-comes-into-operation/" TargetMode="External"/><Relationship Id="rId2523" Type="http://schemas.openxmlformats.org/officeDocument/2006/relationships/hyperlink" Target="https://myrepublica.nagariknetwork.com/news/eu-envoy-welcomes-decision-to-disband-caan/" TargetMode="External"/><Relationship Id="rId2730" Type="http://schemas.openxmlformats.org/officeDocument/2006/relationships/hyperlink" Target="https://myrepublica.nagariknetwork.com/news/korean-companies-interested-to-import-spring-water-from-nepal/" TargetMode="External"/><Relationship Id="rId5679" Type="http://schemas.openxmlformats.org/officeDocument/2006/relationships/hyperlink" Target="https://myrepublica.nagariknetwork.com/news/nepalis-in-the-middle-east-fear-starvation-as-government-delays-repatriation/" TargetMode="External"/><Relationship Id="rId702" Type="http://schemas.openxmlformats.org/officeDocument/2006/relationships/hyperlink" Target="https://risingnepaldaily.com/business/upper-dordi-a-hydel-project-in-final-phase" TargetMode="External"/><Relationship Id="rId1125" Type="http://schemas.openxmlformats.org/officeDocument/2006/relationships/hyperlink" Target="https://risingnepaldaily.com/business/nepse-falls-by-2654-points" TargetMode="External"/><Relationship Id="rId1332" Type="http://schemas.openxmlformats.org/officeDocument/2006/relationships/hyperlink" Target="https://myrepublica.nagariknetwork.com/news/govt-trying-to-bring-gbia-into-operations-before-int-l-buddhist-conference/" TargetMode="External"/><Relationship Id="rId4488" Type="http://schemas.openxmlformats.org/officeDocument/2006/relationships/hyperlink" Target="https://myrepublica.nagariknetwork.com/news/indian-border-markets-chock-a-block-with-nepali-dashain-shoppers/" TargetMode="External"/><Relationship Id="rId4695" Type="http://schemas.openxmlformats.org/officeDocument/2006/relationships/hyperlink" Target="https://myrepublica.nagariknetwork.com/news/participants-take-interest-in-nepal-s-natural-beauty-in-pata-travel-mart-2018/" TargetMode="External"/><Relationship Id="rId5539" Type="http://schemas.openxmlformats.org/officeDocument/2006/relationships/hyperlink" Target="https://myrepublica.nagariknetwork.com/news/7-5-percent-province-3-quake-victims-yet-to-sign-contract-for-housing-grant/" TargetMode="External"/><Relationship Id="rId3297" Type="http://schemas.openxmlformats.org/officeDocument/2006/relationships/hyperlink" Target="https://myrepublica.nagariknetwork.com/news/one-stop-service-center-to-come-into-operation-from-may-15/" TargetMode="External"/><Relationship Id="rId4348" Type="http://schemas.openxmlformats.org/officeDocument/2006/relationships/hyperlink" Target="https://myrepublica.nagariknetwork.com/news/red-tape-other-charges-mar-free-visa-free-ticket-scheme/" TargetMode="External"/><Relationship Id="rId3157" Type="http://schemas.openxmlformats.org/officeDocument/2006/relationships/hyperlink" Target="https://myrepublica.nagariknetwork.com/news/government-directed-to-endorse-fast-track-dpr-pronto/" TargetMode="External"/><Relationship Id="rId4555" Type="http://schemas.openxmlformats.org/officeDocument/2006/relationships/hyperlink" Target="https://myrepublica.nagariknetwork.com/news/nepse-snaps-four-day-losing-streak/" TargetMode="External"/><Relationship Id="rId4762" Type="http://schemas.openxmlformats.org/officeDocument/2006/relationships/hyperlink" Target="https://myrepublica.nagariknetwork.com/news/pokhara-to-have-free-wi-fi-spots-at-10-public-places/" TargetMode="External"/><Relationship Id="rId5606" Type="http://schemas.openxmlformats.org/officeDocument/2006/relationships/hyperlink" Target="https://myrepublica.nagariknetwork.com/news/civil-bank-launches-mobile-application/" TargetMode="External"/><Relationship Id="rId285" Type="http://schemas.openxmlformats.org/officeDocument/2006/relationships/hyperlink" Target="https://myrepublica.nagariknetwork.com/news/covid-19-renders-one-fourth-private-sector-workers-jobless-nrb-survey-finds/" TargetMode="External"/><Relationship Id="rId3364" Type="http://schemas.openxmlformats.org/officeDocument/2006/relationships/hyperlink" Target="https://myrepublica.nagariknetwork.com/news/solar-projects-for-energy-mix-plan-to-miss-production-deadline/" TargetMode="External"/><Relationship Id="rId3571" Type="http://schemas.openxmlformats.org/officeDocument/2006/relationships/hyperlink" Target="https://myrepublica.nagariknetwork.com/news/kerala-food-festival-at-soaltee-crowne-plaza/" TargetMode="External"/><Relationship Id="rId4208" Type="http://schemas.openxmlformats.org/officeDocument/2006/relationships/hyperlink" Target="https://myrepublica.nagariknetwork.com/news/mahindra-launches-diesel-generators/" TargetMode="External"/><Relationship Id="rId4415" Type="http://schemas.openxmlformats.org/officeDocument/2006/relationships/hyperlink" Target="https://myrepublica.nagariknetwork.com/news/two-wheeler-registrations-to-resume-next-week/" TargetMode="External"/><Relationship Id="rId4622" Type="http://schemas.openxmlformats.org/officeDocument/2006/relationships/hyperlink" Target="https://myrepublica.nagariknetwork.com/news/iran-we-won-t-let-opec-boost-production/" TargetMode="External"/><Relationship Id="rId492" Type="http://schemas.openxmlformats.org/officeDocument/2006/relationships/hyperlink" Target="https://myrepublica.nagariknetwork.com/news/1-25-mw-electricity-from-solar-panels-connected-to-national-grid/" TargetMode="External"/><Relationship Id="rId2173" Type="http://schemas.openxmlformats.org/officeDocument/2006/relationships/hyperlink" Target="https://myrepublica.nagariknetwork.com/news/rasuwa-sees-rise-in-tourist-footfalls/" TargetMode="External"/><Relationship Id="rId2380" Type="http://schemas.openxmlformats.org/officeDocument/2006/relationships/hyperlink" Target="https://myrepublica.nagariknetwork.com/news/nada-auto-show-2019-concludes/" TargetMode="External"/><Relationship Id="rId3017" Type="http://schemas.openxmlformats.org/officeDocument/2006/relationships/hyperlink" Target="https://myrepublica.nagariknetwork.com/news/nrb-urged-to-focus-on-addressing-shortage-of-lendable-fund-lower-interest-rates/" TargetMode="External"/><Relationship Id="rId3224" Type="http://schemas.openxmlformats.org/officeDocument/2006/relationships/hyperlink" Target="https://myrepublica.nagariknetwork.com/news/tension-flares-up-after-nepalis-assaulted-in-indian-market/" TargetMode="External"/><Relationship Id="rId3431" Type="http://schemas.openxmlformats.org/officeDocument/2006/relationships/hyperlink" Target="https://myrepublica.nagariknetwork.com/news/work-resumes-in-koshi-corridor/" TargetMode="External"/><Relationship Id="rId145" Type="http://schemas.openxmlformats.org/officeDocument/2006/relationships/hyperlink" Target="https://thehimalayantimes.com/business/global-tourism-lost-320bn-in-five-months-from-virus-un/" TargetMode="External"/><Relationship Id="rId352" Type="http://schemas.openxmlformats.org/officeDocument/2006/relationships/hyperlink" Target="https://myrepublica.nagariknetwork.com/news/nrb-unveiling-monetary-policy-today-loan-repayment-holiday-to-be-extended/" TargetMode="External"/><Relationship Id="rId2033" Type="http://schemas.openxmlformats.org/officeDocument/2006/relationships/hyperlink" Target="https://myrepublica.nagariknetwork.com/news/int-l-flights-to-operate-from-pokhara-by-april-2021/" TargetMode="External"/><Relationship Id="rId2240" Type="http://schemas.openxmlformats.org/officeDocument/2006/relationships/hyperlink" Target="https://myrepublica.nagariknetwork.com/news/lack-of-containers-stall-goods-in-kerung/" TargetMode="External"/><Relationship Id="rId5189" Type="http://schemas.openxmlformats.org/officeDocument/2006/relationships/hyperlink" Target="https://myrepublica.nagariknetwork.com/news/rs-125b-donor-project-watering-down-school-curricula/" TargetMode="External"/><Relationship Id="rId5396" Type="http://schemas.openxmlformats.org/officeDocument/2006/relationships/hyperlink" Target="https://myrepublica.nagariknetwork.com/news/sugarcane-farmers-padlock-everest-sugar-mills/" TargetMode="External"/><Relationship Id="rId212" Type="http://schemas.openxmlformats.org/officeDocument/2006/relationships/hyperlink" Target="https://myrepublica.nagariknetwork.com/news/tourism-ministry-forms-taskforce-to-probe-into-air-arabia-s-alleged-carelessness/" TargetMode="External"/><Relationship Id="rId1799" Type="http://schemas.openxmlformats.org/officeDocument/2006/relationships/hyperlink" Target="https://risingnepaldaily.com/business/soaring-agro-import-an-incongruity-of-economy" TargetMode="External"/><Relationship Id="rId2100" Type="http://schemas.openxmlformats.org/officeDocument/2006/relationships/hyperlink" Target="https://myrepublica.nagariknetwork.com/news/fewer-foreign-trekkers-this-season-entrepreneurs/" TargetMode="External"/><Relationship Id="rId5049" Type="http://schemas.openxmlformats.org/officeDocument/2006/relationships/hyperlink" Target="https://myrepublica.nagariknetwork.com/news/trade-unions-call-for-revision-in-minimum-wage/" TargetMode="External"/><Relationship Id="rId5256" Type="http://schemas.openxmlformats.org/officeDocument/2006/relationships/hyperlink" Target="https://myrepublica.nagariknetwork.com/news/international-ict-conference-to-be-held-in-mid-june/" TargetMode="External"/><Relationship Id="rId5463" Type="http://schemas.openxmlformats.org/officeDocument/2006/relationships/hyperlink" Target="https://myrepublica.nagariknetwork.com/news/india-continues-constructing-embankment-in-no-mans-land/" TargetMode="External"/><Relationship Id="rId5670" Type="http://schemas.openxmlformats.org/officeDocument/2006/relationships/hyperlink" Target="https://myrepublica.nagariknetwork.com/news/daily-commentary-nepse-snaps-losing-streak-as-stocks-erase-morning-losses/" TargetMode="External"/><Relationship Id="rId4065" Type="http://schemas.openxmlformats.org/officeDocument/2006/relationships/hyperlink" Target="https://myrepublica.nagariknetwork.com/news/nepse-extends-winning-run-to-fourth-day/" TargetMode="External"/><Relationship Id="rId4272" Type="http://schemas.openxmlformats.org/officeDocument/2006/relationships/hyperlink" Target="https://myrepublica.nagariknetwork.com/news/adb-to-provide-us-dollar-343-9-million/" TargetMode="External"/><Relationship Id="rId5116" Type="http://schemas.openxmlformats.org/officeDocument/2006/relationships/hyperlink" Target="https://myrepublica.nagariknetwork.com/news/minister-pun-urges-japan-to-invest-in-nepal-s-energy-sector/" TargetMode="External"/><Relationship Id="rId5323" Type="http://schemas.openxmlformats.org/officeDocument/2006/relationships/hyperlink" Target="https://myrepublica.nagariknetwork.com/news/nepse-ends-week-lower-despite-pre-budget-surge/" TargetMode="External"/><Relationship Id="rId1659" Type="http://schemas.openxmlformats.org/officeDocument/2006/relationships/hyperlink" Target="https://myrepublica.nagariknetwork.com/news/sindhupalchowk-warms-up-for-vny/" TargetMode="External"/><Relationship Id="rId1866" Type="http://schemas.openxmlformats.org/officeDocument/2006/relationships/hyperlink" Target="https://myrepublica.nagariknetwork.com/news/price-of-chinese-onions-record-high-in-nepali-market/" TargetMode="External"/><Relationship Id="rId2917" Type="http://schemas.openxmlformats.org/officeDocument/2006/relationships/hyperlink" Target="https://myrepublica.nagariknetwork.com/news/nepse-ends-week-in-red-after-choppy-trading/" TargetMode="External"/><Relationship Id="rId3081" Type="http://schemas.openxmlformats.org/officeDocument/2006/relationships/hyperlink" Target="https://myrepublica.nagariknetwork.com/news/nepse-index-dips-by-1-36-today/" TargetMode="External"/><Relationship Id="rId4132" Type="http://schemas.openxmlformats.org/officeDocument/2006/relationships/hyperlink" Target="https://myrepublica.nagariknetwork.com/news/eec-holds-12th-agm/" TargetMode="External"/><Relationship Id="rId5530" Type="http://schemas.openxmlformats.org/officeDocument/2006/relationships/hyperlink" Target="https://myrepublica.nagariknetwork.com/news/quake-victims-pressing-for-building-integrated-settlement/" TargetMode="External"/><Relationship Id="rId1519" Type="http://schemas.openxmlformats.org/officeDocument/2006/relationships/hyperlink" Target="https://myrepublica.nagariknetwork.com/news/nepse-up-33-points-turnover-above-rs-2b/" TargetMode="External"/><Relationship Id="rId1726" Type="http://schemas.openxmlformats.org/officeDocument/2006/relationships/hyperlink" Target="https://risingnepaldaily.com/business/chandragiri-hills-resort-bags-best-intl-award" TargetMode="External"/><Relationship Id="rId1933" Type="http://schemas.openxmlformats.org/officeDocument/2006/relationships/hyperlink" Target="https://myrepublica.nagariknetwork.com/news/one-stop-center-starts-issuing-approval-for-repatriation/" TargetMode="External"/><Relationship Id="rId18" Type="http://schemas.openxmlformats.org/officeDocument/2006/relationships/hyperlink" Target="https://kathmandupost.com/money/2020/07/22/electricity-going-to-waste-for-lack-of-power-lines-auditor-general-says" TargetMode="External"/><Relationship Id="rId3898" Type="http://schemas.openxmlformats.org/officeDocument/2006/relationships/hyperlink" Target="https://myrepublica.nagariknetwork.com/news/nepal-connection-of-tax-havens-with-full-report/" TargetMode="External"/><Relationship Id="rId4949" Type="http://schemas.openxmlformats.org/officeDocument/2006/relationships/hyperlink" Target="https://myrepublica.nagariknetwork.com/news/taskforce-finds-organized-crime-in-heli-rescue-scam-1/" TargetMode="External"/><Relationship Id="rId3758" Type="http://schemas.openxmlformats.org/officeDocument/2006/relationships/hyperlink" Target="https://myrepublica.nagariknetwork.com/news/bookstores-in-nepal-the-past-the-present-and-the-future/" TargetMode="External"/><Relationship Id="rId3965" Type="http://schemas.openxmlformats.org/officeDocument/2006/relationships/hyperlink" Target="https://myrepublica.nagariknetwork.com/news/dilli-adhikari-appointed-nepal-telecom-md/" TargetMode="External"/><Relationship Id="rId4809" Type="http://schemas.openxmlformats.org/officeDocument/2006/relationships/hyperlink" Target="https://myrepublica.nagariknetwork.com/news/panchakanya-group-organizes-blood-donation-camp/" TargetMode="External"/><Relationship Id="rId679" Type="http://schemas.openxmlformats.org/officeDocument/2006/relationships/hyperlink" Target="https://myrepublica.nagariknetwork.com/news/nepse-continues-bear-market-slide/" TargetMode="External"/><Relationship Id="rId886" Type="http://schemas.openxmlformats.org/officeDocument/2006/relationships/hyperlink" Target="https://risingnepaldaily.com/business/70-percent-industries-found-flouting-government-decision-to-provide-regular-payment-to-workers" TargetMode="External"/><Relationship Id="rId2567" Type="http://schemas.openxmlformats.org/officeDocument/2006/relationships/hyperlink" Target="https://myrepublica.nagariknetwork.com/news/sandeep-khetan-elected-nepal-peru-chamber-of-commerce-president/" TargetMode="External"/><Relationship Id="rId2774" Type="http://schemas.openxmlformats.org/officeDocument/2006/relationships/hyperlink" Target="https://myrepublica.nagariknetwork.com/news/minister-pokharel-urges-all-to-visit-nepal/" TargetMode="External"/><Relationship Id="rId3618" Type="http://schemas.openxmlformats.org/officeDocument/2006/relationships/hyperlink" Target="https://myrepublica.nagariknetwork.com/news/midterm-review-shows-indicators-satisfactory/" TargetMode="External"/><Relationship Id="rId5180" Type="http://schemas.openxmlformats.org/officeDocument/2006/relationships/hyperlink" Target="https://myrepublica.nagariknetwork.com/news/fortuna-to-bring-rs-5-billion-chinese-investment/" TargetMode="External"/><Relationship Id="rId2" Type="http://schemas.openxmlformats.org/officeDocument/2006/relationships/hyperlink" Target="https://kathmandupost.com/money/2020/08/04/nepal-may-see-28-7-percent-contraction-in-remittance-in-2020-highest-in-the-developing-asia-adb-says" TargetMode="External"/><Relationship Id="rId539" Type="http://schemas.openxmlformats.org/officeDocument/2006/relationships/hyperlink" Target="https://myrepublica.nagariknetwork.com/news/govt-package-to-revive-businesses-eludes-private-sector/" TargetMode="External"/><Relationship Id="rId746" Type="http://schemas.openxmlformats.org/officeDocument/2006/relationships/hyperlink" Target="https://risingnepaldaily.com/business/crushers-put-bp-highway-at-risk" TargetMode="External"/><Relationship Id="rId1169" Type="http://schemas.openxmlformats.org/officeDocument/2006/relationships/hyperlink" Target="https://risingnepaldaily.com/business/electric-railway-track-construction-gets-momentum" TargetMode="External"/><Relationship Id="rId1376" Type="http://schemas.openxmlformats.org/officeDocument/2006/relationships/hyperlink" Target="https://myrepublica.nagariknetwork.com/news/karnali-province-lacks-mechanism-to-register-tourist-arrivals/" TargetMode="External"/><Relationship Id="rId1583" Type="http://schemas.openxmlformats.org/officeDocument/2006/relationships/hyperlink" Target="https://myrepublica.nagariknetwork.com/news/10-percent-vat-rebate-on-electronic-payments/" TargetMode="External"/><Relationship Id="rId2427" Type="http://schemas.openxmlformats.org/officeDocument/2006/relationships/hyperlink" Target="https://myrepublica.nagariknetwork.com/news/nada-2019-ssangyong-mind-blowing-offer/" TargetMode="External"/><Relationship Id="rId2981" Type="http://schemas.openxmlformats.org/officeDocument/2006/relationships/hyperlink" Target="https://myrepublica.nagariknetwork.com/news/finance-ministry-transfers-rs-85m-in-two-months-to-finance-foreign-junkets/" TargetMode="External"/><Relationship Id="rId3825" Type="http://schemas.openxmlformats.org/officeDocument/2006/relationships/hyperlink" Target="https://myrepublica.nagariknetwork.com/news/helicopter-operators-deny-involvement-in-fake-rescue-scam/" TargetMode="External"/><Relationship Id="rId5040" Type="http://schemas.openxmlformats.org/officeDocument/2006/relationships/hyperlink" Target="https://myrepublica.nagariknetwork.com/news/nabil-bank-signs-mou-with-nbi/" TargetMode="External"/><Relationship Id="rId953" Type="http://schemas.openxmlformats.org/officeDocument/2006/relationships/hyperlink" Target="https://risingnepaldaily.com/business/morang-poultry-farmers-fail-to-sell-chicken" TargetMode="External"/><Relationship Id="rId1029" Type="http://schemas.openxmlformats.org/officeDocument/2006/relationships/hyperlink" Target="https://risingnepaldaily.com/business/sugarcane-farming-done-in-81000-hectares-of-land-but-not-prospering" TargetMode="External"/><Relationship Id="rId1236" Type="http://schemas.openxmlformats.org/officeDocument/2006/relationships/hyperlink" Target="https://myrepublica.nagariknetwork.com/news/domestic-airlines-industry-hit-by-coronavirus-fear/" TargetMode="External"/><Relationship Id="rId1790" Type="http://schemas.openxmlformats.org/officeDocument/2006/relationships/hyperlink" Target="https://risingnepaldaily.com/business/federalism-being-effectively-implemented" TargetMode="External"/><Relationship Id="rId2634" Type="http://schemas.openxmlformats.org/officeDocument/2006/relationships/hyperlink" Target="https://myrepublica.nagariknetwork.com/news/budweiser-foster-s-beers-to-be-produced-in-nepal/" TargetMode="External"/><Relationship Id="rId2841" Type="http://schemas.openxmlformats.org/officeDocument/2006/relationships/hyperlink" Target="https://myrepublica.nagariknetwork.com/news/paddy-transplantation-completed-on-15-of-fields-so-far/" TargetMode="External"/><Relationship Id="rId82" Type="http://schemas.openxmlformats.org/officeDocument/2006/relationships/hyperlink" Target="https://kathmandupost.com/money/2020/08/10/nepal-lost-rs-7-billion-in-exports-of-high-value-products-as-virus-strangles-foreign-trade" TargetMode="External"/><Relationship Id="rId606" Type="http://schemas.openxmlformats.org/officeDocument/2006/relationships/hyperlink" Target="https://myrepublica.nagariknetwork.com/news/adb-slashes-nepal-s-growth-projection-to-5-3-amid-covid-19-fears-taking-toll-on-the-economy/" TargetMode="External"/><Relationship Id="rId813" Type="http://schemas.openxmlformats.org/officeDocument/2006/relationships/hyperlink" Target="https://risingnepaldaily.com/business/communications-minister-assures-nationwide-expansion-of-4g-by-next-year" TargetMode="External"/><Relationship Id="rId1443" Type="http://schemas.openxmlformats.org/officeDocument/2006/relationships/hyperlink" Target="https://myrepublica.nagariknetwork.com/news/nepse-unchanged-after-two-days-of-gain/" TargetMode="External"/><Relationship Id="rId1650" Type="http://schemas.openxmlformats.org/officeDocument/2006/relationships/hyperlink" Target="https://myrepublica.nagariknetwork.com/news/nepse-stretches-sideways-movement-with-modest-gain/" TargetMode="External"/><Relationship Id="rId2701" Type="http://schemas.openxmlformats.org/officeDocument/2006/relationships/hyperlink" Target="https://myrepublica.nagariknetwork.com/news/nrb-dangles-carrots-for-banks-to-pursue-merger/" TargetMode="External"/><Relationship Id="rId4599" Type="http://schemas.openxmlformats.org/officeDocument/2006/relationships/hyperlink" Target="https://myrepublica.nagariknetwork.com/news/locals-donate-50-ropani-of-land/" TargetMode="External"/><Relationship Id="rId1303" Type="http://schemas.openxmlformats.org/officeDocument/2006/relationships/hyperlink" Target="https://myrepublica.nagariknetwork.com/news/nepal-completes-load-flow-test/" TargetMode="External"/><Relationship Id="rId1510" Type="http://schemas.openxmlformats.org/officeDocument/2006/relationships/hyperlink" Target="https://myrepublica.nagariknetwork.com/news/five-hydroelectricity-projects-under-construction-in-lamjung/" TargetMode="External"/><Relationship Id="rId4459" Type="http://schemas.openxmlformats.org/officeDocument/2006/relationships/hyperlink" Target="https://myrepublica.nagariknetwork.com/news/share-market-enjoys-double-digit-rise/" TargetMode="External"/><Relationship Id="rId4666" Type="http://schemas.openxmlformats.org/officeDocument/2006/relationships/hyperlink" Target="https://myrepublica.nagariknetwork.com/news/noc-hikes-fuel-prices-1/" TargetMode="External"/><Relationship Id="rId4873" Type="http://schemas.openxmlformats.org/officeDocument/2006/relationships/hyperlink" Target="https://myrepublica.nagariknetwork.com/news/air-arabia-to-start-flights-to-prague-from-december-11/" TargetMode="External"/><Relationship Id="rId5717" Type="http://schemas.openxmlformats.org/officeDocument/2006/relationships/hyperlink" Target="https://thehimalayantimes.com/business/trekking-agencies-association-of-nepal-to-provide-credit-cards-to-members/" TargetMode="External"/><Relationship Id="rId3268" Type="http://schemas.openxmlformats.org/officeDocument/2006/relationships/hyperlink" Target="https://myrepublica.nagariknetwork.com/news/us-hikes-tariffs-on-chinese-goods-beijing-vows-retaliation/" TargetMode="External"/><Relationship Id="rId3475" Type="http://schemas.openxmlformats.org/officeDocument/2006/relationships/hyperlink" Target="https://myrepublica.nagariknetwork.com/news/tension-between-pm-and-industry-minister-unfolds-at-investment-summit/" TargetMode="External"/><Relationship Id="rId3682" Type="http://schemas.openxmlformats.org/officeDocument/2006/relationships/hyperlink" Target="https://myrepublica.nagariknetwork.com/news/nepse-takes-a-breather-following-four-weeks-of-losses/" TargetMode="External"/><Relationship Id="rId4319" Type="http://schemas.openxmlformats.org/officeDocument/2006/relationships/hyperlink" Target="https://myrepublica.nagariknetwork.com/news/despite-good-prospects-cheese-production-dwindles-at-government-facility/" TargetMode="External"/><Relationship Id="rId4526" Type="http://schemas.openxmlformats.org/officeDocument/2006/relationships/hyperlink" Target="https://myrepublica.nagariknetwork.com/news/nepal-china-expo-2018-kicks-off/" TargetMode="External"/><Relationship Id="rId4733" Type="http://schemas.openxmlformats.org/officeDocument/2006/relationships/hyperlink" Target="https://myrepublica.nagariknetwork.com/news/jack-ma-to-reveal-an-alibaba-succession-plan-but-not-stepping-down-right-now/" TargetMode="External"/><Relationship Id="rId4940" Type="http://schemas.openxmlformats.org/officeDocument/2006/relationships/hyperlink" Target="https://myrepublica.nagariknetwork.com/news/samsung-launches-galaxy-j8-in-nepali-market/" TargetMode="External"/><Relationship Id="rId189" Type="http://schemas.openxmlformats.org/officeDocument/2006/relationships/hyperlink" Target="https://risingnepaldaily.com/business/they-started-mushroom-production-as-a-pastime-but-now-it-is-a-profitable-business" TargetMode="External"/><Relationship Id="rId396" Type="http://schemas.openxmlformats.org/officeDocument/2006/relationships/hyperlink" Target="https://myrepublica.nagariknetwork.com/news/ilo-agrees-to-provide-rs-51-million-in-grant-to-nrna-to-evacuate-stranded-nepalis-abroad/" TargetMode="External"/><Relationship Id="rId2077" Type="http://schemas.openxmlformats.org/officeDocument/2006/relationships/hyperlink" Target="https://myrepublica.nagariknetwork.com/news/province-1-spends-just-four-percent-of-development-budget-in-1st-quarter/" TargetMode="External"/><Relationship Id="rId2284" Type="http://schemas.openxmlformats.org/officeDocument/2006/relationships/hyperlink" Target="https://myrepublica.nagariknetwork.com/news/saarc-handicraft-exhibition-and-workshop-concludes/" TargetMode="External"/><Relationship Id="rId2491" Type="http://schemas.openxmlformats.org/officeDocument/2006/relationships/hyperlink" Target="https://myrepublica.nagariknetwork.com/news/35-mw-from-eastern-nepal-to-be-connected-to-national-grid/" TargetMode="External"/><Relationship Id="rId3128" Type="http://schemas.openxmlformats.org/officeDocument/2006/relationships/hyperlink" Target="https://myrepublica.nagariknetwork.com/news/budget-for-tourism-sector-slashed-by-51/" TargetMode="External"/><Relationship Id="rId3335" Type="http://schemas.openxmlformats.org/officeDocument/2006/relationships/hyperlink" Target="https://myrepublica.nagariknetwork.com/news/tatopani-border-point-to-reopen-in-may/" TargetMode="External"/><Relationship Id="rId3542" Type="http://schemas.openxmlformats.org/officeDocument/2006/relationships/hyperlink" Target="https://myrepublica.nagariknetwork.com/news/restriction-on-contract-manufacturing-draws-flak/" TargetMode="External"/><Relationship Id="rId256" Type="http://schemas.openxmlformats.org/officeDocument/2006/relationships/hyperlink" Target="https://myrepublica.nagariknetwork.com/news/daily-commentary-stocks-trim-previous-day-losses/" TargetMode="External"/><Relationship Id="rId463" Type="http://schemas.openxmlformats.org/officeDocument/2006/relationships/hyperlink" Target="https://myrepublica.nagariknetwork.com/news/nepal-extends-suspension-of-domestic-and-international-flights-until-july-5/" TargetMode="External"/><Relationship Id="rId670" Type="http://schemas.openxmlformats.org/officeDocument/2006/relationships/hyperlink" Target="https://myrepublica.nagariknetwork.com/news/government-asks-hotels-to-furnish-details-of-guests-online/" TargetMode="External"/><Relationship Id="rId1093" Type="http://schemas.openxmlformats.org/officeDocument/2006/relationships/hyperlink" Target="https://risingnepaldaily.com/business/wb-approves-us-200-million-for-earthquake-housing-reconstruction" TargetMode="External"/><Relationship Id="rId2144" Type="http://schemas.openxmlformats.org/officeDocument/2006/relationships/hyperlink" Target="https://myrepublica.nagariknetwork.com/news/8-200-companies-register-with-social-security-fund/" TargetMode="External"/><Relationship Id="rId2351" Type="http://schemas.openxmlformats.org/officeDocument/2006/relationships/hyperlink" Target="https://myrepublica.nagariknetwork.com/news/milk-prices-to-go-up-by-rs-6-per-liter-from-saturday/" TargetMode="External"/><Relationship Id="rId3402" Type="http://schemas.openxmlformats.org/officeDocument/2006/relationships/hyperlink" Target="https://myrepublica.nagariknetwork.com/news/1-100-km-of-roads-in-quake-hit-districts-yet-to-be-rebuilt/" TargetMode="External"/><Relationship Id="rId4800" Type="http://schemas.openxmlformats.org/officeDocument/2006/relationships/hyperlink" Target="https://myrepublica.nagariknetwork.com/news/colombia-to-create-fund-to-help-coffee-growers-amid-low-prices/" TargetMode="External"/><Relationship Id="rId116" Type="http://schemas.openxmlformats.org/officeDocument/2006/relationships/hyperlink" Target="https://thehimalayantimes.com/business/gold-price-bounces-back-to-100k-plus-mark-reaches-rs-100400/" TargetMode="External"/><Relationship Id="rId323" Type="http://schemas.openxmlformats.org/officeDocument/2006/relationships/hyperlink" Target="https://myrepublica.nagariknetwork.com/news/daily-commentary-stock-market-opens-week-on-an-upbeat-note/" TargetMode="External"/><Relationship Id="rId530" Type="http://schemas.openxmlformats.org/officeDocument/2006/relationships/hyperlink" Target="https://myrepublica.nagariknetwork.com/news/upper-tamakoshi-project-likely-to-be-delayed/" TargetMode="External"/><Relationship Id="rId1160" Type="http://schemas.openxmlformats.org/officeDocument/2006/relationships/hyperlink" Target="https://risingnepaldaily.com/business/mankamana-orange-farmers-making-handsome-returns" TargetMode="External"/><Relationship Id="rId2004" Type="http://schemas.openxmlformats.org/officeDocument/2006/relationships/hyperlink" Target="https://myrepublica.nagariknetwork.com/news/govt-revises-down-economic-growth-rate-to-7-01/" TargetMode="External"/><Relationship Id="rId2211" Type="http://schemas.openxmlformats.org/officeDocument/2006/relationships/hyperlink" Target="https://myrepublica.nagariknetwork.com/news/police-to-act-against-unauthorized-use-of-govt-vehicles/" TargetMode="External"/><Relationship Id="rId5367" Type="http://schemas.openxmlformats.org/officeDocument/2006/relationships/hyperlink" Target="https://myrepublica.nagariknetwork.com/news/pes-log-loss-of-rs-1-25-billion/" TargetMode="External"/><Relationship Id="rId4176" Type="http://schemas.openxmlformats.org/officeDocument/2006/relationships/hyperlink" Target="https://myrepublica.nagariknetwork.com/news/chobhar-dry-port-is-essential-for-country-s-trade/" TargetMode="External"/><Relationship Id="rId5574" Type="http://schemas.openxmlformats.org/officeDocument/2006/relationships/hyperlink" Target="https://myrepublica.nagariknetwork.com/news/nepal-school-of-entrepreneurship-organizes-soft-skills-devt-training/" TargetMode="External"/><Relationship Id="rId1020" Type="http://schemas.openxmlformats.org/officeDocument/2006/relationships/hyperlink" Target="https://risingnepaldaily.com/business/banks-to-pay-interest-on-gold-deposit" TargetMode="External"/><Relationship Id="rId1977" Type="http://schemas.openxmlformats.org/officeDocument/2006/relationships/hyperlink" Target="https://myrepublica.nagariknetwork.com/news/capital-expenditure-only-6-in-first-four-months/" TargetMode="External"/><Relationship Id="rId4383" Type="http://schemas.openxmlformats.org/officeDocument/2006/relationships/hyperlink" Target="https://myrepublica.nagariknetwork.com/news/nubia-z17-lite-launched-in-nepal/" TargetMode="External"/><Relationship Id="rId4590" Type="http://schemas.openxmlformats.org/officeDocument/2006/relationships/hyperlink" Target="https://myrepublica.nagariknetwork.com/news/oil-surges-to-4-year-high-as-investors-see-no-sign-of-production-rise-amid-iran-sanctions/" TargetMode="External"/><Relationship Id="rId5227" Type="http://schemas.openxmlformats.org/officeDocument/2006/relationships/hyperlink" Target="https://myrepublica.nagariknetwork.com/news/ground-apple-farmers-rue-lack-of-market-access/" TargetMode="External"/><Relationship Id="rId5434" Type="http://schemas.openxmlformats.org/officeDocument/2006/relationships/hyperlink" Target="https://myrepublica.nagariknetwork.com/news/stock-investors-not-updating-kyc-barred-from-trading/" TargetMode="External"/><Relationship Id="rId5641" Type="http://schemas.openxmlformats.org/officeDocument/2006/relationships/hyperlink" Target="https://thehimalayantimes.com/business/coronavirus-pandemic-bleeds-dairy-industry-white-in-nepal/" TargetMode="External"/><Relationship Id="rId1837" Type="http://schemas.openxmlformats.org/officeDocument/2006/relationships/hyperlink" Target="https://myrepublica.nagariknetwork.com/news/xceltrip-launches-in-nepal/" TargetMode="External"/><Relationship Id="rId3192" Type="http://schemas.openxmlformats.org/officeDocument/2006/relationships/hyperlink" Target="https://myrepublica.nagariknetwork.com/news/metlife-s-head-of-strategic-growth-markets-visits-nepal/" TargetMode="External"/><Relationship Id="rId4036" Type="http://schemas.openxmlformats.org/officeDocument/2006/relationships/hyperlink" Target="https://myrepublica.nagariknetwork.com/news/market-caps-week-with-modest-gain/" TargetMode="External"/><Relationship Id="rId4243" Type="http://schemas.openxmlformats.org/officeDocument/2006/relationships/hyperlink" Target="https://myrepublica.nagariknetwork.com/news/govt-agencies-fail-to-act-on-transport-sector-insurance/" TargetMode="External"/><Relationship Id="rId4450" Type="http://schemas.openxmlformats.org/officeDocument/2006/relationships/hyperlink" Target="https://myrepublica.nagariknetwork.com/news/stakeholders-rue-lack-of-communication-facilities-in-trekking-areas/" TargetMode="External"/><Relationship Id="rId5501" Type="http://schemas.openxmlformats.org/officeDocument/2006/relationships/hyperlink" Target="https://myrepublica.nagariknetwork.com/news/nepal-seeks-adb-support-for-urban-rural-linkages/" TargetMode="External"/><Relationship Id="rId3052" Type="http://schemas.openxmlformats.org/officeDocument/2006/relationships/hyperlink" Target="https://myrepublica.nagariknetwork.com/news/govt-tightens-financial-reporting-norms-for-provinces-local-units/" TargetMode="External"/><Relationship Id="rId4103" Type="http://schemas.openxmlformats.org/officeDocument/2006/relationships/hyperlink" Target="https://myrepublica.nagariknetwork.com/news/nea-to-guarantee-power-purchase-from-independent-producers/" TargetMode="External"/><Relationship Id="rId4310" Type="http://schemas.openxmlformats.org/officeDocument/2006/relationships/hyperlink" Target="https://myrepublica.nagariknetwork.com/news/stocks-end-week-with-a-modest-drop/" TargetMode="External"/><Relationship Id="rId180" Type="http://schemas.openxmlformats.org/officeDocument/2006/relationships/hyperlink" Target="https://thehimalayantimes.com/business/travel-agencies-accuse-government-of-partiality/" TargetMode="External"/><Relationship Id="rId1904" Type="http://schemas.openxmlformats.org/officeDocument/2006/relationships/hyperlink" Target="https://myrepublica.nagariknetwork.com/news/noc-hikes-petrol-diesel-kerosene-prices-by-rs-2-a-liter/" TargetMode="External"/><Relationship Id="rId3869" Type="http://schemas.openxmlformats.org/officeDocument/2006/relationships/hyperlink" Target="https://myrepublica.nagariknetwork.com/news/world-economic-forum-meeting-begins/" TargetMode="External"/><Relationship Id="rId5084" Type="http://schemas.openxmlformats.org/officeDocument/2006/relationships/hyperlink" Target="https://myrepublica.nagariknetwork.com/news/buddha-air-receives-permission-to-fly-to-new-delhi-from-nepalgunj/" TargetMode="External"/><Relationship Id="rId5291" Type="http://schemas.openxmlformats.org/officeDocument/2006/relationships/hyperlink" Target="https://myrepublica.nagariknetwork.com/news/feasibility-study-of-surkhet-int-l-airport-conducted/" TargetMode="External"/><Relationship Id="rId997" Type="http://schemas.openxmlformats.org/officeDocument/2006/relationships/hyperlink" Target="https://risingnepaldaily.com/business/gold-price-drops-noticeably" TargetMode="External"/><Relationship Id="rId2678" Type="http://schemas.openxmlformats.org/officeDocument/2006/relationships/hyperlink" Target="https://myrepublica.nagariknetwork.com/news/rbb-earned-rs-4-5-billion-net-profit-last-fiscal-retains-largest-profit-earner-status/" TargetMode="External"/><Relationship Id="rId2885" Type="http://schemas.openxmlformats.org/officeDocument/2006/relationships/hyperlink" Target="https://myrepublica.nagariknetwork.com/news/41-enterprises-receive-fdi-as-one-stop-service-center-comes-into-operation/" TargetMode="External"/><Relationship Id="rId3729" Type="http://schemas.openxmlformats.org/officeDocument/2006/relationships/hyperlink" Target="https://myrepublica.nagariknetwork.com/news/tourist-arrivals-up-25-in-january/" TargetMode="External"/><Relationship Id="rId3936" Type="http://schemas.openxmlformats.org/officeDocument/2006/relationships/hyperlink" Target="https://myrepublica.nagariknetwork.com/news/govt-develops-tool-to-track-agro-spending-to-tackle-climate-impact/" TargetMode="External"/><Relationship Id="rId5151" Type="http://schemas.openxmlformats.org/officeDocument/2006/relationships/hyperlink" Target="https://myrepublica.nagariknetwork.com/news/nrb-to-unveil-monetary-policy-next-week/" TargetMode="External"/><Relationship Id="rId857" Type="http://schemas.openxmlformats.org/officeDocument/2006/relationships/hyperlink" Target="https://risingnepaldaily.com/business/tourism-entrepreneurs-demand-programmes-to-salvage-tourism-sector" TargetMode="External"/><Relationship Id="rId1487" Type="http://schemas.openxmlformats.org/officeDocument/2006/relationships/hyperlink" Target="https://myrepublica.nagariknetwork.com/news/pmo-s-intervention-throws-ntb-ceo-selection-process-into-uncertainty/" TargetMode="External"/><Relationship Id="rId1694" Type="http://schemas.openxmlformats.org/officeDocument/2006/relationships/hyperlink" Target="https://risingnepaldaily.com/business/ncell-to-expand-services-targeting-business-houses" TargetMode="External"/><Relationship Id="rId2538" Type="http://schemas.openxmlformats.org/officeDocument/2006/relationships/hyperlink" Target="https://myrepublica.nagariknetwork.com/news/reforms-in-tia-within-one-month-tourism-minister-bhattarai/" TargetMode="External"/><Relationship Id="rId2745" Type="http://schemas.openxmlformats.org/officeDocument/2006/relationships/hyperlink" Target="https://myrepublica.nagariknetwork.com/news/import-of-goats-halted-for-four-months/" TargetMode="External"/><Relationship Id="rId2952" Type="http://schemas.openxmlformats.org/officeDocument/2006/relationships/hyperlink" Target="https://myrepublica.nagariknetwork.com/news/state-government-and-local-level-allocating-budget-for-cricket-stadium/" TargetMode="External"/><Relationship Id="rId717" Type="http://schemas.openxmlformats.org/officeDocument/2006/relationships/hyperlink" Target="https://risingnepaldaily.com/business/paddy-plantation-area-up-by-4-this-year" TargetMode="External"/><Relationship Id="rId924" Type="http://schemas.openxmlformats.org/officeDocument/2006/relationships/hyperlink" Target="https://risingnepaldaily.com/business/nepal-among-25-nations-to-get-imf-debt-relief" TargetMode="External"/><Relationship Id="rId1347" Type="http://schemas.openxmlformats.org/officeDocument/2006/relationships/hyperlink" Target="https://myrepublica.nagariknetwork.com/news/ciaa-stresses-need-to-revise-public-procurement-laws/" TargetMode="External"/><Relationship Id="rId1554" Type="http://schemas.openxmlformats.org/officeDocument/2006/relationships/hyperlink" Target="https://myrepublica.nagariknetwork.com/news/contestants-of-voice-of-nepal-season-2-to-be-in-world-tour-promoting-vny-2020/" TargetMode="External"/><Relationship Id="rId1761" Type="http://schemas.openxmlformats.org/officeDocument/2006/relationships/hyperlink" Target="https://risingnepaldaily.com/business/gundu-farmers-busy-picking-flowers-for-tihar" TargetMode="External"/><Relationship Id="rId2605" Type="http://schemas.openxmlformats.org/officeDocument/2006/relationships/hyperlink" Target="https://myrepublica.nagariknetwork.com/news/nrb-brings-stricter-formula-to-calculate-interest-rate-spread/" TargetMode="External"/><Relationship Id="rId2812" Type="http://schemas.openxmlformats.org/officeDocument/2006/relationships/hyperlink" Target="https://myrepublica.nagariknetwork.com/news/import-starts-from-tatopani-transit/" TargetMode="External"/><Relationship Id="rId5011" Type="http://schemas.openxmlformats.org/officeDocument/2006/relationships/hyperlink" Target="https://myrepublica.nagariknetwork.com/news/fdi-in-170-megawatt-solar-plant-approved/" TargetMode="External"/><Relationship Id="rId53" Type="http://schemas.openxmlformats.org/officeDocument/2006/relationships/hyperlink" Target="https://thehimalayantimes.com/business/government-finalises-investment-modality-of-bheri-babai-diversion-project/" TargetMode="External"/><Relationship Id="rId1207" Type="http://schemas.openxmlformats.org/officeDocument/2006/relationships/hyperlink" Target="https://myrepublica.nagariknetwork.com/news/tia-reports-around-50-fall-in-international-passengers/" TargetMode="External"/><Relationship Id="rId1414" Type="http://schemas.openxmlformats.org/officeDocument/2006/relationships/hyperlink" Target="https://myrepublica.nagariknetwork.com/news/import-of-chinese-apples-through-rasuwagadhi-border-point-down/" TargetMode="External"/><Relationship Id="rId1621" Type="http://schemas.openxmlformats.org/officeDocument/2006/relationships/hyperlink" Target="https://myrepublica.nagariknetwork.com/news/broiler-parent-stocks-worth-rs-540-million-imported-in-five-months/" TargetMode="External"/><Relationship Id="rId4777" Type="http://schemas.openxmlformats.org/officeDocument/2006/relationships/hyperlink" Target="https://myrepublica.nagariknetwork.com/news/ncell-brings-recharge-and-win-offer/" TargetMode="External"/><Relationship Id="rId4984" Type="http://schemas.openxmlformats.org/officeDocument/2006/relationships/hyperlink" Target="https://myrepublica.nagariknetwork.com/news/agriculture-ministry-fixes-minimum-support-price-for-paddy/" TargetMode="External"/><Relationship Id="rId3379" Type="http://schemas.openxmlformats.org/officeDocument/2006/relationships/hyperlink" Target="https://myrepublica.nagariknetwork.com/news/india-s-jet-airways-to-suspend-operations-after-banks-reject-funding-request-sources/" TargetMode="External"/><Relationship Id="rId3586" Type="http://schemas.openxmlformats.org/officeDocument/2006/relationships/hyperlink" Target="https://myrepublica.nagariknetwork.com/news/nepse-ends-flat-as-trading-remained-largely-affected-by-technical-glitch-in-system/" TargetMode="External"/><Relationship Id="rId3793" Type="http://schemas.openxmlformats.org/officeDocument/2006/relationships/hyperlink" Target="https://myrepublica.nagariknetwork.com/news/little-of-fdi-pledged-at-investment-summit-2017-realized-so-far/" TargetMode="External"/><Relationship Id="rId4637" Type="http://schemas.openxmlformats.org/officeDocument/2006/relationships/hyperlink" Target="https://myrepublica.nagariknetwork.com/news/badshah-to-perform-live-at-durbar-marg-on-sept-22/" TargetMode="External"/><Relationship Id="rId2188" Type="http://schemas.openxmlformats.org/officeDocument/2006/relationships/hyperlink" Target="https://myrepublica.nagariknetwork.com/news/independent-power-producers-announce-protest-against-govt-1/" TargetMode="External"/><Relationship Id="rId2395" Type="http://schemas.openxmlformats.org/officeDocument/2006/relationships/hyperlink" Target="https://myrepublica.nagariknetwork.com/news/daraz-delivering-100-000-packages-every-month/" TargetMode="External"/><Relationship Id="rId3239" Type="http://schemas.openxmlformats.org/officeDocument/2006/relationships/hyperlink" Target="https://myrepublica.nagariknetwork.com/news/kami-rita-scales-mount-everest-for-record-23rd-times/" TargetMode="External"/><Relationship Id="rId3446" Type="http://schemas.openxmlformats.org/officeDocument/2006/relationships/hyperlink" Target="https://myrepublica.nagariknetwork.com/news/economic-growth-rate-estimated-to-be-6-2-per-cent/" TargetMode="External"/><Relationship Id="rId4844" Type="http://schemas.openxmlformats.org/officeDocument/2006/relationships/hyperlink" Target="https://myrepublica.nagariknetwork.com/news/nepal-gas-unveils-explosion-proof-lpg-composite-cylinders/" TargetMode="External"/><Relationship Id="rId367" Type="http://schemas.openxmlformats.org/officeDocument/2006/relationships/hyperlink" Target="https://myrepublica.nagariknetwork.com/news/another-swarm-of-locust-from-india-enters-nepal-again/" TargetMode="External"/><Relationship Id="rId574" Type="http://schemas.openxmlformats.org/officeDocument/2006/relationships/hyperlink" Target="https://myrepublica.nagariknetwork.com/news/rasuwagadhi-hydropower-project-receives-60-tons-of-cement-after-17-days/" TargetMode="External"/><Relationship Id="rId2048" Type="http://schemas.openxmlformats.org/officeDocument/2006/relationships/hyperlink" Target="https://myrepublica.nagariknetwork.com/news/japanese-delegation-arriving-in-nepal-to-explore-cooperation-in-areas-of-agriculture/" TargetMode="External"/><Relationship Id="rId2255" Type="http://schemas.openxmlformats.org/officeDocument/2006/relationships/hyperlink" Target="https://myrepublica.nagariknetwork.com/news/official-web-portal-of-visit-nepal-year-2020-launched/" TargetMode="External"/><Relationship Id="rId3653" Type="http://schemas.openxmlformats.org/officeDocument/2006/relationships/hyperlink" Target="https://myrepublica.nagariknetwork.com/news/india-pakistan-tensions-spread-from-asia-to-european-markets/" TargetMode="External"/><Relationship Id="rId3860" Type="http://schemas.openxmlformats.org/officeDocument/2006/relationships/hyperlink" Target="https://myrepublica.nagariknetwork.com/news/forest-office-halts-work-on-transmission-line/" TargetMode="External"/><Relationship Id="rId4704" Type="http://schemas.openxmlformats.org/officeDocument/2006/relationships/hyperlink" Target="https://myrepublica.nagariknetwork.com/news/cable-car-from-birethanti-of-kaski-to-muktinath/" TargetMode="External"/><Relationship Id="rId4911" Type="http://schemas.openxmlformats.org/officeDocument/2006/relationships/hyperlink" Target="https://myrepublica.nagariknetwork.com/news/stocks-continue-to-fall-in-dull-trade/" TargetMode="External"/><Relationship Id="rId227" Type="http://schemas.openxmlformats.org/officeDocument/2006/relationships/hyperlink" Target="https://myrepublica.nagariknetwork.com/news/nepse-stretch-winning-streak-for-a-fourth-straight-day/" TargetMode="External"/><Relationship Id="rId781" Type="http://schemas.openxmlformats.org/officeDocument/2006/relationships/hyperlink" Target="https://risingnepaldaily.com/business/melamchi-gears-up-for-food-sufficiency-campaign" TargetMode="External"/><Relationship Id="rId2462" Type="http://schemas.openxmlformats.org/officeDocument/2006/relationships/hyperlink" Target="https://myrepublica.nagariknetwork.com/news/service-seekers-troop-to-collect-ppan-over-40-000-receive-cards/" TargetMode="External"/><Relationship Id="rId3306" Type="http://schemas.openxmlformats.org/officeDocument/2006/relationships/hyperlink" Target="https://myrepublica.nagariknetwork.com/news/sipradi-trading-wins-distributor-award/" TargetMode="External"/><Relationship Id="rId3513" Type="http://schemas.openxmlformats.org/officeDocument/2006/relationships/hyperlink" Target="https://myrepublica.nagariknetwork.com/news/environment-for-all-nepalis-to-invest-in-hydro-projects-enabled-assures-pm-oli/" TargetMode="External"/><Relationship Id="rId3720" Type="http://schemas.openxmlformats.org/officeDocument/2006/relationships/hyperlink" Target="https://myrepublica.nagariknetwork.com/news/pm-to-inaugurate-nepal-shipping-office-today/" TargetMode="External"/><Relationship Id="rId434" Type="http://schemas.openxmlformats.org/officeDocument/2006/relationships/hyperlink" Target="https://myrepublica.nagariknetwork.com/news/rasuwagadhi-border-to-come-in-operation-within-a-week-chinese-side-to-bring-goods-till-miteri-bridge/" TargetMode="External"/><Relationship Id="rId641" Type="http://schemas.openxmlformats.org/officeDocument/2006/relationships/hyperlink" Target="https://myrepublica.nagariknetwork.com/news/nepal-telecom-to-extend-the-deadline-for-billing-during-lockdown/" TargetMode="External"/><Relationship Id="rId1064" Type="http://schemas.openxmlformats.org/officeDocument/2006/relationships/hyperlink" Target="https://risingnepaldaily.com/business/states-minister-phuyal-puts-hetauda-kathmandu-tunnel-way-in-his-first-priority" TargetMode="External"/><Relationship Id="rId1271" Type="http://schemas.openxmlformats.org/officeDocument/2006/relationships/hyperlink" Target="https://myrepublica.nagariknetwork.com/news/govt-raises-infrastructure-tax-on-petrol-diesel-by-rs-5-per-liter/" TargetMode="External"/><Relationship Id="rId2115" Type="http://schemas.openxmlformats.org/officeDocument/2006/relationships/hyperlink" Target="https://myrepublica.nagariknetwork.com/news/premium-phonessell-really-well-in-nepal/" TargetMode="External"/><Relationship Id="rId2322" Type="http://schemas.openxmlformats.org/officeDocument/2006/relationships/hyperlink" Target="https://myrepublica.nagariknetwork.com/news/civil-bank-launches-annuity-deposit-scheme/" TargetMode="External"/><Relationship Id="rId5478" Type="http://schemas.openxmlformats.org/officeDocument/2006/relationships/hyperlink" Target="https://myrepublica.nagariknetwork.com/news/alternative-route-for-trekkers-in-mustang/" TargetMode="External"/><Relationship Id="rId5685" Type="http://schemas.openxmlformats.org/officeDocument/2006/relationships/hyperlink" Target="https://thehimalayantimes.com/business/qatar-airways-resumes-three-weekly-flights-from-nepal/" TargetMode="External"/><Relationship Id="rId501" Type="http://schemas.openxmlformats.org/officeDocument/2006/relationships/hyperlink" Target="https://myrepublica.nagariknetwork.com/news/tax-rise-on-electric-vehicles-will-hit-govt-plan-of-making-country-self-reliant-in-energy-use-lawmakers/" TargetMode="External"/><Relationship Id="rId1131" Type="http://schemas.openxmlformats.org/officeDocument/2006/relationships/hyperlink" Target="https://risingnepaldaily.com/business/imf-projects-nepals-economic-growth-to-be-around-6-in-this-fiscal" TargetMode="External"/><Relationship Id="rId4287" Type="http://schemas.openxmlformats.org/officeDocument/2006/relationships/hyperlink" Target="https://myrepublica.nagariknetwork.com/news/nepse-slips-below-1-200-points/" TargetMode="External"/><Relationship Id="rId4494" Type="http://schemas.openxmlformats.org/officeDocument/2006/relationships/hyperlink" Target="https://myrepublica.nagariknetwork.com/news/imf-keeps-nepal-s-growth-projection-unchanged-at-5/" TargetMode="External"/><Relationship Id="rId5338" Type="http://schemas.openxmlformats.org/officeDocument/2006/relationships/hyperlink" Target="https://myrepublica.nagariknetwork.com/news/finmin-stresses-domestic-tourism-to-boost-country-s-economy/" TargetMode="External"/><Relationship Id="rId5545" Type="http://schemas.openxmlformats.org/officeDocument/2006/relationships/hyperlink" Target="https://myrepublica.nagariknetwork.com/news/maize-production-down-40-percent-in-sarlahi/" TargetMode="External"/><Relationship Id="rId3096" Type="http://schemas.openxmlformats.org/officeDocument/2006/relationships/hyperlink" Target="https://myrepublica.nagariknetwork.com/news/imf-cuts-china-s-2019-economic-growth-forecast-to-6-2-from-6-3/" TargetMode="External"/><Relationship Id="rId4147" Type="http://schemas.openxmlformats.org/officeDocument/2006/relationships/hyperlink" Target="https://myrepublica.nagariknetwork.com/news/finance-minister-urges-journalists-to-write-on-governance-development-issues/" TargetMode="External"/><Relationship Id="rId4354" Type="http://schemas.openxmlformats.org/officeDocument/2006/relationships/hyperlink" Target="https://myrepublica.nagariknetwork.com/news/govt-collects-rs-206-6-billion-in-revenue-in-three-months/" TargetMode="External"/><Relationship Id="rId4561" Type="http://schemas.openxmlformats.org/officeDocument/2006/relationships/hyperlink" Target="https://myrepublica.nagariknetwork.com/news/govt-told-to-start-work-on-nijgadh-airport-without-further-delay/" TargetMode="External"/><Relationship Id="rId5405" Type="http://schemas.openxmlformats.org/officeDocument/2006/relationships/hyperlink" Target="https://myrepublica.nagariknetwork.com/news/food-security/" TargetMode="External"/><Relationship Id="rId5612" Type="http://schemas.openxmlformats.org/officeDocument/2006/relationships/hyperlink" Target="https://myrepublica.nagariknetwork.com/news/nepal-china-to-expedite-feasibility-study-dpr-on-rail-link/" TargetMode="External"/><Relationship Id="rId1948" Type="http://schemas.openxmlformats.org/officeDocument/2006/relationships/hyperlink" Target="https://myrepublica.nagariknetwork.com/news/master-plan-for-upgrading-nepalgunj-airport-approved/" TargetMode="External"/><Relationship Id="rId3163" Type="http://schemas.openxmlformats.org/officeDocument/2006/relationships/hyperlink" Target="https://myrepublica.nagariknetwork.com/news/insurance-coverage-reaches-18-percent-of-total-population/" TargetMode="External"/><Relationship Id="rId3370" Type="http://schemas.openxmlformats.org/officeDocument/2006/relationships/hyperlink" Target="https://myrepublica.nagariknetwork.com/news/rasuwagadhi-sanjen-hydropower-companies-float-primary-shares-worth-rs-1-57-billion/" TargetMode="External"/><Relationship Id="rId4007" Type="http://schemas.openxmlformats.org/officeDocument/2006/relationships/hyperlink" Target="https://myrepublica.nagariknetwork.com/news/upper-chaku-khola-a-to-issue-1476-400-units-of-shares/" TargetMode="External"/><Relationship Id="rId4214" Type="http://schemas.openxmlformats.org/officeDocument/2006/relationships/hyperlink" Target="https://myrepublica.nagariknetwork.com/news/mahindra-powerol-launches-various-ranges-of-new-generators-in-market/" TargetMode="External"/><Relationship Id="rId4421" Type="http://schemas.openxmlformats.org/officeDocument/2006/relationships/hyperlink" Target="https://myrepublica.nagariknetwork.com/news/hailstones-cause-heavy-damage-to-syangja-orange/" TargetMode="External"/><Relationship Id="rId291" Type="http://schemas.openxmlformats.org/officeDocument/2006/relationships/hyperlink" Target="https://myrepublica.nagariknetwork.com/news/govt-offers-50-pc-subsidy-on-premium-charge-to-families-insuring-against-coronavirus/" TargetMode="External"/><Relationship Id="rId1808" Type="http://schemas.openxmlformats.org/officeDocument/2006/relationships/hyperlink" Target="https://myrepublica.nagariknetwork.com/news/work-on-13-km-stretch-of-western-section-affected/" TargetMode="External"/><Relationship Id="rId3023" Type="http://schemas.openxmlformats.org/officeDocument/2006/relationships/hyperlink" Target="https://myrepublica.nagariknetwork.com/news/parliamentary-committee-directs-government-to-take-action-against-pappu-construction-company/" TargetMode="External"/><Relationship Id="rId151" Type="http://schemas.openxmlformats.org/officeDocument/2006/relationships/hyperlink" Target="https://thehimalayantimes.com/business/ministry-of-agriculture-and-livestock-development-issues-guideline/" TargetMode="External"/><Relationship Id="rId3230" Type="http://schemas.openxmlformats.org/officeDocument/2006/relationships/hyperlink" Target="https://myrepublica.nagariknetwork.com/news/trade-deficit-jumps-up-24-per-cent/" TargetMode="External"/><Relationship Id="rId5195" Type="http://schemas.openxmlformats.org/officeDocument/2006/relationships/hyperlink" Target="https://myrepublica.nagariknetwork.com/news/new-air-routes-not-enough/" TargetMode="External"/><Relationship Id="rId2789" Type="http://schemas.openxmlformats.org/officeDocument/2006/relationships/hyperlink" Target="https://myrepublica.nagariknetwork.com/news/nrb-extends-loans-repayment-deadline-by-15-days/" TargetMode="External"/><Relationship Id="rId2996" Type="http://schemas.openxmlformats.org/officeDocument/2006/relationships/hyperlink" Target="https://myrepublica.nagariknetwork.com/news/tourism-promotional-program-organized-in-bangkok/" TargetMode="External"/><Relationship Id="rId968" Type="http://schemas.openxmlformats.org/officeDocument/2006/relationships/hyperlink" Target="https://risingnepaldaily.com/business/french-embassy-flies-59-french-nations-to-kathmandu-from-pokhara" TargetMode="External"/><Relationship Id="rId1598" Type="http://schemas.openxmlformats.org/officeDocument/2006/relationships/hyperlink" Target="https://myrepublica.nagariknetwork.com/news/govt-to-employ-60-000-youths-for-a-100-days/" TargetMode="External"/><Relationship Id="rId2649" Type="http://schemas.openxmlformats.org/officeDocument/2006/relationships/hyperlink" Target="https://myrepublica.nagariknetwork.com/news/175-909-unemployed-benefited-from-pm-employment-program/" TargetMode="External"/><Relationship Id="rId2856" Type="http://schemas.openxmlformats.org/officeDocument/2006/relationships/hyperlink" Target="https://myrepublica.nagariknetwork.com/news/nepal-revokes-pesticide-tests-for-fruits-vegetables-under-indian-pressure/" TargetMode="External"/><Relationship Id="rId3907" Type="http://schemas.openxmlformats.org/officeDocument/2006/relationships/hyperlink" Target="https://myrepublica.nagariknetwork.com/news/administration-at-a-loss-as-sand-smuggling-continues/" TargetMode="External"/><Relationship Id="rId5055" Type="http://schemas.openxmlformats.org/officeDocument/2006/relationships/hyperlink" Target="https://myrepublica.nagariknetwork.com/news/nrb-unveils-monetary-policy-for-upcoming-fiscal-year-reduces-interest-spread-with-full-text/" TargetMode="External"/><Relationship Id="rId5262" Type="http://schemas.openxmlformats.org/officeDocument/2006/relationships/hyperlink" Target="https://myrepublica.nagariknetwork.com/news/china-to-construct-two-cross-border-bridges/" TargetMode="External"/><Relationship Id="rId97" Type="http://schemas.openxmlformats.org/officeDocument/2006/relationships/hyperlink" Target="https://thehimalayantimes.com/business/nepal-airline-operators-threaten-to-protest-if-flights-not-resumed-from-sept-1/" TargetMode="External"/><Relationship Id="rId828" Type="http://schemas.openxmlformats.org/officeDocument/2006/relationships/hyperlink" Target="https://risingnepaldaily.com/business/govt-urged-to-focus-on-sustainable-economic-development-to-tackle-with-covid-19" TargetMode="External"/><Relationship Id="rId1458" Type="http://schemas.openxmlformats.org/officeDocument/2006/relationships/hyperlink" Target="https://myrepublica.nagariknetwork.com/news/revenue-from-internal-sector-improving-finmin/" TargetMode="External"/><Relationship Id="rId1665" Type="http://schemas.openxmlformats.org/officeDocument/2006/relationships/hyperlink" Target="https://myrepublica.nagariknetwork.com/news/taan-operating-without-organization-renewal-for-two-years/" TargetMode="External"/><Relationship Id="rId1872" Type="http://schemas.openxmlformats.org/officeDocument/2006/relationships/hyperlink" Target="https://myrepublica.nagariknetwork.com/news/nepse-above-1-150-points/" TargetMode="External"/><Relationship Id="rId2509" Type="http://schemas.openxmlformats.org/officeDocument/2006/relationships/hyperlink" Target="https://myrepublica.nagariknetwork.com/news/nea-targets-to-bring-down-power-leakage-to-14/" TargetMode="External"/><Relationship Id="rId2716" Type="http://schemas.openxmlformats.org/officeDocument/2006/relationships/hyperlink" Target="https://myrepublica.nagariknetwork.com/news/unionpay-international-gets-license-of-payment-services-operator/" TargetMode="External"/><Relationship Id="rId4071" Type="http://schemas.openxmlformats.org/officeDocument/2006/relationships/hyperlink" Target="https://myrepublica.nagariknetwork.com/news/nea-signs-ppa-with-52-projects-in-five-months/" TargetMode="External"/><Relationship Id="rId5122" Type="http://schemas.openxmlformats.org/officeDocument/2006/relationships/hyperlink" Target="https://myrepublica.nagariknetwork.com/news/lack-of-irrigation-infrastructure-holding-back-export-potential/" TargetMode="External"/><Relationship Id="rId1318" Type="http://schemas.openxmlformats.org/officeDocument/2006/relationships/hyperlink" Target="https://myrepublica.nagariknetwork.com/news/price-of-chinese-dry-garlic-hits-record-high-of-rs-720-per-kg/" TargetMode="External"/><Relationship Id="rId1525" Type="http://schemas.openxmlformats.org/officeDocument/2006/relationships/hyperlink" Target="https://myrepublica.nagariknetwork.com/news/our-mountains-are-safe-and-pristine-minister-bhattarai/" TargetMode="External"/><Relationship Id="rId2923" Type="http://schemas.openxmlformats.org/officeDocument/2006/relationships/hyperlink" Target="https://myrepublica.nagariknetwork.com/news/pm-employment-program-proving-effective-in-bajura/" TargetMode="External"/><Relationship Id="rId1732" Type="http://schemas.openxmlformats.org/officeDocument/2006/relationships/hyperlink" Target="https://risingnepaldaily.com/business/alibaba-jd-report-booming-singles-day-sales" TargetMode="External"/><Relationship Id="rId4888" Type="http://schemas.openxmlformats.org/officeDocument/2006/relationships/hyperlink" Target="https://myrepublica.nagariknetwork.com/news/several-sikta-chiefs-ignored-sub-standard-work/" TargetMode="External"/><Relationship Id="rId24" Type="http://schemas.openxmlformats.org/officeDocument/2006/relationships/hyperlink" Target="https://thehimalayantimes.com/business/doed-revokes-licences-of-129-hydro-projects-of-3330-mw/" TargetMode="External"/><Relationship Id="rId2299" Type="http://schemas.openxmlformats.org/officeDocument/2006/relationships/hyperlink" Target="https://myrepublica.nagariknetwork.com/news/govt-moots-policy-to-slash-number-of-savings-cooperatives-minister-aryal/" TargetMode="External"/><Relationship Id="rId3697" Type="http://schemas.openxmlformats.org/officeDocument/2006/relationships/hyperlink" Target="https://myrepublica.nagariknetwork.com/news/gandaki-province-observing-internal-tourism-year-sans-preparation/" TargetMode="External"/><Relationship Id="rId4748" Type="http://schemas.openxmlformats.org/officeDocument/2006/relationships/hyperlink" Target="https://myrepublica.nagariknetwork.com/news/let-s-make-visit-nepal-year-2020-a-success/" TargetMode="External"/><Relationship Id="rId4955" Type="http://schemas.openxmlformats.org/officeDocument/2006/relationships/hyperlink" Target="https://myrepublica.nagariknetwork.com/news/mou-signed-between-nepal-and-china/" TargetMode="External"/><Relationship Id="rId3557" Type="http://schemas.openxmlformats.org/officeDocument/2006/relationships/hyperlink" Target="https://myrepublica.nagariknetwork.com/news/ek-ghar-ek-syau-bagaicha-campaign-in-full-swing/" TargetMode="External"/><Relationship Id="rId3764" Type="http://schemas.openxmlformats.org/officeDocument/2006/relationships/hyperlink" Target="https://myrepublica.nagariknetwork.com/news/pulsar-ride-mania-organized/" TargetMode="External"/><Relationship Id="rId3971" Type="http://schemas.openxmlformats.org/officeDocument/2006/relationships/hyperlink" Target="https://myrepublica.nagariknetwork.com/news/italian-contractor-bargains-with-govt-through-its-local-agents/" TargetMode="External"/><Relationship Id="rId4608" Type="http://schemas.openxmlformats.org/officeDocument/2006/relationships/hyperlink" Target="https://myrepublica.nagariknetwork.com/news/decision-to-award-budhigandaki-to-chinese-company-draws-flak/" TargetMode="External"/><Relationship Id="rId4815" Type="http://schemas.openxmlformats.org/officeDocument/2006/relationships/hyperlink" Target="https://myrepublica.nagariknetwork.com/news/nepse-begins-week-on-a-negative-note/" TargetMode="External"/><Relationship Id="rId478" Type="http://schemas.openxmlformats.org/officeDocument/2006/relationships/hyperlink" Target="https://myrepublica.nagariknetwork.com/news/govt-asked-to-make-arrangements-for-tax-payment-within-six-months-after-lockdown-is-lifted/" TargetMode="External"/><Relationship Id="rId685" Type="http://schemas.openxmlformats.org/officeDocument/2006/relationships/hyperlink" Target="https://myrepublica.nagariknetwork.com/news/govt-mulls-tax-rebate-subsidy-for-businesses-hit-by-coronavirus/" TargetMode="External"/><Relationship Id="rId892" Type="http://schemas.openxmlformats.org/officeDocument/2006/relationships/hyperlink" Target="https://risingnepaldaily.com/business/govt-asks-farmers-to-continue-agricultural-activities" TargetMode="External"/><Relationship Id="rId2159" Type="http://schemas.openxmlformats.org/officeDocument/2006/relationships/hyperlink" Target="https://myrepublica.nagariknetwork.com/news/hero-motocorp-launches-xpulse-200/" TargetMode="External"/><Relationship Id="rId2366" Type="http://schemas.openxmlformats.org/officeDocument/2006/relationships/hyperlink" Target="https://myrepublica.nagariknetwork.com/news/230-permitted-to-climb-six-mountains-this-autumn/" TargetMode="External"/><Relationship Id="rId2573" Type="http://schemas.openxmlformats.org/officeDocument/2006/relationships/hyperlink" Target="https://myrepublica.nagariknetwork.com/news/mobile-internet-use-making-postal-office-obsolete/" TargetMode="External"/><Relationship Id="rId2780" Type="http://schemas.openxmlformats.org/officeDocument/2006/relationships/hyperlink" Target="https://myrepublica.nagariknetwork.com/news/business-fraternity-hesitant-to-implement-social-security/" TargetMode="External"/><Relationship Id="rId3417" Type="http://schemas.openxmlformats.org/officeDocument/2006/relationships/hyperlink" Target="https://myrepublica.nagariknetwork.com/news/india-delays-may-order-for-iran-oil-awaits-clarity-on-sanctions-waiver-sources/" TargetMode="External"/><Relationship Id="rId3624" Type="http://schemas.openxmlformats.org/officeDocument/2006/relationships/hyperlink" Target="https://myrepublica.nagariknetwork.com/news/govt-spent-more-on-security-for-asia-pacific-summit-than-for-bimstec-summit/" TargetMode="External"/><Relationship Id="rId3831" Type="http://schemas.openxmlformats.org/officeDocument/2006/relationships/hyperlink" Target="https://myrepublica.nagariknetwork.com/news/finance-committee-to-consult-experts-on-nt-s-4g-expansion-project/" TargetMode="External"/><Relationship Id="rId338" Type="http://schemas.openxmlformats.org/officeDocument/2006/relationships/hyperlink" Target="https://myrepublica.nagariknetwork.com/news/100-new-cases-of-coronavirus-recorded-in-various-parts-of-the-country-in-past-24-hours/" TargetMode="External"/><Relationship Id="rId545" Type="http://schemas.openxmlformats.org/officeDocument/2006/relationships/hyperlink" Target="https://myrepublica.nagariknetwork.com/news/these-industries-will-open-from-tomorrow/" TargetMode="External"/><Relationship Id="rId752" Type="http://schemas.openxmlformats.org/officeDocument/2006/relationships/hyperlink" Target="https://risingnepaldaily.com/business/banks-in-bara-reach-physically-weak-people" TargetMode="External"/><Relationship Id="rId1175" Type="http://schemas.openxmlformats.org/officeDocument/2006/relationships/hyperlink" Target="https://risingnepaldaily.com/business/construction-of-khijichandeshwori-airport-completes" TargetMode="External"/><Relationship Id="rId1382" Type="http://schemas.openxmlformats.org/officeDocument/2006/relationships/hyperlink" Target="https://myrepublica.nagariknetwork.com/news/master-plan-to-upgrade-dhangadhi-airport-into-int-l-airport-ready/" TargetMode="External"/><Relationship Id="rId2019" Type="http://schemas.openxmlformats.org/officeDocument/2006/relationships/hyperlink" Target="https://myrepublica.nagariknetwork.com/news/department-of-revenue-investigation-registers-49-000-traders-in-vcts/" TargetMode="External"/><Relationship Id="rId2226" Type="http://schemas.openxmlformats.org/officeDocument/2006/relationships/hyperlink" Target="https://myrepublica.nagariknetwork.com/news/caan-makes-move-to-collect-outstanding-dues-of-over-rs-2-billion/" TargetMode="External"/><Relationship Id="rId2433" Type="http://schemas.openxmlformats.org/officeDocument/2006/relationships/hyperlink" Target="https://myrepublica.nagariknetwork.com/news/the-trust-of-people-towards-samsung-is-our-strength/" TargetMode="External"/><Relationship Id="rId2640" Type="http://schemas.openxmlformats.org/officeDocument/2006/relationships/hyperlink" Target="https://myrepublica.nagariknetwork.com/news/nepal-army-concerned-over-delayed-dpr-of-fast-track/" TargetMode="External"/><Relationship Id="rId5589" Type="http://schemas.openxmlformats.org/officeDocument/2006/relationships/hyperlink" Target="https://myrepublica.nagariknetwork.com/news/mit-professor-of-nepali-origin-awarded-john-bates-clark-medal/" TargetMode="External"/><Relationship Id="rId405" Type="http://schemas.openxmlformats.org/officeDocument/2006/relationships/hyperlink" Target="https://myrepublica.nagariknetwork.com/news/department-of-revenue-investigation-files-cases-against-three-firms-using-fake-vat-bills/" TargetMode="External"/><Relationship Id="rId612" Type="http://schemas.openxmlformats.org/officeDocument/2006/relationships/hyperlink" Target="https://myrepublica.nagariknetwork.com/news/after-gathering-dust-for-4-years-induction-stoves-gifted-by-china-flying-off-the-shelves/" TargetMode="External"/><Relationship Id="rId1035" Type="http://schemas.openxmlformats.org/officeDocument/2006/relationships/hyperlink" Target="https://risingnepaldaily.com/business/china-uses-dairy-factory-to-show-its-getting-back-to-work" TargetMode="External"/><Relationship Id="rId1242" Type="http://schemas.openxmlformats.org/officeDocument/2006/relationships/hyperlink" Target="https://myrepublica.nagariknetwork.com/news/action-team-to-deal-with-impact-of-covid-19-outbreak-on-tourism/" TargetMode="External"/><Relationship Id="rId2500" Type="http://schemas.openxmlformats.org/officeDocument/2006/relationships/hyperlink" Target="https://myrepublica.nagariknetwork.com/news/nea-prioritizes-digitizing-its-services/" TargetMode="External"/><Relationship Id="rId4398" Type="http://schemas.openxmlformats.org/officeDocument/2006/relationships/hyperlink" Target="https://myrepublica.nagariknetwork.com/news/banking-stocks-pull-nepse-down/" TargetMode="External"/><Relationship Id="rId5449" Type="http://schemas.openxmlformats.org/officeDocument/2006/relationships/hyperlink" Target="https://myrepublica.nagariknetwork.com/news/government-advised-to-bring-budget-focusing-on-economic-prosperity/" TargetMode="External"/><Relationship Id="rId5656" Type="http://schemas.openxmlformats.org/officeDocument/2006/relationships/hyperlink" Target="https://thehimalayantimes.com/business/bangladesh-nepal-energy-cooperation-the-horizon-of-new-possibilities/" TargetMode="External"/><Relationship Id="rId1102" Type="http://schemas.openxmlformats.org/officeDocument/2006/relationships/hyperlink" Target="https://risingnepaldaily.com/business/construction-of-transmission-line-takes-pace-after-9-years" TargetMode="External"/><Relationship Id="rId4258" Type="http://schemas.openxmlformats.org/officeDocument/2006/relationships/hyperlink" Target="https://myrepublica.nagariknetwork.com/news/finance-committee-asks-govt-to-tighten-approval-of-off-budget-requests/" TargetMode="External"/><Relationship Id="rId4465" Type="http://schemas.openxmlformats.org/officeDocument/2006/relationships/hyperlink" Target="https://myrepublica.nagariknetwork.com/news/15-000-mw-electricity-in-10-years-energy-minister-pun/" TargetMode="External"/><Relationship Id="rId5309" Type="http://schemas.openxmlformats.org/officeDocument/2006/relationships/hyperlink" Target="https://myrepublica.nagariknetwork.com/news/civil-bank-supports-damak-school/" TargetMode="External"/><Relationship Id="rId3067" Type="http://schemas.openxmlformats.org/officeDocument/2006/relationships/hyperlink" Target="https://myrepublica.nagariknetwork.com/news/g20-finance-leaders-communique-to-describe-trade-tensions-as-intensified-sources/" TargetMode="External"/><Relationship Id="rId3274" Type="http://schemas.openxmlformats.org/officeDocument/2006/relationships/hyperlink" Target="https://myrepublica.nagariknetwork.com/news/mopit-budget-set-to-increase-by-35-percent-2/" TargetMode="External"/><Relationship Id="rId4118" Type="http://schemas.openxmlformats.org/officeDocument/2006/relationships/hyperlink" Target="https://myrepublica.nagariknetwork.com/news/nepse-closes-higher-for-second-straight-day-1/" TargetMode="External"/><Relationship Id="rId4672" Type="http://schemas.openxmlformats.org/officeDocument/2006/relationships/hyperlink" Target="https://myrepublica.nagariknetwork.com/news/rs-600b-more-needed-for-reconstruction-work-nra-ceo/" TargetMode="External"/><Relationship Id="rId5516" Type="http://schemas.openxmlformats.org/officeDocument/2006/relationships/hyperlink" Target="https://myrepublica.nagariknetwork.com/news/funds-to-control-under-invoicing-at-customs-points-remain-unutilized/" TargetMode="External"/><Relationship Id="rId5723" Type="http://schemas.openxmlformats.org/officeDocument/2006/relationships/hyperlink" Target="https://myrepublica.nagariknetwork.com/news/nepalis-pay-rs-104-53-for-1gb-mobile-data-use-report/" TargetMode="External"/><Relationship Id="rId195" Type="http://schemas.openxmlformats.org/officeDocument/2006/relationships/hyperlink" Target="https://risingnepaldaily.com/business/cent-percent-usage-of-renewable-energy-stressed" TargetMode="External"/><Relationship Id="rId1919" Type="http://schemas.openxmlformats.org/officeDocument/2006/relationships/hyperlink" Target="https://myrepublica.nagariknetwork.com/news/trade-deficit-shrinks-9-to-rs-414-billion-in-four-months/" TargetMode="External"/><Relationship Id="rId3481" Type="http://schemas.openxmlformats.org/officeDocument/2006/relationships/hyperlink" Target="https://myrepublica.nagariknetwork.com/news/nepal-aims-at-30-bn-usd-in-foreign-investment/" TargetMode="External"/><Relationship Id="rId4325" Type="http://schemas.openxmlformats.org/officeDocument/2006/relationships/hyperlink" Target="https://myrepublica.nagariknetwork.com/news/glitches-in-online-trading-system-hampers-share-trading/" TargetMode="External"/><Relationship Id="rId4532" Type="http://schemas.openxmlformats.org/officeDocument/2006/relationships/hyperlink" Target="https://myrepublica.nagariknetwork.com/news/former-ceo-of-kist-bank-arrested-from-mahendranagar/" TargetMode="External"/><Relationship Id="rId2083" Type="http://schemas.openxmlformats.org/officeDocument/2006/relationships/hyperlink" Target="https://myrepublica.nagariknetwork.com/news/dhading-farmers-turn-to-quail-farming/" TargetMode="External"/><Relationship Id="rId2290" Type="http://schemas.openxmlformats.org/officeDocument/2006/relationships/hyperlink" Target="https://myrepublica.nagariknetwork.com/news/diplomats-bat-for-coordination-among-south-asian-countries-to-promote-interests-of-migrant-workers/" TargetMode="External"/><Relationship Id="rId3134" Type="http://schemas.openxmlformats.org/officeDocument/2006/relationships/hyperlink" Target="https://myrepublica.nagariknetwork.com/news/govt-to-implement-pmep-effectively/" TargetMode="External"/><Relationship Id="rId3341" Type="http://schemas.openxmlformats.org/officeDocument/2006/relationships/hyperlink" Target="https://myrepublica.nagariknetwork.com/news/cni-chair-visits-china/" TargetMode="External"/><Relationship Id="rId262" Type="http://schemas.openxmlformats.org/officeDocument/2006/relationships/hyperlink" Target="https://myrepublica.nagariknetwork.com/news/govt-introduces-a-number-of-waivers-and-relief-measures-for-taxpayers-late-on-filing-returns/" TargetMode="External"/><Relationship Id="rId2150" Type="http://schemas.openxmlformats.org/officeDocument/2006/relationships/hyperlink" Target="https://myrepublica.nagariknetwork.com/news/amlekhgunj-depot-starts-supplying-diesel-to-bhairahawa-biratnagar/" TargetMode="External"/><Relationship Id="rId3201" Type="http://schemas.openxmlformats.org/officeDocument/2006/relationships/hyperlink" Target="https://myrepublica.nagariknetwork.com/news/pm-inaugurates-work-on-information-highway/" TargetMode="External"/><Relationship Id="rId5099" Type="http://schemas.openxmlformats.org/officeDocument/2006/relationships/hyperlink" Target="https://myrepublica.nagariknetwork.com/news/nepse-edges-higher-despite-modest-turnover/" TargetMode="External"/><Relationship Id="rId122" Type="http://schemas.openxmlformats.org/officeDocument/2006/relationships/hyperlink" Target="https://thehimalayantimes.com/business/japans-economy-shrinks-at-record-rate-slammed-by-pandemic/" TargetMode="External"/><Relationship Id="rId2010" Type="http://schemas.openxmlformats.org/officeDocument/2006/relationships/hyperlink" Target="https://myrepublica.nagariknetwork.com/news/india-releases-rs-3-10-billion-as-part-of-its-post-earthquake-reconstruction-support-to-nepal/" TargetMode="External"/><Relationship Id="rId5166" Type="http://schemas.openxmlformats.org/officeDocument/2006/relationships/hyperlink" Target="https://myrepublica.nagariknetwork.com/news/rasuwa-farmers-embrace-new-technology/" TargetMode="External"/><Relationship Id="rId5373" Type="http://schemas.openxmlformats.org/officeDocument/2006/relationships/hyperlink" Target="https://myrepublica.nagariknetwork.com/news/panchakanya-tanks-in-high-demand-in-india/" TargetMode="External"/><Relationship Id="rId5580" Type="http://schemas.openxmlformats.org/officeDocument/2006/relationships/hyperlink" Target="https://myrepublica.nagariknetwork.com/news/karnali-province-prioritizes-infrastructure-development-and-tourism-promotion/" TargetMode="External"/><Relationship Id="rId1569" Type="http://schemas.openxmlformats.org/officeDocument/2006/relationships/hyperlink" Target="https://myrepublica.nagariknetwork.com/news/nepse-shoots-up-42-points-in-its-best-day-in-over-21-months/" TargetMode="External"/><Relationship Id="rId2967" Type="http://schemas.openxmlformats.org/officeDocument/2006/relationships/hyperlink" Target="https://myrepublica.nagariknetwork.com/news/road-upgrade-to-rasuwagadhi-commences/" TargetMode="External"/><Relationship Id="rId4182" Type="http://schemas.openxmlformats.org/officeDocument/2006/relationships/hyperlink" Target="https://myrepublica.nagariknetwork.com/news/tata-motors-launches-all-new-tata-tigor-in-nepal/" TargetMode="External"/><Relationship Id="rId5026" Type="http://schemas.openxmlformats.org/officeDocument/2006/relationships/hyperlink" Target="https://myrepublica.nagariknetwork.com/news/province-7-awaits-tourism-promotion/" TargetMode="External"/><Relationship Id="rId5233" Type="http://schemas.openxmlformats.org/officeDocument/2006/relationships/hyperlink" Target="https://myrepublica.nagariknetwork.com/news/province-3-way-ahead-in-economic-social-indicators-report/" TargetMode="External"/><Relationship Id="rId5440" Type="http://schemas.openxmlformats.org/officeDocument/2006/relationships/hyperlink" Target="https://myrepublica.nagariknetwork.com/news/only-300-20-year-old-public-vehicles-de-registered/" TargetMode="External"/><Relationship Id="rId939" Type="http://schemas.openxmlformats.org/officeDocument/2006/relationships/hyperlink" Target="https://risingnepaldaily.com/business/food-supply-continues-in-karnali" TargetMode="External"/><Relationship Id="rId1776" Type="http://schemas.openxmlformats.org/officeDocument/2006/relationships/hyperlink" Target="https://risingnepaldaily.com/business/new-currency-notes-for-dashain-soon" TargetMode="External"/><Relationship Id="rId1983" Type="http://schemas.openxmlformats.org/officeDocument/2006/relationships/hyperlink" Target="https://myrepublica.nagariknetwork.com/news/dri-sues-three-firms-for-using-fake-vat-bills-to-evade-taxes/" TargetMode="External"/><Relationship Id="rId2827" Type="http://schemas.openxmlformats.org/officeDocument/2006/relationships/hyperlink" Target="https://myrepublica.nagariknetwork.com/news/two-firms-show-interest-in-operating-commercial-ship/" TargetMode="External"/><Relationship Id="rId4042" Type="http://schemas.openxmlformats.org/officeDocument/2006/relationships/hyperlink" Target="https://myrepublica.nagariknetwork.com/news/foreign-experts-find-fault-with-sikta-earth/" TargetMode="External"/><Relationship Id="rId68" Type="http://schemas.openxmlformats.org/officeDocument/2006/relationships/hyperlink" Target="https://thehimalayantimes.com/business/six-repatriation-flights-bring-home-1015-nepalis-stranded-abroad/" TargetMode="External"/><Relationship Id="rId1429" Type="http://schemas.openxmlformats.org/officeDocument/2006/relationships/hyperlink" Target="https://myrepublica.nagariknetwork.com/news/cooperatives-investment-in-production-sector-is-mere-0-85-per-cent/" TargetMode="External"/><Relationship Id="rId1636" Type="http://schemas.openxmlformats.org/officeDocument/2006/relationships/hyperlink" Target="https://myrepublica.nagariknetwork.com/news/problems-of-sugarcane-farmers-sugar-mills-would-be-addressed-minister-for-industry/" TargetMode="External"/><Relationship Id="rId1843" Type="http://schemas.openxmlformats.org/officeDocument/2006/relationships/hyperlink" Target="https://myrepublica.nagariknetwork.com/news/nepse-sees-further-correction-losing-13-points/" TargetMode="External"/><Relationship Id="rId4999" Type="http://schemas.openxmlformats.org/officeDocument/2006/relationships/hyperlink" Target="https://myrepublica.nagariknetwork.com/news/tara-air-brings-new-twin-otter/" TargetMode="External"/><Relationship Id="rId5300" Type="http://schemas.openxmlformats.org/officeDocument/2006/relationships/hyperlink" Target="https://myrepublica.nagariknetwork.com/news/a-year-of-struggle-how-qatar-is-coping-up-with-blockade/" TargetMode="External"/><Relationship Id="rId1703" Type="http://schemas.openxmlformats.org/officeDocument/2006/relationships/hyperlink" Target="https://risingnepaldaily.com/business/world-bank-to-provide-rs-1637-billion-to-nepal" TargetMode="External"/><Relationship Id="rId1910" Type="http://schemas.openxmlformats.org/officeDocument/2006/relationships/hyperlink" Target="https://myrepublica.nagariknetwork.com/news/suryodaya-municipality-organizing-tourism-festival/" TargetMode="External"/><Relationship Id="rId4859" Type="http://schemas.openxmlformats.org/officeDocument/2006/relationships/hyperlink" Target="https://myrepublica.nagariknetwork.com/news/nepse-posts-weekly-gains-as-investors-shift-focus-to-earnings/" TargetMode="External"/><Relationship Id="rId3668" Type="http://schemas.openxmlformats.org/officeDocument/2006/relationships/hyperlink" Target="https://myrepublica.nagariknetwork.com/news/nepal-international-trade-fair-from-april-28/" TargetMode="External"/><Relationship Id="rId3875" Type="http://schemas.openxmlformats.org/officeDocument/2006/relationships/hyperlink" Target="https://myrepublica.nagariknetwork.com/news/officials-mull-special-contract-to-bring-melamchi-water-to-valley-by-mid-april/" TargetMode="External"/><Relationship Id="rId4719" Type="http://schemas.openxmlformats.org/officeDocument/2006/relationships/hyperlink" Target="https://myrepublica.nagariknetwork.com/news/nepse-jumps-6-77-points-today/" TargetMode="External"/><Relationship Id="rId4926" Type="http://schemas.openxmlformats.org/officeDocument/2006/relationships/hyperlink" Target="https://myrepublica.nagariknetwork.com/news/saudi-arabia-freezes-new-trade-with-canada-for-urging-activists-release/" TargetMode="External"/><Relationship Id="rId589" Type="http://schemas.openxmlformats.org/officeDocument/2006/relationships/hyperlink" Target="https://myrepublica.nagariknetwork.com/news/nepal-government-world-bank-sign-financing-agreement-for-nepal-s-covid-19-response/" TargetMode="External"/><Relationship Id="rId796" Type="http://schemas.openxmlformats.org/officeDocument/2006/relationships/hyperlink" Target="https://risingnepaldaily.com/business/penstock-pipe-fixing-at-tamakoshi-project-completes" TargetMode="External"/><Relationship Id="rId2477" Type="http://schemas.openxmlformats.org/officeDocument/2006/relationships/hyperlink" Target="https://myrepublica.nagariknetwork.com/news/nepse-wavers-as-selling-pressure-eases/" TargetMode="External"/><Relationship Id="rId2684" Type="http://schemas.openxmlformats.org/officeDocument/2006/relationships/hyperlink" Target="https://myrepublica.nagariknetwork.com/news/customs-duty-on-books-causes-scarcity-increases-piracy/" TargetMode="External"/><Relationship Id="rId3528" Type="http://schemas.openxmlformats.org/officeDocument/2006/relationships/hyperlink" Target="https://myrepublica.nagariknetwork.com/news/birgunj-customs-misses-revenue-target/" TargetMode="External"/><Relationship Id="rId3735" Type="http://schemas.openxmlformats.org/officeDocument/2006/relationships/hyperlink" Target="https://myrepublica.nagariknetwork.com/news/federal-government-transferring-projects-from-provinces/" TargetMode="External"/><Relationship Id="rId5090" Type="http://schemas.openxmlformats.org/officeDocument/2006/relationships/hyperlink" Target="https://myrepublica.nagariknetwork.com/news/forceful-merger-on-the-cards-for-insurers-that-fail-to-shore-up-capital/" TargetMode="External"/><Relationship Id="rId449" Type="http://schemas.openxmlformats.org/officeDocument/2006/relationships/hyperlink" Target="https://myrepublica.nagariknetwork.com/news/296-nepalis-brought-home-from-kuwait-and-oman/" TargetMode="External"/><Relationship Id="rId656" Type="http://schemas.openxmlformats.org/officeDocument/2006/relationships/hyperlink" Target="https://myrepublica.nagariknetwork.com/news/nepse-ends-18-points-lower/" TargetMode="External"/><Relationship Id="rId863" Type="http://schemas.openxmlformats.org/officeDocument/2006/relationships/hyperlink" Target="https://risingnepaldaily.com/business/ncc-offers-recommendations-for-new-budget" TargetMode="External"/><Relationship Id="rId1079" Type="http://schemas.openxmlformats.org/officeDocument/2006/relationships/hyperlink" Target="https://risingnepaldaily.com/business/budhigandaki-hydro-project-pays-rs-28-billion-to-land-owners" TargetMode="External"/><Relationship Id="rId1286" Type="http://schemas.openxmlformats.org/officeDocument/2006/relationships/hyperlink" Target="https://myrepublica.nagariknetwork.com/news/nissan-s-festive-drive-scheme-winners-announced/" TargetMode="External"/><Relationship Id="rId1493" Type="http://schemas.openxmlformats.org/officeDocument/2006/relationships/hyperlink" Target="https://myrepublica.nagariknetwork.com/news/india-turns-positive-to-allowing-nepali-lpg-trucks-on-indian-soil/" TargetMode="External"/><Relationship Id="rId2337" Type="http://schemas.openxmlformats.org/officeDocument/2006/relationships/hyperlink" Target="https://myrepublica.nagariknetwork.com/news/lack-of-guidelines-on-charging-stations-bogs-down-ev-expansion/" TargetMode="External"/><Relationship Id="rId2544" Type="http://schemas.openxmlformats.org/officeDocument/2006/relationships/hyperlink" Target="https://myrepublica.nagariknetwork.com/news/nepse-sees-modest-drop-hitting-a-fresh-3-month-low/" TargetMode="External"/><Relationship Id="rId2891" Type="http://schemas.openxmlformats.org/officeDocument/2006/relationships/hyperlink" Target="https://myrepublica.nagariknetwork.com/news/pm-rules-out-bailout-for-loss-making-nac-with-video/" TargetMode="External"/><Relationship Id="rId3942" Type="http://schemas.openxmlformats.org/officeDocument/2006/relationships/hyperlink" Target="https://myrepublica.nagariknetwork.com/news/gandaki-province-proposes-building-petroleum-storage-at-gachhepani/" TargetMode="External"/><Relationship Id="rId309" Type="http://schemas.openxmlformats.org/officeDocument/2006/relationships/hyperlink" Target="https://myrepublica.nagariknetwork.com/news/hoteliers-to-attract-domestic-tourists-for-instantaneous-revival/" TargetMode="External"/><Relationship Id="rId516" Type="http://schemas.openxmlformats.org/officeDocument/2006/relationships/hyperlink" Target="https://myrepublica.nagariknetwork.com/news/govt-announces-farmer-focused-programs-to-promote-agriculture/" TargetMode="External"/><Relationship Id="rId1146" Type="http://schemas.openxmlformats.org/officeDocument/2006/relationships/hyperlink" Target="https://risingnepaldaily.com/business/sugar-mill-to-come-into-operation-today" TargetMode="External"/><Relationship Id="rId2751" Type="http://schemas.openxmlformats.org/officeDocument/2006/relationships/hyperlink" Target="https://myrepublica.nagariknetwork.com/news/indian-envoy-urges-nepal-to-reap-benefits-from-india-s-economic-rise/" TargetMode="External"/><Relationship Id="rId3802" Type="http://schemas.openxmlformats.org/officeDocument/2006/relationships/hyperlink" Target="https://myrepublica.nagariknetwork.com/news/sez-factories-mostly-reliant-on-imported-raw-material/" TargetMode="External"/><Relationship Id="rId723" Type="http://schemas.openxmlformats.org/officeDocument/2006/relationships/hyperlink" Target="https://risingnepaldaily.com/business/minister-khatiwada-urges-for-collaboration-to-work-on-covid-19-opportunities-and-challenges" TargetMode="External"/><Relationship Id="rId930" Type="http://schemas.openxmlformats.org/officeDocument/2006/relationships/hyperlink" Target="https://risingnepaldaily.com/business/state-2-declares-interest-waiver-on-agricultural-loans" TargetMode="External"/><Relationship Id="rId1006" Type="http://schemas.openxmlformats.org/officeDocument/2006/relationships/hyperlink" Target="https://risingnepaldaily.com/business/negative-circuit-break-in-stock-market" TargetMode="External"/><Relationship Id="rId1353" Type="http://schemas.openxmlformats.org/officeDocument/2006/relationships/hyperlink" Target="https://myrepublica.nagariknetwork.com/news/dhunge-sanghu-electric-sub-station-completes-10-work/" TargetMode="External"/><Relationship Id="rId1560" Type="http://schemas.openxmlformats.org/officeDocument/2006/relationships/hyperlink" Target="https://myrepublica.nagariknetwork.com/news/pokhara-airport-serving-2-000-passengers-a-day/" TargetMode="External"/><Relationship Id="rId2404" Type="http://schemas.openxmlformats.org/officeDocument/2006/relationships/hyperlink" Target="https://myrepublica.nagariknetwork.com/news/nepse-tumbles-further-despite-positive-dividends-outlook/" TargetMode="External"/><Relationship Id="rId2611" Type="http://schemas.openxmlformats.org/officeDocument/2006/relationships/hyperlink" Target="https://myrepublica.nagariknetwork.com/news/govt-to-pull-back-budget-if-not-used-within-second-quarter-of-fy/" TargetMode="External"/><Relationship Id="rId1213" Type="http://schemas.openxmlformats.org/officeDocument/2006/relationships/hyperlink" Target="https://myrepublica.nagariknetwork.com/news/unitrav-calls-on-airlines-companies-not-to-go-for-layoff/" TargetMode="External"/><Relationship Id="rId1420" Type="http://schemas.openxmlformats.org/officeDocument/2006/relationships/hyperlink" Target="https://myrepublica.nagariknetwork.com/news/recover-dues-from-ncell-first-pac-tells-govt/" TargetMode="External"/><Relationship Id="rId4369" Type="http://schemas.openxmlformats.org/officeDocument/2006/relationships/hyperlink" Target="https://myrepublica.nagariknetwork.com/news/we-need-to-do-more-for-nepal-us-officials/" TargetMode="External"/><Relationship Id="rId4576" Type="http://schemas.openxmlformats.org/officeDocument/2006/relationships/hyperlink" Target="https://myrepublica.nagariknetwork.com/news/petroleum-pipeline-project-making-good-progress-says-visiting-indian-minister/" TargetMode="External"/><Relationship Id="rId4783" Type="http://schemas.openxmlformats.org/officeDocument/2006/relationships/hyperlink" Target="https://myrepublica.nagariknetwork.com/news/notable-increment-in-export-tax-on-ginger-both-in-nepal-and-india/" TargetMode="External"/><Relationship Id="rId4990" Type="http://schemas.openxmlformats.org/officeDocument/2006/relationships/hyperlink" Target="https://myrepublica.nagariknetwork.com/news/rothschild-bank-caught-up-in-money-laundering-scandal/" TargetMode="External"/><Relationship Id="rId5627" Type="http://schemas.openxmlformats.org/officeDocument/2006/relationships/hyperlink" Target="https://risingnepaldaily.com/business/home-delivery-to-resume-from-friday" TargetMode="External"/><Relationship Id="rId3178" Type="http://schemas.openxmlformats.org/officeDocument/2006/relationships/hyperlink" Target="https://myrepublica.nagariknetwork.com/news/revenue-advisory-committee-submits-report-to-government/" TargetMode="External"/><Relationship Id="rId3385" Type="http://schemas.openxmlformats.org/officeDocument/2006/relationships/hyperlink" Target="https://myrepublica.nagariknetwork.com/news/bheri-babai-tunnel-drilling-completed-with-tbm/" TargetMode="External"/><Relationship Id="rId3592" Type="http://schemas.openxmlformats.org/officeDocument/2006/relationships/hyperlink" Target="https://myrepublica.nagariknetwork.com/news/vocational-training-fair-being-held-in-kathmandu/" TargetMode="External"/><Relationship Id="rId4229" Type="http://schemas.openxmlformats.org/officeDocument/2006/relationships/hyperlink" Target="https://myrepublica.nagariknetwork.com/news/agitating-investors-manhandle-analyst-who-reportedly-predicted-stock-fall/" TargetMode="External"/><Relationship Id="rId4436" Type="http://schemas.openxmlformats.org/officeDocument/2006/relationships/hyperlink" Target="https://myrepublica.nagariknetwork.com/news/ensure-level-playing-field-for-all-contractors/" TargetMode="External"/><Relationship Id="rId4643" Type="http://schemas.openxmlformats.org/officeDocument/2006/relationships/hyperlink" Target="https://myrepublica.nagariknetwork.com/news/nepse-index-suffers-a-modest-dip/" TargetMode="External"/><Relationship Id="rId4850" Type="http://schemas.openxmlformats.org/officeDocument/2006/relationships/hyperlink" Target="https://myrepublica.nagariknetwork.com/news/business-economists-say-trump-tariffs-will-harm-us-survey/" TargetMode="External"/><Relationship Id="rId2194" Type="http://schemas.openxmlformats.org/officeDocument/2006/relationships/hyperlink" Target="https://myrepublica.nagariknetwork.com/news/people-of-province-1-invited-to-visit-gandaki-with-family/" TargetMode="External"/><Relationship Id="rId3038" Type="http://schemas.openxmlformats.org/officeDocument/2006/relationships/hyperlink" Target="https://myrepublica.nagariknetwork.com/news/school-building-constructed-on-japan-s-aid/" TargetMode="External"/><Relationship Id="rId3245" Type="http://schemas.openxmlformats.org/officeDocument/2006/relationships/hyperlink" Target="https://myrepublica.nagariknetwork.com/news/shortage-of-engineering-material-delay-in-payments-hit-the-project-in-last-leg/" TargetMode="External"/><Relationship Id="rId3452" Type="http://schemas.openxmlformats.org/officeDocument/2006/relationships/hyperlink" Target="https://myrepublica.nagariknetwork.com/news/bafikot-rural-municipality-making-tourism-master-plan/" TargetMode="External"/><Relationship Id="rId4503" Type="http://schemas.openxmlformats.org/officeDocument/2006/relationships/hyperlink" Target="https://myrepublica.nagariknetwork.com/news/large-scale-cardamom-farming-to-be-done-in-22-wards-bhojpur/" TargetMode="External"/><Relationship Id="rId4710" Type="http://schemas.openxmlformats.org/officeDocument/2006/relationships/hyperlink" Target="https://myrepublica.nagariknetwork.com/news/mou-signed-on-84-km-cable-car-to-muktinath/" TargetMode="External"/><Relationship Id="rId166" Type="http://schemas.openxmlformats.org/officeDocument/2006/relationships/hyperlink" Target="https://thehimalayantimes.com/business/new-civil-aviation-act-strict-on-aircraft-import/" TargetMode="External"/><Relationship Id="rId373" Type="http://schemas.openxmlformats.org/officeDocument/2006/relationships/hyperlink" Target="https://myrepublica.nagariknetwork.com/news/incessant-rain-hampers-production-and-supply-of-500-mw-of-electricity-across-nepal/" TargetMode="External"/><Relationship Id="rId580" Type="http://schemas.openxmlformats.org/officeDocument/2006/relationships/hyperlink" Target="https://myrepublica.nagariknetwork.com/news/govt-struggling-with-recovery-strategy-amid-looming-uncertainties/" TargetMode="External"/><Relationship Id="rId2054" Type="http://schemas.openxmlformats.org/officeDocument/2006/relationships/hyperlink" Target="https://myrepublica.nagariknetwork.com/news/rhino-park-to-be-constructed-in-meghauli-to-promote-tourism/" TargetMode="External"/><Relationship Id="rId2261" Type="http://schemas.openxmlformats.org/officeDocument/2006/relationships/hyperlink" Target="https://myrepublica.nagariknetwork.com/news/finance-minister-urges-bafis-to-invest-more-in-share-market/" TargetMode="External"/><Relationship Id="rId3105" Type="http://schemas.openxmlformats.org/officeDocument/2006/relationships/hyperlink" Target="https://myrepublica.nagariknetwork.com/news/ibn-gives-nod-for-study-on-550-mw-solar-energy-project/" TargetMode="External"/><Relationship Id="rId3312" Type="http://schemas.openxmlformats.org/officeDocument/2006/relationships/hyperlink" Target="https://myrepublica.nagariknetwork.com/news/apple-optimistic-as-accessories-iphone-price-cuts-help-china-sales/" TargetMode="External"/><Relationship Id="rId233" Type="http://schemas.openxmlformats.org/officeDocument/2006/relationships/hyperlink" Target="https://myrepublica.nagariknetwork.com/news/market-sees-active-participation-despite-lockdown-in-order/" TargetMode="External"/><Relationship Id="rId440" Type="http://schemas.openxmlformats.org/officeDocument/2006/relationships/hyperlink" Target="https://myrepublica.nagariknetwork.com/news/laxmi-bank-receives-usd-20-million-from-doha-bank/" TargetMode="External"/><Relationship Id="rId1070" Type="http://schemas.openxmlformats.org/officeDocument/2006/relationships/hyperlink" Target="https://risingnepaldaily.com/business/inflation-up-by-682-per-cent" TargetMode="External"/><Relationship Id="rId2121" Type="http://schemas.openxmlformats.org/officeDocument/2006/relationships/hyperlink" Target="https://myrepublica.nagariknetwork.com/news/smart-driving-license-backlong-piles-up-as-mass-printer-remains-unutilized/" TargetMode="External"/><Relationship Id="rId5277" Type="http://schemas.openxmlformats.org/officeDocument/2006/relationships/hyperlink" Target="https://myrepublica.nagariknetwork.com/news/nepse-plunges-amid-stand-off-between-govt-and-investors/" TargetMode="External"/><Relationship Id="rId5484" Type="http://schemas.openxmlformats.org/officeDocument/2006/relationships/hyperlink" Target="https://myrepublica.nagariknetwork.com/news/mega-bank-to-open-11-new-branch-offices/" TargetMode="External"/><Relationship Id="rId300" Type="http://schemas.openxmlformats.org/officeDocument/2006/relationships/hyperlink" Target="https://myrepublica.nagariknetwork.com/news/73-26-percent-financial-progress-and-75-3-percent-physical-progress-achieved-in-energy-related-projects/" TargetMode="External"/><Relationship Id="rId4086" Type="http://schemas.openxmlformats.org/officeDocument/2006/relationships/hyperlink" Target="https://myrepublica.nagariknetwork.com/news/australian-experts-return-home-after-inspecting-sikta-project/" TargetMode="External"/><Relationship Id="rId5137" Type="http://schemas.openxmlformats.org/officeDocument/2006/relationships/hyperlink" Target="https://myrepublica.nagariknetwork.com/news/nepal-pitches-tamakoshi-v-for-aiib-financing/" TargetMode="External"/><Relationship Id="rId5691" Type="http://schemas.openxmlformats.org/officeDocument/2006/relationships/hyperlink" Target="https://risingnepaldaily.com/business/kmc-urges-kathmandu-administration-to-ban-shops-on-footpath-cart" TargetMode="External"/><Relationship Id="rId1887" Type="http://schemas.openxmlformats.org/officeDocument/2006/relationships/hyperlink" Target="https://myrepublica.nagariknetwork.com/news/nepse-ends-week-higher-buoyed-by-insurance-stocks/" TargetMode="External"/><Relationship Id="rId2938" Type="http://schemas.openxmlformats.org/officeDocument/2006/relationships/hyperlink" Target="https://myrepublica.nagariknetwork.com/news/kathmandu-metropolis-releases-15-50-billion-budget/" TargetMode="External"/><Relationship Id="rId4293" Type="http://schemas.openxmlformats.org/officeDocument/2006/relationships/hyperlink" Target="https://myrepublica.nagariknetwork.com/news/government-felicitates-country-s-largest-taxpayers/" TargetMode="External"/><Relationship Id="rId5344" Type="http://schemas.openxmlformats.org/officeDocument/2006/relationships/hyperlink" Target="https://myrepublica.nagariknetwork.com/news/rs-1-255-b-allotted-for-tehrathum-in-fiscal-year-2018-19/" TargetMode="External"/><Relationship Id="rId5551" Type="http://schemas.openxmlformats.org/officeDocument/2006/relationships/hyperlink" Target="https://myrepublica.nagariknetwork.com/news/nepse-benchmark-index-slumps-81-points/" TargetMode="External"/><Relationship Id="rId1747" Type="http://schemas.openxmlformats.org/officeDocument/2006/relationships/hyperlink" Target="https://risingnepaldaily.com/business/nepal-self-reliant-in-clinker-production" TargetMode="External"/><Relationship Id="rId1954" Type="http://schemas.openxmlformats.org/officeDocument/2006/relationships/hyperlink" Target="https://myrepublica.nagariknetwork.com/news/campaign-to-paste-vny-2020-posters-in-indian-vehicles/" TargetMode="External"/><Relationship Id="rId4153" Type="http://schemas.openxmlformats.org/officeDocument/2006/relationships/hyperlink" Target="https://myrepublica.nagariknetwork.com/news/construction-of-nepal-china-friendship-bridge-begins/" TargetMode="External"/><Relationship Id="rId4360" Type="http://schemas.openxmlformats.org/officeDocument/2006/relationships/hyperlink" Target="https://myrepublica.nagariknetwork.com/news/micro-hydro-project-earns-rs-70-000-a-month/" TargetMode="External"/><Relationship Id="rId5204" Type="http://schemas.openxmlformats.org/officeDocument/2006/relationships/hyperlink" Target="https://myrepublica.nagariknetwork.com/news/nepse-sheds-9-points/" TargetMode="External"/><Relationship Id="rId5411" Type="http://schemas.openxmlformats.org/officeDocument/2006/relationships/hyperlink" Target="https://myrepublica.nagariknetwork.com/news/investment-pouring-in-itaharis-hospitality-sector/" TargetMode="External"/><Relationship Id="rId39" Type="http://schemas.openxmlformats.org/officeDocument/2006/relationships/hyperlink" Target="https://thehimalayantimes.com/business/ministry-of-agriculture-and-livestock-development-starts-process-of-drafting-agriculture-act/" TargetMode="External"/><Relationship Id="rId1607" Type="http://schemas.openxmlformats.org/officeDocument/2006/relationships/hyperlink" Target="https://myrepublica.nagariknetwork.com/news/commercial-banana-farming-more-profitable-than-vegetables/" TargetMode="External"/><Relationship Id="rId1814" Type="http://schemas.openxmlformats.org/officeDocument/2006/relationships/hyperlink" Target="https://myrepublica.nagariknetwork.com/news/nepse-ends-in-green-in-choppy-trade/" TargetMode="External"/><Relationship Id="rId4013" Type="http://schemas.openxmlformats.org/officeDocument/2006/relationships/hyperlink" Target="https://myrepublica.nagariknetwork.com/news/no-changes-in-fast-track-starting-point/" TargetMode="External"/><Relationship Id="rId4220" Type="http://schemas.openxmlformats.org/officeDocument/2006/relationships/hyperlink" Target="https://myrepublica.nagariknetwork.com/news/new-paf-vice-president-assumes-office-1/" TargetMode="External"/><Relationship Id="rId3779" Type="http://schemas.openxmlformats.org/officeDocument/2006/relationships/hyperlink" Target="https://myrepublica.nagariknetwork.com/news/sebon-grants-initial-approval-to-8-brokerage-firms-to-open-branches-in-5-districts/" TargetMode="External"/><Relationship Id="rId2588" Type="http://schemas.openxmlformats.org/officeDocument/2006/relationships/hyperlink" Target="https://myrepublica.nagariknetwork.com/news/jumla-to-connect-with-national-grid-in-next-two-years-minister-pun/" TargetMode="External"/><Relationship Id="rId3986" Type="http://schemas.openxmlformats.org/officeDocument/2006/relationships/hyperlink" Target="https://myrepublica.nagariknetwork.com/news/deadline-for-applying-for-complementary-special-grants-extended-to-mid-jan/" TargetMode="External"/><Relationship Id="rId1397" Type="http://schemas.openxmlformats.org/officeDocument/2006/relationships/hyperlink" Target="https://myrepublica.nagariknetwork.com/news/world-bank-giving-additional-credit-of-200m/" TargetMode="External"/><Relationship Id="rId2795" Type="http://schemas.openxmlformats.org/officeDocument/2006/relationships/hyperlink" Target="https://myrepublica.nagariknetwork.com/news/nepse-closes-flat-with-dismal-volume/" TargetMode="External"/><Relationship Id="rId3639" Type="http://schemas.openxmlformats.org/officeDocument/2006/relationships/hyperlink" Target="https://myrepublica.nagariknetwork.com/news/traffic-congestion-cost-kathmandu-rs-16-5-billion-in-2018/" TargetMode="External"/><Relationship Id="rId3846" Type="http://schemas.openxmlformats.org/officeDocument/2006/relationships/hyperlink" Target="https://myrepublica.nagariknetwork.com/news/japanese-delegation-explores-agricultural-cooperation-with-nepal/" TargetMode="External"/><Relationship Id="rId5061" Type="http://schemas.openxmlformats.org/officeDocument/2006/relationships/hyperlink" Target="https://myrepublica.nagariknetwork.com/news/nac-hiring-28-foreign-pilots/" TargetMode="External"/><Relationship Id="rId767" Type="http://schemas.openxmlformats.org/officeDocument/2006/relationships/hyperlink" Target="https://risingnepaldaily.com/business/52-per-cent-paddy-plantation-completes-in-bagmati" TargetMode="External"/><Relationship Id="rId974" Type="http://schemas.openxmlformats.org/officeDocument/2006/relationships/hyperlink" Target="https://risingnepaldaily.com/business/petroleum-dealers-association-says-fuel-to-be-given-only-for-very-essential-purposes" TargetMode="External"/><Relationship Id="rId2448" Type="http://schemas.openxmlformats.org/officeDocument/2006/relationships/hyperlink" Target="https://myrepublica.nagariknetwork.com/news/auto-dealers-call-for-lowering-tariffs-to-support-growth/" TargetMode="External"/><Relationship Id="rId2655" Type="http://schemas.openxmlformats.org/officeDocument/2006/relationships/hyperlink" Target="https://myrepublica.nagariknetwork.com/news/paddy-transplantation-80-complete/" TargetMode="External"/><Relationship Id="rId2862" Type="http://schemas.openxmlformats.org/officeDocument/2006/relationships/hyperlink" Target="https://myrepublica.nagariknetwork.com/news/budget-not-discriminatory-finance-minister-khatiwada/" TargetMode="External"/><Relationship Id="rId3706" Type="http://schemas.openxmlformats.org/officeDocument/2006/relationships/hyperlink" Target="https://myrepublica.nagariknetwork.com/news/parliamentary-supremacy-in-govt-spending-under-serious-question/" TargetMode="External"/><Relationship Id="rId3913" Type="http://schemas.openxmlformats.org/officeDocument/2006/relationships/hyperlink" Target="https://myrepublica.nagariknetwork.com/news/call-to-book-wrongdoers-in-wide-body-aircraft-procurement/" TargetMode="External"/><Relationship Id="rId627" Type="http://schemas.openxmlformats.org/officeDocument/2006/relationships/hyperlink" Target="https://myrepublica.nagariknetwork.com/news/rasuwagadhi-and-tatopani-borders-yet-to-come-online/" TargetMode="External"/><Relationship Id="rId834" Type="http://schemas.openxmlformats.org/officeDocument/2006/relationships/hyperlink" Target="https://risingnepaldaily.com/business/nrb-brings-refinancing-work-procedure-2077" TargetMode="External"/><Relationship Id="rId1257" Type="http://schemas.openxmlformats.org/officeDocument/2006/relationships/hyperlink" Target="https://myrepublica.nagariknetwork.com/news/preferential-trade-agreement-pta-with-bangladesh-to-boost-export-of-nepal/" TargetMode="External"/><Relationship Id="rId1464" Type="http://schemas.openxmlformats.org/officeDocument/2006/relationships/hyperlink" Target="https://myrepublica.nagariknetwork.com/news/government-forming-permanent-revenue-board-to-address-tax-concerns/" TargetMode="External"/><Relationship Id="rId1671" Type="http://schemas.openxmlformats.org/officeDocument/2006/relationships/hyperlink" Target="https://myrepublica.nagariknetwork.com/news/reconstruction-has-contributed-to-building-a-prosperous-and-strong-nepal-nra-chief-gyewali/" TargetMode="External"/><Relationship Id="rId2308" Type="http://schemas.openxmlformats.org/officeDocument/2006/relationships/hyperlink" Target="https://myrepublica.nagariknetwork.com/news/over-50-000-workers-listed-in-social-security-fund/" TargetMode="External"/><Relationship Id="rId2515" Type="http://schemas.openxmlformats.org/officeDocument/2006/relationships/hyperlink" Target="https://myrepublica.nagariknetwork.com/news/rs-1-million-worth-of-sheep-killed-by-lightning-strike-in-myagdi/" TargetMode="External"/><Relationship Id="rId2722" Type="http://schemas.openxmlformats.org/officeDocument/2006/relationships/hyperlink" Target="https://myrepublica.nagariknetwork.com/news/maize-worth-71-billion-imported-in-10-years/" TargetMode="External"/><Relationship Id="rId901" Type="http://schemas.openxmlformats.org/officeDocument/2006/relationships/hyperlink" Target="https://risingnepaldaily.com/business/hotel-industry-income-to-be-slashed-by-90-per-cent-han" TargetMode="External"/><Relationship Id="rId1117" Type="http://schemas.openxmlformats.org/officeDocument/2006/relationships/hyperlink" Target="https://risingnepaldaily.com/business/focus-on-quality-loan-flow-fm-khatiwada-tells-rbb" TargetMode="External"/><Relationship Id="rId1324" Type="http://schemas.openxmlformats.org/officeDocument/2006/relationships/hyperlink" Target="https://myrepublica.nagariknetwork.com/news/dispute-on-compensation-for-industrial-park-in-damak/" TargetMode="External"/><Relationship Id="rId1531" Type="http://schemas.openxmlformats.org/officeDocument/2006/relationships/hyperlink" Target="https://myrepublica.nagariknetwork.com/news/third-edition-of-gaindakot-festival-to-begin-on-january-29/" TargetMode="External"/><Relationship Id="rId4687" Type="http://schemas.openxmlformats.org/officeDocument/2006/relationships/hyperlink" Target="https://myrepublica.nagariknetwork.com/news/production-increase-should-be-first-priority-for-ensuring-food-sovereignty/" TargetMode="External"/><Relationship Id="rId4894" Type="http://schemas.openxmlformats.org/officeDocument/2006/relationships/hyperlink" Target="https://myrepublica.nagariknetwork.com/news/fncci-urges-pm-oli-to-address-panic-caused-by-multiple-taxes/" TargetMode="External"/><Relationship Id="rId5738" Type="http://schemas.openxmlformats.org/officeDocument/2006/relationships/hyperlink" Target="https://myrepublica.nagariknetwork.com/news/govt-allows-hotels-and-restaurants-to-resume-their-operations-from-thursday/" TargetMode="External"/><Relationship Id="rId30" Type="http://schemas.openxmlformats.org/officeDocument/2006/relationships/hyperlink" Target="https://thehimalayantimes.com/business/airlines-seek-permission-to-resume-flights/" TargetMode="External"/><Relationship Id="rId3289" Type="http://schemas.openxmlformats.org/officeDocument/2006/relationships/hyperlink" Target="https://myrepublica.nagariknetwork.com/news/policy-and-program-passed-with-majority/" TargetMode="External"/><Relationship Id="rId3496" Type="http://schemas.openxmlformats.org/officeDocument/2006/relationships/hyperlink" Target="https://myrepublica.nagariknetwork.com/news/nepse-extends-gains-to-second-day/" TargetMode="External"/><Relationship Id="rId4547" Type="http://schemas.openxmlformats.org/officeDocument/2006/relationships/hyperlink" Target="https://myrepublica.nagariknetwork.com/news/an-indian-company-with-fdi-found-engaged-in-trading/" TargetMode="External"/><Relationship Id="rId4754" Type="http://schemas.openxmlformats.org/officeDocument/2006/relationships/hyperlink" Target="https://myrepublica.nagariknetwork.com/news/usd-reaches-all-time-high-rs-115-11/" TargetMode="External"/><Relationship Id="rId2098" Type="http://schemas.openxmlformats.org/officeDocument/2006/relationships/hyperlink" Target="https://myrepublica.nagariknetwork.com/news/kathmandu-beijing-direct-flight-begins/" TargetMode="External"/><Relationship Id="rId3149" Type="http://schemas.openxmlformats.org/officeDocument/2006/relationships/hyperlink" Target="https://myrepublica.nagariknetwork.com/news/govt-plans-to-achieve-7-economic-growth-rate-in-upcoming-fiscal/" TargetMode="External"/><Relationship Id="rId3356" Type="http://schemas.openxmlformats.org/officeDocument/2006/relationships/hyperlink" Target="https://myrepublica.nagariknetwork.com/news/ncell-goes-to-sc-over-tax-assessment/" TargetMode="External"/><Relationship Id="rId3563" Type="http://schemas.openxmlformats.org/officeDocument/2006/relationships/hyperlink" Target="https://myrepublica.nagariknetwork.com/news/nepse-ends-week-on-a-high-note/" TargetMode="External"/><Relationship Id="rId4407" Type="http://schemas.openxmlformats.org/officeDocument/2006/relationships/hyperlink" Target="https://myrepublica.nagariknetwork.com/news/qatar-airways-celebrates-recognition-from-lonely-planet/" TargetMode="External"/><Relationship Id="rId4961" Type="http://schemas.openxmlformats.org/officeDocument/2006/relationships/hyperlink" Target="https://myrepublica.nagariknetwork.com/news/budget-transfer-only-in-the-last-trimester/" TargetMode="External"/><Relationship Id="rId277" Type="http://schemas.openxmlformats.org/officeDocument/2006/relationships/hyperlink" Target="https://myrepublica.nagariknetwork.com/news/govt-fixed-price-of-processed-water-draws-a-flak/" TargetMode="External"/><Relationship Id="rId484" Type="http://schemas.openxmlformats.org/officeDocument/2006/relationships/hyperlink" Target="https://myrepublica.nagariknetwork.com/news/caan-directs-international-airlines-not-to-start-bookings/" TargetMode="External"/><Relationship Id="rId2165" Type="http://schemas.openxmlformats.org/officeDocument/2006/relationships/hyperlink" Target="https://myrepublica.nagariknetwork.com/news/nepal-becoming-self-reliant-in-flowers-import-of-flowers-on-a-slump-this-tihar/" TargetMode="External"/><Relationship Id="rId3009" Type="http://schemas.openxmlformats.org/officeDocument/2006/relationships/hyperlink" Target="https://myrepublica.nagariknetwork.com/news/government-spending-weaker-than-last-year/" TargetMode="External"/><Relationship Id="rId3216" Type="http://schemas.openxmlformats.org/officeDocument/2006/relationships/hyperlink" Target="https://myrepublica.nagariknetwork.com/news/contractors-oppose-law-barring-graft-accused-to-bid-govt-projects-1/" TargetMode="External"/><Relationship Id="rId3770" Type="http://schemas.openxmlformats.org/officeDocument/2006/relationships/hyperlink" Target="https://myrepublica.nagariknetwork.com/news/communications-minister-against-inducting-strategic-partner-in-nt/" TargetMode="External"/><Relationship Id="rId4614" Type="http://schemas.openxmlformats.org/officeDocument/2006/relationships/hyperlink" Target="https://myrepublica.nagariknetwork.com/news/government-takes-time-on-internal-borrowing-as-revenue-exceeds-expenses/" TargetMode="External"/><Relationship Id="rId4821" Type="http://schemas.openxmlformats.org/officeDocument/2006/relationships/hyperlink" Target="https://myrepublica.nagariknetwork.com/news/remittance-growth-rebounds-as-us-dollar-appreciates-oil-price-recovers/" TargetMode="External"/><Relationship Id="rId137" Type="http://schemas.openxmlformats.org/officeDocument/2006/relationships/hyperlink" Target="https://kathmandupost.com/money/2020/08/24/remittance-defies-projections-of-a-massive-drop" TargetMode="External"/><Relationship Id="rId344" Type="http://schemas.openxmlformats.org/officeDocument/2006/relationships/hyperlink" Target="https://myrepublica.nagariknetwork.com/news/daily-commentary-nepse-snaps-7-day-winning-run-with-a-modest-correction/" TargetMode="External"/><Relationship Id="rId691" Type="http://schemas.openxmlformats.org/officeDocument/2006/relationships/hyperlink" Target="https://myrepublica.nagariknetwork.com/news/market-sees-shortage-of-petroleum-products/" TargetMode="External"/><Relationship Id="rId2025" Type="http://schemas.openxmlformats.org/officeDocument/2006/relationships/hyperlink" Target="https://myrepublica.nagariknetwork.com/news/eu-approves-disbursement-of-eu8-75-million-in-nepal-s-agriculture-sector/" TargetMode="External"/><Relationship Id="rId2372" Type="http://schemas.openxmlformats.org/officeDocument/2006/relationships/hyperlink" Target="https://myrepublica.nagariknetwork.com/news/electric-vehicle-charging-station-inaugurated/" TargetMode="External"/><Relationship Id="rId3423" Type="http://schemas.openxmlformats.org/officeDocument/2006/relationships/hyperlink" Target="https://myrepublica.nagariknetwork.com/news/insurance-shares-rise-as-nepse-extends-gains/" TargetMode="External"/><Relationship Id="rId3630" Type="http://schemas.openxmlformats.org/officeDocument/2006/relationships/hyperlink" Target="https://myrepublica.nagariknetwork.com/news/malaysia-mulls-removing-agents-from-worker-hiring-process/" TargetMode="External"/><Relationship Id="rId551" Type="http://schemas.openxmlformats.org/officeDocument/2006/relationships/hyperlink" Target="https://myrepublica.nagariknetwork.com/news/bhatbhateni-supermarket-fined-for-surcharging-customers/" TargetMode="External"/><Relationship Id="rId1181" Type="http://schemas.openxmlformats.org/officeDocument/2006/relationships/hyperlink" Target="https://risingnepaldaily.com/business/130-per-capita-gross-national-income-growth-recorded" TargetMode="External"/><Relationship Id="rId2232" Type="http://schemas.openxmlformats.org/officeDocument/2006/relationships/hyperlink" Target="https://myrepublica.nagariknetwork.com/news/upper-trishuli-3-a-to-start-generation-within-a-week/" TargetMode="External"/><Relationship Id="rId5388" Type="http://schemas.openxmlformats.org/officeDocument/2006/relationships/hyperlink" Target="https://myrepublica.nagariknetwork.com/news/storm-causes-loss-of-rs-45-million-to-banana-farmers/" TargetMode="External"/><Relationship Id="rId5595" Type="http://schemas.openxmlformats.org/officeDocument/2006/relationships/hyperlink" Target="https://myrepublica.nagariknetwork.com/news/nepse-benchmark-index-bounces-back-108-points/" TargetMode="External"/><Relationship Id="rId204" Type="http://schemas.openxmlformats.org/officeDocument/2006/relationships/hyperlink" Target="https://myrepublica.nagariknetwork.com/news/264-nepalis-arrive-on-the-first-day-of-resumption-of-international-air-service/" TargetMode="External"/><Relationship Id="rId411" Type="http://schemas.openxmlformats.org/officeDocument/2006/relationships/hyperlink" Target="https://myrepublica.nagariknetwork.com/news/ifc-provides-25-million-support-to-nmb-bank-to-boost-green-financing-and-access-to-credit-for-smes/" TargetMode="External"/><Relationship Id="rId1041" Type="http://schemas.openxmlformats.org/officeDocument/2006/relationships/hyperlink" Target="https://risingnepaldaily.com/business/chair-prachanda-inaugurates-poultry-expo-says-nepal-entering-into-new-phase" TargetMode="External"/><Relationship Id="rId1998" Type="http://schemas.openxmlformats.org/officeDocument/2006/relationships/hyperlink" Target="https://myrepublica.nagariknetwork.com/news/women-entrepreneurs-meet-on-nov-19-20/" TargetMode="External"/><Relationship Id="rId4197" Type="http://schemas.openxmlformats.org/officeDocument/2006/relationships/hyperlink" Target="https://myrepublica.nagariknetwork.com/news/disgruntled-minister-questions-tenders-for-20-bridges-on-fast-track-road/" TargetMode="External"/><Relationship Id="rId5248" Type="http://schemas.openxmlformats.org/officeDocument/2006/relationships/hyperlink" Target="https://myrepublica.nagariknetwork.com/news/7th-nic-asia-property-expo-from-friday/" TargetMode="External"/><Relationship Id="rId5455" Type="http://schemas.openxmlformats.org/officeDocument/2006/relationships/hyperlink" Target="https://myrepublica.nagariknetwork.com/news/saturday-mornings-pokhara-jomsom-flights-canceled/" TargetMode="External"/><Relationship Id="rId5662" Type="http://schemas.openxmlformats.org/officeDocument/2006/relationships/hyperlink" Target="https://myrepublica.nagariknetwork.com/news/how-a-multi-billion-rupees-railway-trackbed-corruption-scam-was-exposed-and-ultimately-brought-down/" TargetMode="External"/><Relationship Id="rId1858" Type="http://schemas.openxmlformats.org/officeDocument/2006/relationships/hyperlink" Target="https://myrepublica.nagariknetwork.com/news/nepal-stock-exchange-index-closes-week-firmly-higher/" TargetMode="External"/><Relationship Id="rId4057" Type="http://schemas.openxmlformats.org/officeDocument/2006/relationships/hyperlink" Target="https://myrepublica.nagariknetwork.com/news/rs-20-million-invested-in-incense-stick-factory-in-kailali/" TargetMode="External"/><Relationship Id="rId4264" Type="http://schemas.openxmlformats.org/officeDocument/2006/relationships/hyperlink" Target="https://myrepublica.nagariknetwork.com/news/12th-world-congress-on-mountain-medicine-begins-today/" TargetMode="External"/><Relationship Id="rId4471" Type="http://schemas.openxmlformats.org/officeDocument/2006/relationships/hyperlink" Target="https://myrepublica.nagariknetwork.com/news/bankers-reluctant-to-bring-down-lending-rates/" TargetMode="External"/><Relationship Id="rId5108" Type="http://schemas.openxmlformats.org/officeDocument/2006/relationships/hyperlink" Target="https://myrepublica.nagariknetwork.com/news/plantation-completed-in-50-of-paddy-fields-in-14-districts/" TargetMode="External"/><Relationship Id="rId5315" Type="http://schemas.openxmlformats.org/officeDocument/2006/relationships/hyperlink" Target="https://myrepublica.nagariknetwork.com/news/province-3-government-to-conduct-feasibility-study-for-gosainkunda-cable-car/" TargetMode="External"/><Relationship Id="rId5522" Type="http://schemas.openxmlformats.org/officeDocument/2006/relationships/hyperlink" Target="https://myrepublica.nagariknetwork.com/news/container-train-service-to-ease-foreign-trade-via-biratnagar/" TargetMode="External"/><Relationship Id="rId2909" Type="http://schemas.openxmlformats.org/officeDocument/2006/relationships/hyperlink" Target="https://myrepublica.nagariknetwork.com/news/13-of-candidates-pass-eps-topik/" TargetMode="External"/><Relationship Id="rId3073" Type="http://schemas.openxmlformats.org/officeDocument/2006/relationships/hyperlink" Target="https://myrepublica.nagariknetwork.com/news/with-mexico-deal-done-us-urges-china-to-resume-trade-talks/" TargetMode="External"/><Relationship Id="rId3280" Type="http://schemas.openxmlformats.org/officeDocument/2006/relationships/hyperlink" Target="https://myrepublica.nagariknetwork.com/news/tatopani-transit-point-to-operate-by-may-31-says-fm-gyawali/" TargetMode="External"/><Relationship Id="rId4124" Type="http://schemas.openxmlformats.org/officeDocument/2006/relationships/hyperlink" Target="https://myrepublica.nagariknetwork.com/news/wide-body-bought-without-tender-call-regulator/" TargetMode="External"/><Relationship Id="rId4331" Type="http://schemas.openxmlformats.org/officeDocument/2006/relationships/hyperlink" Target="https://myrepublica.nagariknetwork.com/news/nepse-down-17-points/" TargetMode="External"/><Relationship Id="rId1718" Type="http://schemas.openxmlformats.org/officeDocument/2006/relationships/hyperlink" Target="https://risingnepaldaily.com/business/global-ime-bank-to-grant-255-percent-dividends" TargetMode="External"/><Relationship Id="rId1925" Type="http://schemas.openxmlformats.org/officeDocument/2006/relationships/hyperlink" Target="https://myrepublica.nagariknetwork.com/news/after-sugar-mills-it-s-the-govt-that-cheats-farmers/" TargetMode="External"/><Relationship Id="rId3140" Type="http://schemas.openxmlformats.org/officeDocument/2006/relationships/hyperlink" Target="https://myrepublica.nagariknetwork.com/news/govt-unveils-crowd-pleasing-budget-of-rs-1-53-trillion/" TargetMode="External"/><Relationship Id="rId2699" Type="http://schemas.openxmlformats.org/officeDocument/2006/relationships/hyperlink" Target="https://myrepublica.nagariknetwork.com/news/tea-farming-starts-in-dhading/" TargetMode="External"/><Relationship Id="rId3000" Type="http://schemas.openxmlformats.org/officeDocument/2006/relationships/hyperlink" Target="https://myrepublica.nagariknetwork.com/news/exploitation-of-rivers-rampant-in-rautahat/" TargetMode="External"/><Relationship Id="rId3957" Type="http://schemas.openxmlformats.org/officeDocument/2006/relationships/hyperlink" Target="https://myrepublica.nagariknetwork.com/news/tourism-minister-says-not-involved-in-wide-body-irregularities/" TargetMode="External"/><Relationship Id="rId878" Type="http://schemas.openxmlformats.org/officeDocument/2006/relationships/hyperlink" Target="https://risingnepaldaily.com/business/nepal-drops-in-international-rating-on-central-government-budget-transparency" TargetMode="External"/><Relationship Id="rId2559" Type="http://schemas.openxmlformats.org/officeDocument/2006/relationships/hyperlink" Target="https://myrepublica.nagariknetwork.com/news/agriculture-insurance-attracts-commercial-farmers/" TargetMode="External"/><Relationship Id="rId2766" Type="http://schemas.openxmlformats.org/officeDocument/2006/relationships/hyperlink" Target="https://myrepublica.nagariknetwork.com/news/cement-factory-incurs-losses-worth-millions-due-to-floods/" TargetMode="External"/><Relationship Id="rId2973" Type="http://schemas.openxmlformats.org/officeDocument/2006/relationships/hyperlink" Target="https://myrepublica.nagariknetwork.com/news/41-mw-to-be-added-to-national-grid-by-mid-september/" TargetMode="External"/><Relationship Id="rId3817" Type="http://schemas.openxmlformats.org/officeDocument/2006/relationships/hyperlink" Target="https://myrepublica.nagariknetwork.com/news/lowering-foreign-currency-payment-ratio-could-avoid-fiascos-like-melamchi/" TargetMode="External"/><Relationship Id="rId5172" Type="http://schemas.openxmlformats.org/officeDocument/2006/relationships/hyperlink" Target="https://myrepublica.nagariknetwork.com/news/currency-war-can-end-global-us-dollar-dominance-those-who-own-gold-have-power/" TargetMode="External"/><Relationship Id="rId738" Type="http://schemas.openxmlformats.org/officeDocument/2006/relationships/hyperlink" Target="https://risingnepaldaily.com/business/landslide-at-hydel-project-human-settlements-at-risk" TargetMode="External"/><Relationship Id="rId945" Type="http://schemas.openxmlformats.org/officeDocument/2006/relationships/hyperlink" Target="https://risingnepaldaily.com/business/rautahat-banks-resume-business" TargetMode="External"/><Relationship Id="rId1368" Type="http://schemas.openxmlformats.org/officeDocument/2006/relationships/hyperlink" Target="https://myrepublica.nagariknetwork.com/news/budget-resized-to-90-4-trade-deficit-falls-by-6-1/" TargetMode="External"/><Relationship Id="rId1575" Type="http://schemas.openxmlformats.org/officeDocument/2006/relationships/hyperlink" Target="https://myrepublica.nagariknetwork.com/news/finance-minister-willing-to-help-local-entrepreneurs/" TargetMode="External"/><Relationship Id="rId1782" Type="http://schemas.openxmlformats.org/officeDocument/2006/relationships/hyperlink" Target="https://risingnepaldaily.com/business/banke-to-send-3000-goats-to-kathmandu-for-dashain-festival" TargetMode="External"/><Relationship Id="rId2419" Type="http://schemas.openxmlformats.org/officeDocument/2006/relationships/hyperlink" Target="https://myrepublica.nagariknetwork.com/news/suzuki-introduces-new-mpv/" TargetMode="External"/><Relationship Id="rId2626" Type="http://schemas.openxmlformats.org/officeDocument/2006/relationships/hyperlink" Target="https://myrepublica.nagariknetwork.com/news/everest-bank-continues-support-for-teach-for-nepal/" TargetMode="External"/><Relationship Id="rId2833" Type="http://schemas.openxmlformats.org/officeDocument/2006/relationships/hyperlink" Target="https://myrepublica.nagariknetwork.com/news/private-sector-leaders-ask-nrb-to-devise-monetary-policy-to-stabilize-rising-interest-rates/" TargetMode="External"/><Relationship Id="rId5032" Type="http://schemas.openxmlformats.org/officeDocument/2006/relationships/hyperlink" Target="https://myrepublica.nagariknetwork.com/news/first-underground-electricity-line-beset-with-problems/" TargetMode="External"/><Relationship Id="rId74" Type="http://schemas.openxmlformats.org/officeDocument/2006/relationships/hyperlink" Target="https://thehimalayantimes.com/business/south-asian-association-for-gastronomy-launches-campaign-to-save-street-food/" TargetMode="External"/><Relationship Id="rId805" Type="http://schemas.openxmlformats.org/officeDocument/2006/relationships/hyperlink" Target="https://risingnepaldaily.com/business/kirtipur-municipality-not-hiking-tax" TargetMode="External"/><Relationship Id="rId1228" Type="http://schemas.openxmlformats.org/officeDocument/2006/relationships/hyperlink" Target="https://myrepublica.nagariknetwork.com/news/effective-database-systems-for-co-ops-in-pipeline/" TargetMode="External"/><Relationship Id="rId1435" Type="http://schemas.openxmlformats.org/officeDocument/2006/relationships/hyperlink" Target="https://myrepublica.nagariknetwork.com/news/bri-for-socio-economic-development-not-for-political-objective/" TargetMode="External"/><Relationship Id="rId4798" Type="http://schemas.openxmlformats.org/officeDocument/2006/relationships/hyperlink" Target="https://myrepublica.nagariknetwork.com/news/road-disruption-hits-revenue-collection-at-rasuwahgadhi-customs/" TargetMode="External"/><Relationship Id="rId1642" Type="http://schemas.openxmlformats.org/officeDocument/2006/relationships/hyperlink" Target="https://myrepublica.nagariknetwork.com/news/live-opening-ceremony-of-visit-nepal-year-2020/" TargetMode="External"/><Relationship Id="rId2900" Type="http://schemas.openxmlformats.org/officeDocument/2006/relationships/hyperlink" Target="https://myrepublica.nagariknetwork.com/news/market-closes-worst-month-since-june-last-year/" TargetMode="External"/><Relationship Id="rId1502" Type="http://schemas.openxmlformats.org/officeDocument/2006/relationships/hyperlink" Target="https://myrepublica.nagariknetwork.com/news/hbl-maxmoney-in-remittance-pact/" TargetMode="External"/><Relationship Id="rId4658" Type="http://schemas.openxmlformats.org/officeDocument/2006/relationships/hyperlink" Target="https://myrepublica.nagariknetwork.com/news/nepse-posts-modest-gain-on-volatile-day/" TargetMode="External"/><Relationship Id="rId4865" Type="http://schemas.openxmlformats.org/officeDocument/2006/relationships/hyperlink" Target="https://myrepublica.nagariknetwork.com/news/oil-prices-slip-amid-fears-over-global-economic-growth/" TargetMode="External"/><Relationship Id="rId5709" Type="http://schemas.openxmlformats.org/officeDocument/2006/relationships/hyperlink" Target="https://risingnepaldaily.com/business/dairy-sector-bears-losses-of-over-rs-20b-from-covid-19" TargetMode="External"/><Relationship Id="rId388" Type="http://schemas.openxmlformats.org/officeDocument/2006/relationships/hyperlink" Target="https://myrepublica.nagariknetwork.com/news/nepal-imports-424-397-tons-of-food-in-100-days-of-lockdown/" TargetMode="External"/><Relationship Id="rId2069" Type="http://schemas.openxmlformats.org/officeDocument/2006/relationships/hyperlink" Target="https://myrepublica.nagariknetwork.com/news/pokhara-airport-to-operate-by-december-next-year-minister-bhattarai/" TargetMode="External"/><Relationship Id="rId3467" Type="http://schemas.openxmlformats.org/officeDocument/2006/relationships/hyperlink" Target="https://myrepublica.nagariknetwork.com/news/investment-summit-ends-with-15-mous-announcements-by-investors/" TargetMode="External"/><Relationship Id="rId3674" Type="http://schemas.openxmlformats.org/officeDocument/2006/relationships/hyperlink" Target="https://myrepublica.nagariknetwork.com/news/sisnu-cake-attracts-visitors-at-food-festival/" TargetMode="External"/><Relationship Id="rId3881" Type="http://schemas.openxmlformats.org/officeDocument/2006/relationships/hyperlink" Target="https://myrepublica.nagariknetwork.com/news/govt-pays-rs-758m-in-interest-subsidy-for-agro-livestock-loans/" TargetMode="External"/><Relationship Id="rId4518" Type="http://schemas.openxmlformats.org/officeDocument/2006/relationships/hyperlink" Target="https://myrepublica.nagariknetwork.com/news/nac-to-start-lukla-dang-flights-before-dashain/" TargetMode="External"/><Relationship Id="rId4725" Type="http://schemas.openxmlformats.org/officeDocument/2006/relationships/hyperlink" Target="https://myrepublica.nagariknetwork.com/news/ensure-self-dependence-in-flower-provincial-minister/" TargetMode="External"/><Relationship Id="rId4932" Type="http://schemas.openxmlformats.org/officeDocument/2006/relationships/hyperlink" Target="https://myrepublica.nagariknetwork.com/news/import-of-auto-rickshaw-via-birgunj-up-by-74-percent/" TargetMode="External"/><Relationship Id="rId595" Type="http://schemas.openxmlformats.org/officeDocument/2006/relationships/hyperlink" Target="https://myrepublica.nagariknetwork.com/news/govt-plan-to-open-fair-price-shops-fails-to-take-off/" TargetMode="External"/><Relationship Id="rId2276" Type="http://schemas.openxmlformats.org/officeDocument/2006/relationships/hyperlink" Target="https://myrepublica.nagariknetwork.com/news/sc-declines-stay-order-in-sumargi-s-case/" TargetMode="External"/><Relationship Id="rId2483" Type="http://schemas.openxmlformats.org/officeDocument/2006/relationships/hyperlink" Target="https://myrepublica.nagariknetwork.com/news/minister-pun-urges-japanese-govt-for-investment-in-energy-sector/" TargetMode="External"/><Relationship Id="rId2690" Type="http://schemas.openxmlformats.org/officeDocument/2006/relationships/hyperlink" Target="https://myrepublica.nagariknetwork.com/news/nepal-china-agree-to-operate-98-flights-a-week/" TargetMode="External"/><Relationship Id="rId3327" Type="http://schemas.openxmlformats.org/officeDocument/2006/relationships/hyperlink" Target="https://myrepublica.nagariknetwork.com/news/open-data-portal-of-all-public-data-launched/" TargetMode="External"/><Relationship Id="rId3534" Type="http://schemas.openxmlformats.org/officeDocument/2006/relationships/hyperlink" Target="https://myrepublica.nagariknetwork.com/news/ice-cream-franchise-twisting-scoops-comes-to-nepal/" TargetMode="External"/><Relationship Id="rId3741" Type="http://schemas.openxmlformats.org/officeDocument/2006/relationships/hyperlink" Target="https://myrepublica.nagariknetwork.com/news/37-mw-trishuli-3b-hydro-project-inaugurated-in-nuwakot/" TargetMode="External"/><Relationship Id="rId248" Type="http://schemas.openxmlformats.org/officeDocument/2006/relationships/hyperlink" Target="https://myrepublica.nagariknetwork.com/news/banks-close-branches-in-kathmandu-valley-amid-police-hassles-to-staff-on-the-way-to-office/" TargetMode="External"/><Relationship Id="rId455" Type="http://schemas.openxmlformats.org/officeDocument/2006/relationships/hyperlink" Target="https://myrepublica.nagariknetwork.com/news/buy-now-pay-later-offer-on-all-nissan-ranges/" TargetMode="External"/><Relationship Id="rId662" Type="http://schemas.openxmlformats.org/officeDocument/2006/relationships/hyperlink" Target="https://myrepublica.nagariknetwork.com/news/ntb-suspends-issuance-of-tims-card-until-further-notice/" TargetMode="External"/><Relationship Id="rId1085" Type="http://schemas.openxmlformats.org/officeDocument/2006/relationships/hyperlink" Target="https://risingnepaldaily.com/business/locals-of-kawasoti-produce-gas-from-trash" TargetMode="External"/><Relationship Id="rId1292" Type="http://schemas.openxmlformats.org/officeDocument/2006/relationships/hyperlink" Target="https://myrepublica.nagariknetwork.com/news/cement-steel-industries-in-trouble-as-demand-stagnates/" TargetMode="External"/><Relationship Id="rId2136" Type="http://schemas.openxmlformats.org/officeDocument/2006/relationships/hyperlink" Target="https://myrepublica.nagariknetwork.com/news/commercial-flower-farming-for-tihar-on-the-rise/" TargetMode="External"/><Relationship Id="rId2343" Type="http://schemas.openxmlformats.org/officeDocument/2006/relationships/hyperlink" Target="https://myrepublica.nagariknetwork.com/news/nepal-expects-more-chinese-investment-says-ncp-chair-dahal/" TargetMode="External"/><Relationship Id="rId2550" Type="http://schemas.openxmlformats.org/officeDocument/2006/relationships/hyperlink" Target="https://myrepublica.nagariknetwork.com/news/nea-earns-over-rs-7-billion-profit-in-last-fy-with-video/" TargetMode="External"/><Relationship Id="rId3601" Type="http://schemas.openxmlformats.org/officeDocument/2006/relationships/hyperlink" Target="https://myrepublica.nagariknetwork.com/news/nepse-closes-fairly-higher-as-stocks-stretch-gains/" TargetMode="External"/><Relationship Id="rId5499" Type="http://schemas.openxmlformats.org/officeDocument/2006/relationships/hyperlink" Target="https://myrepublica.nagariknetwork.com/news/leaking-gas-bullet-threatens-safety-of-locals-in-gajuri/" TargetMode="External"/><Relationship Id="rId108" Type="http://schemas.openxmlformats.org/officeDocument/2006/relationships/hyperlink" Target="https://kathmandupost.com/money/2020/08/19/nepal-airlines-gives-official-send-off-to-the-pilots-of-its-chinese-aircraft" TargetMode="External"/><Relationship Id="rId315" Type="http://schemas.openxmlformats.org/officeDocument/2006/relationships/hyperlink" Target="https://myrepublica.nagariknetwork.com/news/daily-commentary-nepse-suffers-marginal-decline/" TargetMode="External"/><Relationship Id="rId522" Type="http://schemas.openxmlformats.org/officeDocument/2006/relationships/hyperlink" Target="https://myrepublica.nagariknetwork.com/news/majority-of-tourists-visited-nepal-for-entertainment-purpose-in-2019/" TargetMode="External"/><Relationship Id="rId1152" Type="http://schemas.openxmlformats.org/officeDocument/2006/relationships/hyperlink" Target="https://risingnepaldaily.com/business/special-programmes-at-patan-to-attract-tourists" TargetMode="External"/><Relationship Id="rId2203" Type="http://schemas.openxmlformats.org/officeDocument/2006/relationships/hyperlink" Target="https://myrepublica.nagariknetwork.com/news/indian-ponzi-scheme-traps-innocent-poor-in-nepali-village/" TargetMode="External"/><Relationship Id="rId2410" Type="http://schemas.openxmlformats.org/officeDocument/2006/relationships/hyperlink" Target="https://myrepublica.nagariknetwork.com/news/qatar-airways-holds-world-tourism-meet-in-kuala-lumpur/" TargetMode="External"/><Relationship Id="rId5359" Type="http://schemas.openxmlformats.org/officeDocument/2006/relationships/hyperlink" Target="https://myrepublica.nagariknetwork.com/news/dearness-allowance-up-by-rs-2-000/" TargetMode="External"/><Relationship Id="rId5566" Type="http://schemas.openxmlformats.org/officeDocument/2006/relationships/hyperlink" Target="https://myrepublica.nagariknetwork.com/news/economic-growth-rate-projected-to-be-5-89/" TargetMode="External"/><Relationship Id="rId1012" Type="http://schemas.openxmlformats.org/officeDocument/2006/relationships/hyperlink" Target="https://risingnepaldaily.com/business/dharan-hosts-first-commercial-zip-flyer-adventure-in-state-1" TargetMode="External"/><Relationship Id="rId4168" Type="http://schemas.openxmlformats.org/officeDocument/2006/relationships/hyperlink" Target="https://myrepublica.nagariknetwork.com/news/chotlung-park-developing-into-tourist-hub/" TargetMode="External"/><Relationship Id="rId4375" Type="http://schemas.openxmlformats.org/officeDocument/2006/relationships/hyperlink" Target="https://myrepublica.nagariknetwork.com/news/asia-shares-reap-big-gains-following-rebound-on-wall-street/" TargetMode="External"/><Relationship Id="rId5219" Type="http://schemas.openxmlformats.org/officeDocument/2006/relationships/hyperlink" Target="https://myrepublica.nagariknetwork.com/news/world-cup-gives-tv-sales-a-shot-in-the-arm/" TargetMode="External"/><Relationship Id="rId5426" Type="http://schemas.openxmlformats.org/officeDocument/2006/relationships/hyperlink" Target="https://myrepublica.nagariknetwork.com/news/persistent-current-account-bop-deficits-pose-risk-to-external-sector-stability/" TargetMode="External"/><Relationship Id="rId1969" Type="http://schemas.openxmlformats.org/officeDocument/2006/relationships/hyperlink" Target="https://myrepublica.nagariknetwork.com/news/construction-of-flood-hit-cement-factory-starts/" TargetMode="External"/><Relationship Id="rId3184" Type="http://schemas.openxmlformats.org/officeDocument/2006/relationships/hyperlink" Target="https://myrepublica.nagariknetwork.com/news/outbound-nepalis-spent-rs-68-billion-in-nine-months/" TargetMode="External"/><Relationship Id="rId4028" Type="http://schemas.openxmlformats.org/officeDocument/2006/relationships/hyperlink" Target="https://myrepublica.nagariknetwork.com/news/nrb-advised-to-increase-limit-of-institutional-deposit-to-50-percent/" TargetMode="External"/><Relationship Id="rId4235" Type="http://schemas.openxmlformats.org/officeDocument/2006/relationships/hyperlink" Target="https://myrepublica.nagariknetwork.com/news/remittance-grows-by-record-37-3-despite-fall-in-worker-migration/" TargetMode="External"/><Relationship Id="rId4582" Type="http://schemas.openxmlformats.org/officeDocument/2006/relationships/hyperlink" Target="https://myrepublica.nagariknetwork.com/news/nepali-gas-bullets-to-supply-cooking-gas/" TargetMode="External"/><Relationship Id="rId5633" Type="http://schemas.openxmlformats.org/officeDocument/2006/relationships/hyperlink" Target="https://risingnepaldaily.com/business/farmers-walk-for-hours-queue-for-hours-but-in-vain" TargetMode="External"/><Relationship Id="rId1829" Type="http://schemas.openxmlformats.org/officeDocument/2006/relationships/hyperlink" Target="https://myrepublica.nagariknetwork.com/news/varun-beverages-charged-with-faking-vat-bills/" TargetMode="External"/><Relationship Id="rId3391" Type="http://schemas.openxmlformats.org/officeDocument/2006/relationships/hyperlink" Target="https://myrepublica.nagariknetwork.com/news/pm-oli-to-open-breakthrough-of-bbdmp-s-tunnel-construction-works/" TargetMode="External"/><Relationship Id="rId4442" Type="http://schemas.openxmlformats.org/officeDocument/2006/relationships/hyperlink" Target="https://myrepublica.nagariknetwork.com/news/herbal-farming-improving-socio-economic-status-of-kanchanpur-women/" TargetMode="External"/><Relationship Id="rId5700" Type="http://schemas.openxmlformats.org/officeDocument/2006/relationships/hyperlink" Target="https://myrepublica.nagariknetwork.com/news/government-permits-exploration-and-scoping-of-400-mines/" TargetMode="External"/><Relationship Id="rId3044" Type="http://schemas.openxmlformats.org/officeDocument/2006/relationships/hyperlink" Target="https://myrepublica.nagariknetwork.com/news/nepal-and-mauritius-sign-mou-on-labor-pact/" TargetMode="External"/><Relationship Id="rId3251" Type="http://schemas.openxmlformats.org/officeDocument/2006/relationships/hyperlink" Target="https://myrepublica.nagariknetwork.com/news/remote-dolpa-gets-first-ever-bakery/" TargetMode="External"/><Relationship Id="rId4302" Type="http://schemas.openxmlformats.org/officeDocument/2006/relationships/hyperlink" Target="https://myrepublica.nagariknetwork.com/news/mayor-s-construction-firm-embezzles-nea-s-rs-1-4-million/" TargetMode="External"/><Relationship Id="rId172" Type="http://schemas.openxmlformats.org/officeDocument/2006/relationships/hyperlink" Target="https://thehimalayantimes.com/business/france-unleashes-100-bln-euro-stimulus-to-revive-economy/" TargetMode="External"/><Relationship Id="rId2060" Type="http://schemas.openxmlformats.org/officeDocument/2006/relationships/hyperlink" Target="https://myrepublica.nagariknetwork.com/news/construction-of-airport-in-upper-mustang-proposed/" TargetMode="External"/><Relationship Id="rId3111" Type="http://schemas.openxmlformats.org/officeDocument/2006/relationships/hyperlink" Target="https://myrepublica.nagariknetwork.com/news/lawmakers-demand-correction-in-budget/" TargetMode="External"/><Relationship Id="rId989" Type="http://schemas.openxmlformats.org/officeDocument/2006/relationships/hyperlink" Target="https://risingnepaldaily.com/business/govt-decides-to-close-cinemas-dance-bars-stadium-swimming-pools-clubs" TargetMode="External"/><Relationship Id="rId2877" Type="http://schemas.openxmlformats.org/officeDocument/2006/relationships/hyperlink" Target="https://myrepublica.nagariknetwork.com/news/tourist-information-centre-launched-at-thamel/" TargetMode="External"/><Relationship Id="rId5076" Type="http://schemas.openxmlformats.org/officeDocument/2006/relationships/hyperlink" Target="https://myrepublica.nagariknetwork.com/news/stocks-end-flat-in-volatile-trading-session/" TargetMode="External"/><Relationship Id="rId5283" Type="http://schemas.openxmlformats.org/officeDocument/2006/relationships/hyperlink" Target="https://myrepublica.nagariknetwork.com/news/int-l-air-traffic-to-increase-by-six-times-in-two-decades-experts/" TargetMode="External"/><Relationship Id="rId5490" Type="http://schemas.openxmlformats.org/officeDocument/2006/relationships/hyperlink" Target="https://myrepublica.nagariknetwork.com/news/subsidy-for-dairy-farmers-gets-contiunity/" TargetMode="External"/><Relationship Id="rId849" Type="http://schemas.openxmlformats.org/officeDocument/2006/relationships/hyperlink" Target="https://risingnepaldaily.com/business/hoteliers-in-ilam-face-difficulties-to-save-their-investment" TargetMode="External"/><Relationship Id="rId1479" Type="http://schemas.openxmlformats.org/officeDocument/2006/relationships/hyperlink" Target="https://myrepublica.nagariknetwork.com/news/sunkoshi-marin-project-gets-national-pride-status/" TargetMode="External"/><Relationship Id="rId1686" Type="http://schemas.openxmlformats.org/officeDocument/2006/relationships/hyperlink" Target="https://risingnepaldaily.com/business/finance-minister-khatiwada-calls-for-proper-use-of-sez" TargetMode="External"/><Relationship Id="rId3928" Type="http://schemas.openxmlformats.org/officeDocument/2006/relationships/hyperlink" Target="https://myrepublica.nagariknetwork.com/news/construction-work-at-solukhola-dudhkoshi-hydropower-project-stalled-for-3-months/" TargetMode="External"/><Relationship Id="rId4092" Type="http://schemas.openxmlformats.org/officeDocument/2006/relationships/hyperlink" Target="https://myrepublica.nagariknetwork.com/news/nepse-ends-week-on-positive-note/" TargetMode="External"/><Relationship Id="rId5143" Type="http://schemas.openxmlformats.org/officeDocument/2006/relationships/hyperlink" Target="https://myrepublica.nagariknetwork.com/news/upakar-sunflower-oil-now-in-market/" TargetMode="External"/><Relationship Id="rId5350" Type="http://schemas.openxmlformats.org/officeDocument/2006/relationships/hyperlink" Target="https://myrepublica.nagariknetwork.com/news/ambitious-budget-focus-on-jobs-and-federal-structure/" TargetMode="External"/><Relationship Id="rId1339" Type="http://schemas.openxmlformats.org/officeDocument/2006/relationships/hyperlink" Target="https://myrepublica.nagariknetwork.com/news/nea-saves-rs-10b-by-reducing-electricity-leakage/" TargetMode="External"/><Relationship Id="rId1893" Type="http://schemas.openxmlformats.org/officeDocument/2006/relationships/hyperlink" Target="https://myrepublica.nagariknetwork.com/news/mills-government-owe-nawalparasi-sugarcane-farmers-rs-520-million/" TargetMode="External"/><Relationship Id="rId2737" Type="http://schemas.openxmlformats.org/officeDocument/2006/relationships/hyperlink" Target="https://myrepublica.nagariknetwork.com/news/himalayan-airlines-to-begin-kathmandu-dhaka-flight-from-monday/" TargetMode="External"/><Relationship Id="rId2944" Type="http://schemas.openxmlformats.org/officeDocument/2006/relationships/hyperlink" Target="https://myrepublica.nagariknetwork.com/news/pmep-not-started-in-some-remote-areas-of-gorkha/" TargetMode="External"/><Relationship Id="rId5003" Type="http://schemas.openxmlformats.org/officeDocument/2006/relationships/hyperlink" Target="https://myrepublica.nagariknetwork.com/news/construction-of-thamkhara-airport-delayed/" TargetMode="External"/><Relationship Id="rId5210" Type="http://schemas.openxmlformats.org/officeDocument/2006/relationships/hyperlink" Target="https://myrepublica.nagariknetwork.com/news/nepse-marginally-up-amid-low-turnover-session/" TargetMode="External"/><Relationship Id="rId709" Type="http://schemas.openxmlformats.org/officeDocument/2006/relationships/hyperlink" Target="https://risingnepaldaily.com/business/saipal-looks-deserted-in-tourist-season" TargetMode="External"/><Relationship Id="rId916" Type="http://schemas.openxmlformats.org/officeDocument/2006/relationships/hyperlink" Target="https://risingnepaldaily.com/business/poultry-farmers-worried-over-dwindling-business" TargetMode="External"/><Relationship Id="rId1546" Type="http://schemas.openxmlformats.org/officeDocument/2006/relationships/hyperlink" Target="https://myrepublica.nagariknetwork.com/news/new-deal-may-bring-up-to-us-50m-under-green-climate-fund/" TargetMode="External"/><Relationship Id="rId1753" Type="http://schemas.openxmlformats.org/officeDocument/2006/relationships/hyperlink" Target="https://risingnepaldaily.com/business/nepal-bangladesh-trade-talks-run-till-wednesday" TargetMode="External"/><Relationship Id="rId1960" Type="http://schemas.openxmlformats.org/officeDocument/2006/relationships/hyperlink" Target="https://myrepublica.nagariknetwork.com/news/industry-minister-pledges-for-industry-friendly-atmosphere/" TargetMode="External"/><Relationship Id="rId2804" Type="http://schemas.openxmlformats.org/officeDocument/2006/relationships/hyperlink" Target="https://myrepublica.nagariknetwork.com/news/everest-ad-event-management-supports-elderly-home/" TargetMode="External"/><Relationship Id="rId45" Type="http://schemas.openxmlformats.org/officeDocument/2006/relationships/hyperlink" Target="https://thehimalayantimes.com/business/gold-price-nears-rs-100000-per-tola/" TargetMode="External"/><Relationship Id="rId1406" Type="http://schemas.openxmlformats.org/officeDocument/2006/relationships/hyperlink" Target="https://myrepublica.nagariknetwork.com/news/nt-to-switch-off-cdma-services/" TargetMode="External"/><Relationship Id="rId1613" Type="http://schemas.openxmlformats.org/officeDocument/2006/relationships/hyperlink" Target="https://myrepublica.nagariknetwork.com/news/nepse-opens-week-with-16-point-rally/" TargetMode="External"/><Relationship Id="rId1820" Type="http://schemas.openxmlformats.org/officeDocument/2006/relationships/hyperlink" Target="https://myrepublica.nagariknetwork.com/news/orange-festival-in-baglung/" TargetMode="External"/><Relationship Id="rId4769" Type="http://schemas.openxmlformats.org/officeDocument/2006/relationships/hyperlink" Target="https://myrepublica.nagariknetwork.com/news/cabinet-postpones-appointment-of-nta-chief/" TargetMode="External"/><Relationship Id="rId4976" Type="http://schemas.openxmlformats.org/officeDocument/2006/relationships/hyperlink" Target="https://myrepublica.nagariknetwork.com/news/tanahu-hydropower-picks-contractors-for-civil-mechanical-works/" TargetMode="External"/><Relationship Id="rId3578" Type="http://schemas.openxmlformats.org/officeDocument/2006/relationships/hyperlink" Target="https://myrepublica.nagariknetwork.com/news/nepse-closes-higher-erasing-losses-since-early-feb/" TargetMode="External"/><Relationship Id="rId3785" Type="http://schemas.openxmlformats.org/officeDocument/2006/relationships/hyperlink" Target="https://myrepublica.nagariknetwork.com/news/sugarcane-farmers-face-difficulty-in-getting-government-subsidy/" TargetMode="External"/><Relationship Id="rId3992" Type="http://schemas.openxmlformats.org/officeDocument/2006/relationships/hyperlink" Target="https://myrepublica.nagariknetwork.com/news/four-fund-managers-face-the-music-for-breaching-deposit-limit/" TargetMode="External"/><Relationship Id="rId4629" Type="http://schemas.openxmlformats.org/officeDocument/2006/relationships/hyperlink" Target="https://myrepublica.nagariknetwork.com/news/we-have-far-more-bullets-trump-threatens-china-with-more-tariffs-if-beijing-dares-to-retaliate/" TargetMode="External"/><Relationship Id="rId4836" Type="http://schemas.openxmlformats.org/officeDocument/2006/relationships/hyperlink" Target="https://myrepublica.nagariknetwork.com/news/growth-rate-to-remain-eight-percent/" TargetMode="External"/><Relationship Id="rId499" Type="http://schemas.openxmlformats.org/officeDocument/2006/relationships/hyperlink" Target="https://myrepublica.nagariknetwork.com/news/dairy-sector-facing-a-daily-loss-of-rs-100-million/" TargetMode="External"/><Relationship Id="rId2387" Type="http://schemas.openxmlformats.org/officeDocument/2006/relationships/hyperlink" Target="https://myrepublica.nagariknetwork.com/news/yamaha-s-maha-exchange-mela/" TargetMode="External"/><Relationship Id="rId2594" Type="http://schemas.openxmlformats.org/officeDocument/2006/relationships/hyperlink" Target="https://myrepublica.nagariknetwork.com/news/drought-damages-maize-planted-in-5-700-hectares-of-land-in-okhaldhunga/" TargetMode="External"/><Relationship Id="rId3438" Type="http://schemas.openxmlformats.org/officeDocument/2006/relationships/hyperlink" Target="https://myrepublica.nagariknetwork.com/news/explainer-how-countries-are-getting-tougher-with-mining-companies/" TargetMode="External"/><Relationship Id="rId3645" Type="http://schemas.openxmlformats.org/officeDocument/2006/relationships/hyperlink" Target="https://myrepublica.nagariknetwork.com/news/small-farmers-summit-kicks-off/" TargetMode="External"/><Relationship Id="rId3852" Type="http://schemas.openxmlformats.org/officeDocument/2006/relationships/hyperlink" Target="https://myrepublica.nagariknetwork.com/news/construction-of-birgunj-bus-terminal-drags-on/" TargetMode="External"/><Relationship Id="rId359" Type="http://schemas.openxmlformats.org/officeDocument/2006/relationships/hyperlink" Target="https://myrepublica.nagariknetwork.com/news/daily-commentary-nepse-stretches-winning-streak/" TargetMode="External"/><Relationship Id="rId566" Type="http://schemas.openxmlformats.org/officeDocument/2006/relationships/hyperlink" Target="https://myrepublica.nagariknetwork.com/news/check-unnecessary-expenses-bring-sector-based-stimulus-programs-economists-tell-govt/" TargetMode="External"/><Relationship Id="rId773" Type="http://schemas.openxmlformats.org/officeDocument/2006/relationships/hyperlink" Target="https://risingnepaldaily.com/business/nepse-index-suffers-double-digit-fall" TargetMode="External"/><Relationship Id="rId1196" Type="http://schemas.openxmlformats.org/officeDocument/2006/relationships/hyperlink" Target="https://myrepublica.nagariknetwork.com/news/we-foresee-nepal-s-economy-will-be-electronic-in-a-few-years/" TargetMode="External"/><Relationship Id="rId2247" Type="http://schemas.openxmlformats.org/officeDocument/2006/relationships/hyperlink" Target="https://myrepublica.nagariknetwork.com/news/exchange-of-crisp-banknotes-for-dashain-to-begin-from-sept-27/" TargetMode="External"/><Relationship Id="rId2454" Type="http://schemas.openxmlformats.org/officeDocument/2006/relationships/hyperlink" Target="https://myrepublica.nagariknetwork.com/news/rasuwagadhi-power-project-to-start-production-within-this-fy/" TargetMode="External"/><Relationship Id="rId3505" Type="http://schemas.openxmlformats.org/officeDocument/2006/relationships/hyperlink" Target="https://myrepublica.nagariknetwork.com/news/japan-formally-opens-door-for-employment-for-nepalis-in-14-sectors/" TargetMode="External"/><Relationship Id="rId4903" Type="http://schemas.openxmlformats.org/officeDocument/2006/relationships/hyperlink" Target="https://myrepublica.nagariknetwork.com/news/tour-operators-south-korea-sign-mou-to-promote-tourism-ties/" TargetMode="External"/><Relationship Id="rId219" Type="http://schemas.openxmlformats.org/officeDocument/2006/relationships/hyperlink" Target="https://myrepublica.nagariknetwork.com/news/fast-track-construction-progress-is-only-43-says-nepal-army/" TargetMode="External"/><Relationship Id="rId426" Type="http://schemas.openxmlformats.org/officeDocument/2006/relationships/hyperlink" Target="https://myrepublica.nagariknetwork.com/news/3-million-jobs-can-be-created-in-nepal-claims-fcan/" TargetMode="External"/><Relationship Id="rId633" Type="http://schemas.openxmlformats.org/officeDocument/2006/relationships/hyperlink" Target="https://myrepublica.nagariknetwork.com/news/drop-in-supply-shoots-up-vegetable-prices-in-the-valley/" TargetMode="External"/><Relationship Id="rId980" Type="http://schemas.openxmlformats.org/officeDocument/2006/relationships/hyperlink" Target="https://risingnepaldaily.com/business/epf-closes-financial-transactions-until-april-3" TargetMode="External"/><Relationship Id="rId1056" Type="http://schemas.openxmlformats.org/officeDocument/2006/relationships/hyperlink" Target="https://risingnepaldaily.com/business/steps-launched-to-preserve-danapur-lake" TargetMode="External"/><Relationship Id="rId1263" Type="http://schemas.openxmlformats.org/officeDocument/2006/relationships/hyperlink" Target="https://myrepublica.nagariknetwork.com/news/nepse-begins-week-in-red-2/" TargetMode="External"/><Relationship Id="rId2107" Type="http://schemas.openxmlformats.org/officeDocument/2006/relationships/hyperlink" Target="https://myrepublica.nagariknetwork.com/news/govt-issues-license-for-upper-arun-project/" TargetMode="External"/><Relationship Id="rId2314" Type="http://schemas.openxmlformats.org/officeDocument/2006/relationships/hyperlink" Target="https://myrepublica.nagariknetwork.com/news/bhote-koshi-to-start-commercial-production-from-november/" TargetMode="External"/><Relationship Id="rId2661" Type="http://schemas.openxmlformats.org/officeDocument/2006/relationships/hyperlink" Target="https://myrepublica.nagariknetwork.com/news/apples-worth-rs-3-3-billion-imported-via-rasuwagadhi/" TargetMode="External"/><Relationship Id="rId3712" Type="http://schemas.openxmlformats.org/officeDocument/2006/relationships/hyperlink" Target="https://myrepublica.nagariknetwork.com/news/santro-comes-back-to-nepali-market/" TargetMode="External"/><Relationship Id="rId840" Type="http://schemas.openxmlformats.org/officeDocument/2006/relationships/hyperlink" Target="https://risingnepaldaily.com/business/budget-for-agriculture-up-by-66-billion" TargetMode="External"/><Relationship Id="rId1470" Type="http://schemas.openxmlformats.org/officeDocument/2006/relationships/hyperlink" Target="https://myrepublica.nagariknetwork.com/news/govt-plans-to-send-high-level-delegation-to-india-to-ease-restriction-on-palm-oil-export/" TargetMode="External"/><Relationship Id="rId2521" Type="http://schemas.openxmlformats.org/officeDocument/2006/relationships/hyperlink" Target="https://myrepublica.nagariknetwork.com/news/thai-educational-fair-2019-kicks-off/" TargetMode="External"/><Relationship Id="rId4279" Type="http://schemas.openxmlformats.org/officeDocument/2006/relationships/hyperlink" Target="https://myrepublica.nagariknetwork.com/news/finance-ministry-overwhelmed-with-off-budgetary-funding-demands/" TargetMode="External"/><Relationship Id="rId5677" Type="http://schemas.openxmlformats.org/officeDocument/2006/relationships/hyperlink" Target="https://risingnepaldaily.com/business/agricultural-research-directorate-khajura-starts-production-of-hybrid-paddy-seed" TargetMode="External"/><Relationship Id="rId700" Type="http://schemas.openxmlformats.org/officeDocument/2006/relationships/hyperlink" Target="https://risingnepaldaily.com/business/taplejungs-bungkulung-homestay-ready-for-operation" TargetMode="External"/><Relationship Id="rId1123" Type="http://schemas.openxmlformats.org/officeDocument/2006/relationships/hyperlink" Target="https://risingnepaldaily.com/business/orange-farming-changes-face-of-entire-settlement" TargetMode="External"/><Relationship Id="rId1330" Type="http://schemas.openxmlformats.org/officeDocument/2006/relationships/hyperlink" Target="https://myrepublica.nagariknetwork.com/news/nepse-hits-21-month-high-with-record-turnover/" TargetMode="External"/><Relationship Id="rId3088" Type="http://schemas.openxmlformats.org/officeDocument/2006/relationships/hyperlink" Target="https://myrepublica.nagariknetwork.com/news/machhapuchchhre-community-homestay-back-in-business-after-10-years/" TargetMode="External"/><Relationship Id="rId4486" Type="http://schemas.openxmlformats.org/officeDocument/2006/relationships/hyperlink" Target="https://myrepublica.nagariknetwork.com/news/nrn-experts-to-discuss-ways-to-help-govt-s-development-efforts/" TargetMode="External"/><Relationship Id="rId4693" Type="http://schemas.openxmlformats.org/officeDocument/2006/relationships/hyperlink" Target="https://myrepublica.nagariknetwork.com/news/nfc-to-bring-2000-goats-mountain-goats-for-dashain/" TargetMode="External"/><Relationship Id="rId5537" Type="http://schemas.openxmlformats.org/officeDocument/2006/relationships/hyperlink" Target="https://myrepublica.nagariknetwork.com/news/ibn-begins-exploring-new-projects/" TargetMode="External"/><Relationship Id="rId5744" Type="http://schemas.openxmlformats.org/officeDocument/2006/relationships/hyperlink" Target="https://myrepublica.nagariknetwork.com/news/kathmandu-marriott-hotel-bags-best-luxury-hotel-nepal-award/" TargetMode="External"/><Relationship Id="rId3295" Type="http://schemas.openxmlformats.org/officeDocument/2006/relationships/hyperlink" Target="https://myrepublica.nagariknetwork.com/news/nepse-stretches-losses-for-fourth-straight-day/" TargetMode="External"/><Relationship Id="rId4139" Type="http://schemas.openxmlformats.org/officeDocument/2006/relationships/hyperlink" Target="https://myrepublica.nagariknetwork.com/news/cottage-industry-festival-to-be-held-in-february-next-year/" TargetMode="External"/><Relationship Id="rId4346" Type="http://schemas.openxmlformats.org/officeDocument/2006/relationships/hyperlink" Target="https://myrepublica.nagariknetwork.com/news/upper-tamakoshi-ipo-oversubscribed-four-times/" TargetMode="External"/><Relationship Id="rId4553" Type="http://schemas.openxmlformats.org/officeDocument/2006/relationships/hyperlink" Target="https://myrepublica.nagariknetwork.com/news/experts-stress-on-amending-trade-and-transit-protocol/" TargetMode="External"/><Relationship Id="rId4760" Type="http://schemas.openxmlformats.org/officeDocument/2006/relationships/hyperlink" Target="https://myrepublica.nagariknetwork.com/news/six-traders-lose-stalls-probe-underway-against-92-others/" TargetMode="External"/><Relationship Id="rId5604" Type="http://schemas.openxmlformats.org/officeDocument/2006/relationships/hyperlink" Target="https://myrepublica.nagariknetwork.com/news/plan-intl-prefers-doing-soft-programs-to-physical-infrastructure/" TargetMode="External"/><Relationship Id="rId3155" Type="http://schemas.openxmlformats.org/officeDocument/2006/relationships/hyperlink" Target="https://myrepublica.nagariknetwork.com/news/finance-minister-presenting-fiscal-budget-today/" TargetMode="External"/><Relationship Id="rId3362" Type="http://schemas.openxmlformats.org/officeDocument/2006/relationships/hyperlink" Target="https://myrepublica.nagariknetwork.com/news/nepse-surges-30-points-to-begin-week/" TargetMode="External"/><Relationship Id="rId4206" Type="http://schemas.openxmlformats.org/officeDocument/2006/relationships/hyperlink" Target="https://myrepublica.nagariknetwork.com/news/federal-tourism-act-will-address-problems-of-casino-business/" TargetMode="External"/><Relationship Id="rId4413" Type="http://schemas.openxmlformats.org/officeDocument/2006/relationships/hyperlink" Target="https://myrepublica.nagariknetwork.com/news/sajha-bringing-20-more-buses-to-the-kathmandu-valley/" TargetMode="External"/><Relationship Id="rId4620" Type="http://schemas.openxmlformats.org/officeDocument/2006/relationships/hyperlink" Target="https://myrepublica.nagariknetwork.com/news/nearly-50-of-air-tickets-for-dashain-booked/" TargetMode="External"/><Relationship Id="rId283" Type="http://schemas.openxmlformats.org/officeDocument/2006/relationships/hyperlink" Target="https://myrepublica.nagariknetwork.com/news/daily-commentary-late-afternoon-surge-pushes-stocks-higher/" TargetMode="External"/><Relationship Id="rId490" Type="http://schemas.openxmlformats.org/officeDocument/2006/relationships/hyperlink" Target="https://myrepublica.nagariknetwork.com/news/nepal-economy-to-suffer-1-4-billion-hit-due-to-coronavirus-central-bank-official-1/" TargetMode="External"/><Relationship Id="rId2171" Type="http://schemas.openxmlformats.org/officeDocument/2006/relationships/hyperlink" Target="https://myrepublica.nagariknetwork.com/news/vegetable-prices-increase-by-up-to-80-in-surkhet/" TargetMode="External"/><Relationship Id="rId3015" Type="http://schemas.openxmlformats.org/officeDocument/2006/relationships/hyperlink" Target="https://myrepublica.nagariknetwork.com/news/agriculture-knowledge-center-starts-road-construction/" TargetMode="External"/><Relationship Id="rId3222" Type="http://schemas.openxmlformats.org/officeDocument/2006/relationships/hyperlink" Target="https://myrepublica.nagariknetwork.com/news/vegetable-prices-nearly-double-to-record-highs/" TargetMode="External"/><Relationship Id="rId143" Type="http://schemas.openxmlformats.org/officeDocument/2006/relationships/hyperlink" Target="https://thehimalayantimes.com/business/covid-disruptions-a-boon-for-countrys-balance-of-payments/" TargetMode="External"/><Relationship Id="rId350" Type="http://schemas.openxmlformats.org/officeDocument/2006/relationships/hyperlink" Target="https://myrepublica.nagariknetwork.com/news/monetary-policy-2020-21-focuses-on-relieving-the-pandemic-hit-businesses/" TargetMode="External"/><Relationship Id="rId2031" Type="http://schemas.openxmlformats.org/officeDocument/2006/relationships/hyperlink" Target="https://myrepublica.nagariknetwork.com/news/govt-bars-firms-from-making-int-l-payments-for-software-services/" TargetMode="External"/><Relationship Id="rId5187" Type="http://schemas.openxmlformats.org/officeDocument/2006/relationships/hyperlink" Target="https://myrepublica.nagariknetwork.com/news/anil-shah-appointed-nabil-bank-ceo/" TargetMode="External"/><Relationship Id="rId5394" Type="http://schemas.openxmlformats.org/officeDocument/2006/relationships/hyperlink" Target="https://myrepublica.nagariknetwork.com/news/ntb-ceo-named-head-of-pata-panel/" TargetMode="External"/><Relationship Id="rId9" Type="http://schemas.openxmlformats.org/officeDocument/2006/relationships/hyperlink" Target="https://kathmandupost.com/money/2020/07/31/nepal-made-clothing-brands-were-enjoying-a-great-run-and-then-the-pandemic-hit" TargetMode="External"/><Relationship Id="rId210" Type="http://schemas.openxmlformats.org/officeDocument/2006/relationships/hyperlink" Target="https://myrepublica.nagariknetwork.com/news/nepal-to-enter-air-service-agreement-with-indonesia-finland-and-russia/" TargetMode="External"/><Relationship Id="rId2988" Type="http://schemas.openxmlformats.org/officeDocument/2006/relationships/hyperlink" Target="https://myrepublica.nagariknetwork.com/news/hyatt-regency-shuts-operations-citing-labor-dispute/" TargetMode="External"/><Relationship Id="rId5047" Type="http://schemas.openxmlformats.org/officeDocument/2006/relationships/hyperlink" Target="https://myrepublica.nagariknetwork.com/news/nepse-down-as-monetary-policy-fails-to-appease-investors/" TargetMode="External"/><Relationship Id="rId5254" Type="http://schemas.openxmlformats.org/officeDocument/2006/relationships/hyperlink" Target="https://myrepublica.nagariknetwork.com/news/sunrise-bank-opens-branch-office-in-chandranigahpur/" TargetMode="External"/><Relationship Id="rId1797" Type="http://schemas.openxmlformats.org/officeDocument/2006/relationships/hyperlink" Target="https://risingnepaldaily.com/business/lawmaker-raises-question-over-dillydallying-in-upper-tamakoshi-hydel-project" TargetMode="External"/><Relationship Id="rId2848" Type="http://schemas.openxmlformats.org/officeDocument/2006/relationships/hyperlink" Target="https://myrepublica.nagariknetwork.com/news/process-to-procure-pesticide-testing-machines-has-begun-ministry/" TargetMode="External"/><Relationship Id="rId5461" Type="http://schemas.openxmlformats.org/officeDocument/2006/relationships/hyperlink" Target="https://myrepublica.nagariknetwork.com/news/evs-slowly-gaining-ground-in-nepal/" TargetMode="External"/><Relationship Id="rId89" Type="http://schemas.openxmlformats.org/officeDocument/2006/relationships/hyperlink" Target="https://kathmandupost.com/money/2020/08/13/government-stops-issuing-permits-for-conducting-direct-sales-of-goods" TargetMode="External"/><Relationship Id="rId1657" Type="http://schemas.openxmlformats.org/officeDocument/2006/relationships/hyperlink" Target="https://myrepublica.nagariknetwork.com/news/chicken-price-up-by-rs-30-a-kg/" TargetMode="External"/><Relationship Id="rId1864" Type="http://schemas.openxmlformats.org/officeDocument/2006/relationships/hyperlink" Target="https://myrepublica.nagariknetwork.com/news/south-korean-motrex-to-set-up-4-wheeler-assembling-plant/" TargetMode="External"/><Relationship Id="rId2708" Type="http://schemas.openxmlformats.org/officeDocument/2006/relationships/hyperlink" Target="https://myrepublica.nagariknetwork.com/news/pan-number-mandatory-for-loan-above-rs-5m/" TargetMode="External"/><Relationship Id="rId2915" Type="http://schemas.openxmlformats.org/officeDocument/2006/relationships/hyperlink" Target="https://myrepublica.nagariknetwork.com/news/nrb-seeks-commitments-of-commercial-banks-for-big-mergers/" TargetMode="External"/><Relationship Id="rId4063" Type="http://schemas.openxmlformats.org/officeDocument/2006/relationships/hyperlink" Target="https://myrepublica.nagariknetwork.com/news/minister-unhappy-with-agri-ministry-s-work-progress-1/" TargetMode="External"/><Relationship Id="rId4270" Type="http://schemas.openxmlformats.org/officeDocument/2006/relationships/hyperlink" Target="https://myrepublica.nagariknetwork.com/news/poultry-health-workshop-concludes/" TargetMode="External"/><Relationship Id="rId5114" Type="http://schemas.openxmlformats.org/officeDocument/2006/relationships/hyperlink" Target="https://myrepublica.nagariknetwork.com/news/nepse-edges-lower-as-stocks-fail-to-hold-gains/" TargetMode="External"/><Relationship Id="rId5321" Type="http://schemas.openxmlformats.org/officeDocument/2006/relationships/hyperlink" Target="https://myrepublica.nagariknetwork.com/news/budget-gives-rs-730m-for-tourism-infrastructure/" TargetMode="External"/><Relationship Id="rId1517" Type="http://schemas.openxmlformats.org/officeDocument/2006/relationships/hyperlink" Target="https://myrepublica.nagariknetwork.com/news/inflation-jumps-to-6-33/" TargetMode="External"/><Relationship Id="rId1724" Type="http://schemas.openxmlformats.org/officeDocument/2006/relationships/hyperlink" Target="https://risingnepaldaily.com/business/us-approves-new-drug-to-manage-sickle-cell-disease" TargetMode="External"/><Relationship Id="rId4130" Type="http://schemas.openxmlformats.org/officeDocument/2006/relationships/hyperlink" Target="https://myrepublica.nagariknetwork.com/news/metlife-launches-two-new-digital-initiatives/" TargetMode="External"/><Relationship Id="rId16" Type="http://schemas.openxmlformats.org/officeDocument/2006/relationships/hyperlink" Target="https://kathmandupost.com/money/2020/07/25/bhat-bhateni-supermarket-fined-rs-300-000-for-selling-expired-bottled-water-to-a-government-agency" TargetMode="External"/><Relationship Id="rId1931" Type="http://schemas.openxmlformats.org/officeDocument/2006/relationships/hyperlink" Target="https://myrepublica.nagariknetwork.com/news/nepse-ends-slightly-lower-in-tuesday-s-lackluster-trading/" TargetMode="External"/><Relationship Id="rId3689" Type="http://schemas.openxmlformats.org/officeDocument/2006/relationships/hyperlink" Target="https://myrepublica.nagariknetwork.com/news/lg-opens-new-showroom-at-gwarko/" TargetMode="External"/><Relationship Id="rId3896" Type="http://schemas.openxmlformats.org/officeDocument/2006/relationships/hyperlink" Target="https://myrepublica.nagariknetwork.com/news/buddha-air-to-start-kolkata-flights-from-april-15/" TargetMode="External"/><Relationship Id="rId2498" Type="http://schemas.openxmlformats.org/officeDocument/2006/relationships/hyperlink" Target="https://myrepublica.nagariknetwork.com/news/npcci-vows-to-work-as-a-bridge-between-nepal-the-philippines/" TargetMode="External"/><Relationship Id="rId3549" Type="http://schemas.openxmlformats.org/officeDocument/2006/relationships/hyperlink" Target="https://myrepublica.nagariknetwork.com/news/energy-minister-has-little-to-show-after-a-year-in-office/" TargetMode="External"/><Relationship Id="rId4947" Type="http://schemas.openxmlformats.org/officeDocument/2006/relationships/hyperlink" Target="https://myrepublica.nagariknetwork.com/news/homestay-flourishing-in-namje-village/" TargetMode="External"/><Relationship Id="rId677" Type="http://schemas.openxmlformats.org/officeDocument/2006/relationships/hyperlink" Target="https://myrepublica.nagariknetwork.com/news/heavy-rains-frost-damage-coffee-plants/" TargetMode="External"/><Relationship Id="rId2358" Type="http://schemas.openxmlformats.org/officeDocument/2006/relationships/hyperlink" Target="https://myrepublica.nagariknetwork.com/news/us-farmers-hope-trump-delivers-on-trade-deal-with-japan/" TargetMode="External"/><Relationship Id="rId3756" Type="http://schemas.openxmlformats.org/officeDocument/2006/relationships/hyperlink" Target="https://myrepublica.nagariknetwork.com/news/immigration-pact-needed-to-thwart-dodgy-brokers-targeting-nepalese-heading-to-japan-experts-say/" TargetMode="External"/><Relationship Id="rId3963" Type="http://schemas.openxmlformats.org/officeDocument/2006/relationships/hyperlink" Target="https://myrepublica.nagariknetwork.com/news/zip-line-to-attract-adventure-tourists-to-dhulikhel-ahead-of-visit-nepal-2020/" TargetMode="External"/><Relationship Id="rId4807" Type="http://schemas.openxmlformats.org/officeDocument/2006/relationships/hyperlink" Target="https://myrepublica.nagariknetwork.com/news/nepal-malaysia-labor-agreement-reaches-final-stage/" TargetMode="External"/><Relationship Id="rId884" Type="http://schemas.openxmlformats.org/officeDocument/2006/relationships/hyperlink" Target="https://risingnepaldaily.com/business/work-on-babai-irrigation-project-resumes" TargetMode="External"/><Relationship Id="rId2565" Type="http://schemas.openxmlformats.org/officeDocument/2006/relationships/hyperlink" Target="https://myrepublica.nagariknetwork.com/news/nepse-drops-as-august-s-slump-continues/" TargetMode="External"/><Relationship Id="rId2772" Type="http://schemas.openxmlformats.org/officeDocument/2006/relationships/hyperlink" Target="https://myrepublica.nagariknetwork.com/news/nrb-begins-process-to-offload-its-shares-in-nepse-ltd/" TargetMode="External"/><Relationship Id="rId3409" Type="http://schemas.openxmlformats.org/officeDocument/2006/relationships/hyperlink" Target="https://myrepublica.nagariknetwork.com/news/nc-expresses-grief-on-golchha-s-demise/" TargetMode="External"/><Relationship Id="rId3616" Type="http://schemas.openxmlformats.org/officeDocument/2006/relationships/hyperlink" Target="https://myrepublica.nagariknetwork.com/news/five-honored-with-hyatt-wow-women-achievers-award-2019/" TargetMode="External"/><Relationship Id="rId3823" Type="http://schemas.openxmlformats.org/officeDocument/2006/relationships/hyperlink" Target="https://myrepublica.nagariknetwork.com/news/unable-to-deter-corruption-nepal-s-score/" TargetMode="External"/><Relationship Id="rId537" Type="http://schemas.openxmlformats.org/officeDocument/2006/relationships/hyperlink" Target="https://myrepublica.nagariknetwork.com/news/sharp-increase-in-food-imports-during-nationwide-lockdown/" TargetMode="External"/><Relationship Id="rId744" Type="http://schemas.openxmlformats.org/officeDocument/2006/relationships/hyperlink" Target="https://risingnepaldaily.com/business/sugar-price-jumps-unnaturally-a-kilogram-reaches-above-rs-90" TargetMode="External"/><Relationship Id="rId951" Type="http://schemas.openxmlformats.org/officeDocument/2006/relationships/hyperlink" Target="https://risingnepaldaily.com/business/panauti-municipality-establishes-food-bank-to-cope-with-covid-19-crisis" TargetMode="External"/><Relationship Id="rId1167" Type="http://schemas.openxmlformats.org/officeDocument/2006/relationships/hyperlink" Target="https://risingnepaldaily.com/business/bahrain-tourism-minister-expresses-keen-interest-to-visit-nepal" TargetMode="External"/><Relationship Id="rId1374" Type="http://schemas.openxmlformats.org/officeDocument/2006/relationships/hyperlink" Target="https://myrepublica.nagariknetwork.com/news/10-percent-vat-rebate-on-digital-payments-scheme-launched-in-capital/" TargetMode="External"/><Relationship Id="rId1581" Type="http://schemas.openxmlformats.org/officeDocument/2006/relationships/hyperlink" Target="https://myrepublica.nagariknetwork.com/news/mirjang-bridge-shut-down-again/" TargetMode="External"/><Relationship Id="rId2218" Type="http://schemas.openxmlformats.org/officeDocument/2006/relationships/hyperlink" Target="https://myrepublica.nagariknetwork.com/news/people-throng-nrb-counter-to-exchange-crisp-banknotes-for-dashain/" TargetMode="External"/><Relationship Id="rId2425" Type="http://schemas.openxmlformats.org/officeDocument/2006/relationships/hyperlink" Target="https://myrepublica.nagariknetwork.com/news/bajeko-sekuwa-adds-another-outlet/" TargetMode="External"/><Relationship Id="rId2632" Type="http://schemas.openxmlformats.org/officeDocument/2006/relationships/hyperlink" Target="https://myrepublica.nagariknetwork.com/news/has-nrb-put-bop-stability-on-back-burner/" TargetMode="External"/><Relationship Id="rId80" Type="http://schemas.openxmlformats.org/officeDocument/2006/relationships/hyperlink" Target="https://kathmandupost.com/money/2020/08/11/maximum-retail-price-set-for-bottled-water-not-to-apply-to-premium-brands" TargetMode="External"/><Relationship Id="rId604" Type="http://schemas.openxmlformats.org/officeDocument/2006/relationships/hyperlink" Target="https://myrepublica.nagariknetwork.com/news/nea-makes-profit-of-rs-10-67-billion/" TargetMode="External"/><Relationship Id="rId811" Type="http://schemas.openxmlformats.org/officeDocument/2006/relationships/hyperlink" Target="https://risingnepaldaily.com/business/kailali-farmers-busy-planting-paddy-despite-inadequate-rains" TargetMode="External"/><Relationship Id="rId1027" Type="http://schemas.openxmlformats.org/officeDocument/2006/relationships/hyperlink" Target="https://risingnepaldaily.com/business/binod-earns-rs-15-million-from-lemon-farm" TargetMode="External"/><Relationship Id="rId1234" Type="http://schemas.openxmlformats.org/officeDocument/2006/relationships/hyperlink" Target="https://myrepublica.nagariknetwork.com/news/nepse-erases-previous-week-s-gains-in-wild-week/" TargetMode="External"/><Relationship Id="rId1441" Type="http://schemas.openxmlformats.org/officeDocument/2006/relationships/hyperlink" Target="https://myrepublica.nagariknetwork.com/news/nea-proposes-tariff-reduction-for-household-users/" TargetMode="External"/><Relationship Id="rId4597" Type="http://schemas.openxmlformats.org/officeDocument/2006/relationships/hyperlink" Target="https://myrepublica.nagariknetwork.com/news/nepal-climbs-five-spots-in-economic-freedom-ranks-102nd-among-162-jurisdictions/" TargetMode="External"/><Relationship Id="rId5648" Type="http://schemas.openxmlformats.org/officeDocument/2006/relationships/hyperlink" Target="https://myrepublica.nagariknetwork.com/news/govt-scraps-contracts-with-companies-failing-to-import-much-needed-chemical-fertilizer-on-time/" TargetMode="External"/><Relationship Id="rId1301" Type="http://schemas.openxmlformats.org/officeDocument/2006/relationships/hyperlink" Target="https://myrepublica.nagariknetwork.com/news/government-to-punish-fraud-insurance-companies-fm-khatiwada/" TargetMode="External"/><Relationship Id="rId3199" Type="http://schemas.openxmlformats.org/officeDocument/2006/relationships/hyperlink" Target="https://myrepublica.nagariknetwork.com/news/high-court-orders-five-firms-to-pay-tariffs-as-determined-by-nea/" TargetMode="External"/><Relationship Id="rId4457" Type="http://schemas.openxmlformats.org/officeDocument/2006/relationships/hyperlink" Target="https://myrepublica.nagariknetwork.com/news/govt-probe-faults-sikta-project-design-silent-on-contractor/" TargetMode="External"/><Relationship Id="rId4664" Type="http://schemas.openxmlformats.org/officeDocument/2006/relationships/hyperlink" Target="https://myrepublica.nagariknetwork.com/news/rs-120-b-revenue-collected-in-first-two-months-finmin-khatiwada/" TargetMode="External"/><Relationship Id="rId5508" Type="http://schemas.openxmlformats.org/officeDocument/2006/relationships/hyperlink" Target="https://myrepublica.nagariknetwork.com/news/bikas-udhyamis-nepal-in-data-initiative-launches-geo-profile-page/" TargetMode="External"/><Relationship Id="rId5715" Type="http://schemas.openxmlformats.org/officeDocument/2006/relationships/hyperlink" Target="https://kathmandupost.com/money/2020/09/14/solu-corridor-transmission-line-project-deadline-extended-for-the-fourth-time" TargetMode="External"/><Relationship Id="rId3059" Type="http://schemas.openxmlformats.org/officeDocument/2006/relationships/hyperlink" Target="https://myrepublica.nagariknetwork.com/news/rasuwagadhi-customs-free-of-syndicates-claims-district-administration/" TargetMode="External"/><Relationship Id="rId3266" Type="http://schemas.openxmlformats.org/officeDocument/2006/relationships/hyperlink" Target="https://myrepublica.nagariknetwork.com/news/karnali-state-concludes-pre-budget-discussion-focuses-road-construction/" TargetMode="External"/><Relationship Id="rId3473" Type="http://schemas.openxmlformats.org/officeDocument/2006/relationships/hyperlink" Target="https://myrepublica.nagariknetwork.com/news/bangladesh-wants-to-import-9-000-mw-from-nepal-while-india-agrees-to-facilitate/" TargetMode="External"/><Relationship Id="rId4317" Type="http://schemas.openxmlformats.org/officeDocument/2006/relationships/hyperlink" Target="https://myrepublica.nagariknetwork.com/news/nepse-back-to-winning-ways/" TargetMode="External"/><Relationship Id="rId4524" Type="http://schemas.openxmlformats.org/officeDocument/2006/relationships/hyperlink" Target="https://myrepublica.nagariknetwork.com/news/local-unit-against-dfo-over-resource-extraction/" TargetMode="External"/><Relationship Id="rId4871" Type="http://schemas.openxmlformats.org/officeDocument/2006/relationships/hyperlink" Target="https://myrepublica.nagariknetwork.com/news/from-menace-to-assets-soros-now-buying-social-media-shares/" TargetMode="External"/><Relationship Id="rId187" Type="http://schemas.openxmlformats.org/officeDocument/2006/relationships/hyperlink" Target="https://thehimalayantimes.com/business/china-launches-second-probe-into-australian-wine-imports/" TargetMode="External"/><Relationship Id="rId394" Type="http://schemas.openxmlformats.org/officeDocument/2006/relationships/hyperlink" Target="https://myrepublica.nagariknetwork.com/news/only-200-000-locusts-intact-with-the-swarm-in-nepal/" TargetMode="External"/><Relationship Id="rId2075" Type="http://schemas.openxmlformats.org/officeDocument/2006/relationships/hyperlink" Target="https://myrepublica.nagariknetwork.com/news/over-29-000-tourists-enter-nepal-from-rasuwagadhi-in-10-months/" TargetMode="External"/><Relationship Id="rId2282" Type="http://schemas.openxmlformats.org/officeDocument/2006/relationships/hyperlink" Target="https://myrepublica.nagariknetwork.com/news/minister-bhattarai-insists-on-all-side-support-to-make-the-visit-nepal-year-successful/" TargetMode="External"/><Relationship Id="rId3126" Type="http://schemas.openxmlformats.org/officeDocument/2006/relationships/hyperlink" Target="https://myrepublica.nagariknetwork.com/news/fncsi-welcomes-budget-but-says-implementation-is-a-challenge/" TargetMode="External"/><Relationship Id="rId3680" Type="http://schemas.openxmlformats.org/officeDocument/2006/relationships/hyperlink" Target="https://myrepublica.nagariknetwork.com/news/gandaki-province-proposes-paid-travel-leave-for-civil-servants/" TargetMode="External"/><Relationship Id="rId4731" Type="http://schemas.openxmlformats.org/officeDocument/2006/relationships/hyperlink" Target="https://myrepublica.nagariknetwork.com/news/small-vehicle-imports-surge-despite-mass-transportation-push/" TargetMode="External"/><Relationship Id="rId254" Type="http://schemas.openxmlformats.org/officeDocument/2006/relationships/hyperlink" Target="https://myrepublica.nagariknetwork.com/news/aiib-approves-100-million-loan-to-uzbekistan-to-fight-covid-19/" TargetMode="External"/><Relationship Id="rId1091" Type="http://schemas.openxmlformats.org/officeDocument/2006/relationships/hyperlink" Target="https://risingnepaldaily.com/business/two-nepali-and-five-indian-banks-to-invest-rs-100-billion-in-arun-iii" TargetMode="External"/><Relationship Id="rId3333" Type="http://schemas.openxmlformats.org/officeDocument/2006/relationships/hyperlink" Target="https://myrepublica.nagariknetwork.com/news/nepal-has-investment-friendly-environment-foreign-minister-gyawali/" TargetMode="External"/><Relationship Id="rId3540" Type="http://schemas.openxmlformats.org/officeDocument/2006/relationships/hyperlink" Target="https://myrepublica.nagariknetwork.com/news/kabeli-transmission-line-awaits-completion-contractor-seeks-deadline-extension/" TargetMode="External"/><Relationship Id="rId5298" Type="http://schemas.openxmlformats.org/officeDocument/2006/relationships/hyperlink" Target="https://myrepublica.nagariknetwork.com/news/row-over-new-cgt-formula-halts-stock-trading/" TargetMode="External"/><Relationship Id="rId114" Type="http://schemas.openxmlformats.org/officeDocument/2006/relationships/hyperlink" Target="https://thehimalayantimes.com/business/substandard-milk-products-being-sold-in-the-market/" TargetMode="External"/><Relationship Id="rId461" Type="http://schemas.openxmlformats.org/officeDocument/2006/relationships/hyperlink" Target="https://myrepublica.nagariknetwork.com/news/himalaya-airlines-to-operate-evacuation-flight-from-tuesday/" TargetMode="External"/><Relationship Id="rId2142" Type="http://schemas.openxmlformats.org/officeDocument/2006/relationships/hyperlink" Target="https://myrepublica.nagariknetwork.com/news/13th-godavari-flower-expo-kicks-off/" TargetMode="External"/><Relationship Id="rId3400" Type="http://schemas.openxmlformats.org/officeDocument/2006/relationships/hyperlink" Target="https://myrepublica.nagariknetwork.com/news/farmer-government-partnership-for-karnali-development/" TargetMode="External"/><Relationship Id="rId321" Type="http://schemas.openxmlformats.org/officeDocument/2006/relationships/hyperlink" Target="https://myrepublica.nagariknetwork.com/news/daraz-mahabachat-bazar-campaign-launched/" TargetMode="External"/><Relationship Id="rId2002" Type="http://schemas.openxmlformats.org/officeDocument/2006/relationships/hyperlink" Target="https://myrepublica.nagariknetwork.com/news/renowned-businessman-roop-jyoti-released-on-general-date/" TargetMode="External"/><Relationship Id="rId2959" Type="http://schemas.openxmlformats.org/officeDocument/2006/relationships/hyperlink" Target="https://myrepublica.nagariknetwork.com/news/distributing-equal-funds-for-destinations-not-a-good-idea-tourism-entrepreneurs/" TargetMode="External"/><Relationship Id="rId5158" Type="http://schemas.openxmlformats.org/officeDocument/2006/relationships/hyperlink" Target="https://myrepublica.nagariknetwork.com/news/caan-to-book-airlines-companies-for-violating-parking-agreement/" TargetMode="External"/><Relationship Id="rId5365" Type="http://schemas.openxmlformats.org/officeDocument/2006/relationships/hyperlink" Target="https://myrepublica.nagariknetwork.com/news/creating-enabling-environment-for-industries-high-value-services-will-create-jobs/" TargetMode="External"/><Relationship Id="rId5572" Type="http://schemas.openxmlformats.org/officeDocument/2006/relationships/hyperlink" Target="https://myrepublica.nagariknetwork.com/news/fuel-import-bill-surges-by-40-percent/" TargetMode="External"/><Relationship Id="rId1768" Type="http://schemas.openxmlformats.org/officeDocument/2006/relationships/hyperlink" Target="https://risingnepaldaily.com/business/prices-of-shoes-clothes-go-up-significantly" TargetMode="External"/><Relationship Id="rId2819" Type="http://schemas.openxmlformats.org/officeDocument/2006/relationships/hyperlink" Target="https://myrepublica.nagariknetwork.com/news/kailali-industrial-estate-project-in-limbo/" TargetMode="External"/><Relationship Id="rId4174" Type="http://schemas.openxmlformats.org/officeDocument/2006/relationships/hyperlink" Target="https://myrepublica.nagariknetwork.com/news/minister-yadav-instructs-nfc-to-be-result-oriented/" TargetMode="External"/><Relationship Id="rId4381" Type="http://schemas.openxmlformats.org/officeDocument/2006/relationships/hyperlink" Target="https://myrepublica.nagariknetwork.com/news/nepal-sees-domestic-tourism-boom-ahead-of-visit-nepal-year-2020-2/" TargetMode="External"/><Relationship Id="rId5018" Type="http://schemas.openxmlformats.org/officeDocument/2006/relationships/hyperlink" Target="https://myrepublica.nagariknetwork.com/news/over-30-of-development-budget-spent-in-12th-month/" TargetMode="External"/><Relationship Id="rId5225" Type="http://schemas.openxmlformats.org/officeDocument/2006/relationships/hyperlink" Target="https://myrepublica.nagariknetwork.com/news/bleak-progress-in-spending-dev-budget-despite-stable-govt/" TargetMode="External"/><Relationship Id="rId5432" Type="http://schemas.openxmlformats.org/officeDocument/2006/relationships/hyperlink" Target="https://myrepublica.nagariknetwork.com/news/scrap-provision-to-pay-restricted-area-permit-fee-in-us-dollar/" TargetMode="External"/><Relationship Id="rId1628" Type="http://schemas.openxmlformats.org/officeDocument/2006/relationships/hyperlink" Target="https://myrepublica.nagariknetwork.com/news/former-prime-minister-pushpa-kamal-dahal-inaugurates-rs-120-million-resort-in-sindhuli/" TargetMode="External"/><Relationship Id="rId1975" Type="http://schemas.openxmlformats.org/officeDocument/2006/relationships/hyperlink" Target="https://myrepublica.nagariknetwork.com/news/adb-nepal-conduct-joint-review-of-projects/" TargetMode="External"/><Relationship Id="rId3190" Type="http://schemas.openxmlformats.org/officeDocument/2006/relationships/hyperlink" Target="https://myrepublica.nagariknetwork.com/news/inflation-moderates-to-4-4-percent-on-subdued-food-prices/" TargetMode="External"/><Relationship Id="rId4034" Type="http://schemas.openxmlformats.org/officeDocument/2006/relationships/hyperlink" Target="https://myrepublica.nagariknetwork.com/news/high-court-issues-interim-order-not-to-freeze-cmc-bond/" TargetMode="External"/><Relationship Id="rId4241" Type="http://schemas.openxmlformats.org/officeDocument/2006/relationships/hyperlink" Target="https://myrepublica.nagariknetwork.com/news/farmers-compelled-to-sell-sugarcane-at-lower-prices/" TargetMode="External"/><Relationship Id="rId1835" Type="http://schemas.openxmlformats.org/officeDocument/2006/relationships/hyperlink" Target="https://myrepublica.nagariknetwork.com/news/nepal-s-migration-profile-launched/" TargetMode="External"/><Relationship Id="rId3050" Type="http://schemas.openxmlformats.org/officeDocument/2006/relationships/hyperlink" Target="https://myrepublica.nagariknetwork.com/news/freight-forwarders-against-decision-to-restrict-cargo-vehicles/" TargetMode="External"/><Relationship Id="rId4101" Type="http://schemas.openxmlformats.org/officeDocument/2006/relationships/hyperlink" Target="https://myrepublica.nagariknetwork.com/news/drivers-and-helpers-still-in-want-of-appointment-letters/" TargetMode="External"/><Relationship Id="rId1902" Type="http://schemas.openxmlformats.org/officeDocument/2006/relationships/hyperlink" Target="https://myrepublica.nagariknetwork.com/news/low-worker-demand-from-malaysia/" TargetMode="External"/><Relationship Id="rId3867" Type="http://schemas.openxmlformats.org/officeDocument/2006/relationships/hyperlink" Target="https://myrepublica.nagariknetwork.com/news/nepse-ends-flat-as-stocks-take-a-breather/" TargetMode="External"/><Relationship Id="rId4918" Type="http://schemas.openxmlformats.org/officeDocument/2006/relationships/hyperlink" Target="https://myrepublica.nagariknetwork.com/news/u-s-finalizes-next-china-tariff-list-targeting-16-billion-in-imports/" TargetMode="External"/><Relationship Id="rId788" Type="http://schemas.openxmlformats.org/officeDocument/2006/relationships/hyperlink" Target="https://risingnepaldaily.com/business/lockdown-results-in-huge-loss-to-tea-estate" TargetMode="External"/><Relationship Id="rId995" Type="http://schemas.openxmlformats.org/officeDocument/2006/relationships/hyperlink" Target="https://risingnepaldaily.com/business/malaysian-company-to-invest-in-mygdi-hydro-project" TargetMode="External"/><Relationship Id="rId2469" Type="http://schemas.openxmlformats.org/officeDocument/2006/relationships/hyperlink" Target="https://myrepublica.nagariknetwork.com/news/1-780-construction-workers-trained-in-sindhuli/" TargetMode="External"/><Relationship Id="rId2676" Type="http://schemas.openxmlformats.org/officeDocument/2006/relationships/hyperlink" Target="https://myrepublica.nagariknetwork.com/news/stocks-tumble-for-second-consecutive-day/" TargetMode="External"/><Relationship Id="rId2883" Type="http://schemas.openxmlformats.org/officeDocument/2006/relationships/hyperlink" Target="https://myrepublica.nagariknetwork.com/news/1-573-tons-of-coffee-cherries-produced-in-973-hectares/" TargetMode="External"/><Relationship Id="rId3727" Type="http://schemas.openxmlformats.org/officeDocument/2006/relationships/hyperlink" Target="https://myrepublica.nagariknetwork.com/news/landowners-apply-for-compensation-as-protests-fizzles-out/" TargetMode="External"/><Relationship Id="rId3934" Type="http://schemas.openxmlformats.org/officeDocument/2006/relationships/hyperlink" Target="https://myrepublica.nagariknetwork.com/news/construction-work-of-tatopani-checkpoint-in-full-swing-with-video/" TargetMode="External"/><Relationship Id="rId5082" Type="http://schemas.openxmlformats.org/officeDocument/2006/relationships/hyperlink" Target="https://myrepublica.nagariknetwork.com/news/clarion-call-to-increase-tourists-stay-spending-in-nepal/" TargetMode="External"/><Relationship Id="rId648" Type="http://schemas.openxmlformats.org/officeDocument/2006/relationships/hyperlink" Target="https://myrepublica.nagariknetwork.com/news/pay-electricity-bills-online-energy-ministry/" TargetMode="External"/><Relationship Id="rId855" Type="http://schemas.openxmlformats.org/officeDocument/2006/relationships/hyperlink" Target="https://risingnepaldaily.com/business/92-thousand-metric-tonnes-rice-in-stock" TargetMode="External"/><Relationship Id="rId1278" Type="http://schemas.openxmlformats.org/officeDocument/2006/relationships/hyperlink" Target="https://myrepublica.nagariknetwork.com/news/nepse-near-1-600-points-logs-turnover-of-rs-4-15b/" TargetMode="External"/><Relationship Id="rId1485" Type="http://schemas.openxmlformats.org/officeDocument/2006/relationships/hyperlink" Target="https://myrepublica.nagariknetwork.com/news/budget-implementation-in-nuwakot-disappointing/" TargetMode="External"/><Relationship Id="rId1692" Type="http://schemas.openxmlformats.org/officeDocument/2006/relationships/hyperlink" Target="https://risingnepaldaily.com/business/online-registration-controls-revenue-leakage-in-panchthar" TargetMode="External"/><Relationship Id="rId2329" Type="http://schemas.openxmlformats.org/officeDocument/2006/relationships/hyperlink" Target="https://myrepublica.nagariknetwork.com/news/hero-motocorp-launches-scooter-two-bikes/" TargetMode="External"/><Relationship Id="rId2536" Type="http://schemas.openxmlformats.org/officeDocument/2006/relationships/hyperlink" Target="https://myrepublica.nagariknetwork.com/news/driving-license-backlog-will-be-cleared-in-three-months-dotm/" TargetMode="External"/><Relationship Id="rId2743" Type="http://schemas.openxmlformats.org/officeDocument/2006/relationships/hyperlink" Target="https://myrepublica.nagariknetwork.com/news/subdued-inflation-soars-to-6-2-percent/" TargetMode="External"/><Relationship Id="rId508" Type="http://schemas.openxmlformats.org/officeDocument/2006/relationships/hyperlink" Target="https://myrepublica.nagariknetwork.com/news/govt-sets-up-rs-50-billion-fund-for-covid-19-affected-tourism-industry-and-smes/" TargetMode="External"/><Relationship Id="rId715" Type="http://schemas.openxmlformats.org/officeDocument/2006/relationships/hyperlink" Target="https://risingnepaldaily.com/business/chinese-buddhists-are-eager-to-visit-lumbini-but-lack-of-infrastructure-comes-on-the-way" TargetMode="External"/><Relationship Id="rId922" Type="http://schemas.openxmlformats.org/officeDocument/2006/relationships/hyperlink" Target="https://risingnepaldaily.com/business/ghimire-named-nac-chair" TargetMode="External"/><Relationship Id="rId1138" Type="http://schemas.openxmlformats.org/officeDocument/2006/relationships/hyperlink" Target="https://risingnepaldaily.com/business/locals-helping-budhigandaki-project" TargetMode="External"/><Relationship Id="rId1345" Type="http://schemas.openxmlformats.org/officeDocument/2006/relationships/hyperlink" Target="https://myrepublica.nagariknetwork.com/news/how-hydro-companies-are-cheating-shareholders/" TargetMode="External"/><Relationship Id="rId1552" Type="http://schemas.openxmlformats.org/officeDocument/2006/relationships/hyperlink" Target="https://myrepublica.nagariknetwork.com/news/45-work-completed-on-eastern-canal/" TargetMode="External"/><Relationship Id="rId2603" Type="http://schemas.openxmlformats.org/officeDocument/2006/relationships/hyperlink" Target="https://myrepublica.nagariknetwork.com/news/potatoes-worth-rs-2-2-billion-produced-in-taplejung-in-fy-2018-19/" TargetMode="External"/><Relationship Id="rId2950" Type="http://schemas.openxmlformats.org/officeDocument/2006/relationships/hyperlink" Target="https://myrepublica.nagariknetwork.com/news/fruits-vegetables-from-india-stopped-at-customs-requiring-pesticide-clearance-1/" TargetMode="External"/><Relationship Id="rId1205" Type="http://schemas.openxmlformats.org/officeDocument/2006/relationships/hyperlink" Target="https://myrepublica.nagariknetwork.com/news/dana-kusma-transmission-line-to-come-into-operation-by-april/" TargetMode="External"/><Relationship Id="rId2810" Type="http://schemas.openxmlformats.org/officeDocument/2006/relationships/hyperlink" Target="https://myrepublica.nagariknetwork.com/news/japan-crypto-exchange-loses-32-million-of-virtual-money/" TargetMode="External"/><Relationship Id="rId4568" Type="http://schemas.openxmlformats.org/officeDocument/2006/relationships/hyperlink" Target="https://myrepublica.nagariknetwork.com/news/locals-halt-construction-work-of-mristikhola-hydropower-project/" TargetMode="External"/><Relationship Id="rId51" Type="http://schemas.openxmlformats.org/officeDocument/2006/relationships/hyperlink" Target="https://thehimalayantimes.com/business/193-local-bodies-yet-to-present-budget-for-2020-21/" TargetMode="External"/><Relationship Id="rId1412" Type="http://schemas.openxmlformats.org/officeDocument/2006/relationships/hyperlink" Target="https://myrepublica.nagariknetwork.com/news/chicken-price-rises-to-rs-410-per-kg/" TargetMode="External"/><Relationship Id="rId3377" Type="http://schemas.openxmlformats.org/officeDocument/2006/relationships/hyperlink" Target="https://myrepublica.nagariknetwork.com/news/nrb-governor-sees-economy-growing-by-7-this-fiscal-year/" TargetMode="External"/><Relationship Id="rId4775" Type="http://schemas.openxmlformats.org/officeDocument/2006/relationships/hyperlink" Target="https://myrepublica.nagariknetwork.com/news/nepse-starts-week-with-moderate-gains/" TargetMode="External"/><Relationship Id="rId4982" Type="http://schemas.openxmlformats.org/officeDocument/2006/relationships/hyperlink" Target="https://myrepublica.nagariknetwork.com/news/stocks-falter-in-low-turnover-session/" TargetMode="External"/><Relationship Id="rId5619" Type="http://schemas.openxmlformats.org/officeDocument/2006/relationships/hyperlink" Target="https://myrepublica.nagariknetwork.com/news/govt-moves-against-cartels-not-to-renew-transport-committees/" TargetMode="External"/><Relationship Id="rId298" Type="http://schemas.openxmlformats.org/officeDocument/2006/relationships/hyperlink" Target="https://myrepublica.nagariknetwork.com/news/traders-are-suspected-to-have-created-artificial-shortage-of-sugar-to-hike-market-price/" TargetMode="External"/><Relationship Id="rId3584" Type="http://schemas.openxmlformats.org/officeDocument/2006/relationships/hyperlink" Target="https://myrepublica.nagariknetwork.com/news/three-months-on-no-headway-in-melamchi/" TargetMode="External"/><Relationship Id="rId3791" Type="http://schemas.openxmlformats.org/officeDocument/2006/relationships/hyperlink" Target="https://myrepublica.nagariknetwork.com/news/nac-receives-aoc-for-japan-flights-awaits-japanese-nod/" TargetMode="External"/><Relationship Id="rId4428" Type="http://schemas.openxmlformats.org/officeDocument/2006/relationships/hyperlink" Target="https://myrepublica.nagariknetwork.com/news/domestic-tourism-on-the-rise-during-festive-holidays/" TargetMode="External"/><Relationship Id="rId4635" Type="http://schemas.openxmlformats.org/officeDocument/2006/relationships/hyperlink" Target="https://myrepublica.nagariknetwork.com/news/experts-advised-more-tunnels-nepal-army/" TargetMode="External"/><Relationship Id="rId4842" Type="http://schemas.openxmlformats.org/officeDocument/2006/relationships/hyperlink" Target="https://myrepublica.nagariknetwork.com/news/regulate-social-media-advertising-to-boost-revenue-government-told/" TargetMode="External"/><Relationship Id="rId158" Type="http://schemas.openxmlformats.org/officeDocument/2006/relationships/hyperlink" Target="https://thehimalayantimes.com/business/367-stranded-nepalis-return-home/" TargetMode="External"/><Relationship Id="rId2186" Type="http://schemas.openxmlformats.org/officeDocument/2006/relationships/hyperlink" Target="https://myrepublica.nagariknetwork.com/news/nepal-telecom-rolls-out-nationwide-4g-service/" TargetMode="External"/><Relationship Id="rId2393" Type="http://schemas.openxmlformats.org/officeDocument/2006/relationships/hyperlink" Target="https://myrepublica.nagariknetwork.com/news/delay-of-dana-sub-station-delays-hydropower-projects/" TargetMode="External"/><Relationship Id="rId3237" Type="http://schemas.openxmlformats.org/officeDocument/2006/relationships/hyperlink" Target="https://myrepublica.nagariknetwork.com/news/dhading-farmers-face-shortage-of-chemical-fertilizers/" TargetMode="External"/><Relationship Id="rId3444" Type="http://schemas.openxmlformats.org/officeDocument/2006/relationships/hyperlink" Target="https://myrepublica.nagariknetwork.com/news/capacity-of-gautam-buddha-int-l-airport-being-expanded/" TargetMode="External"/><Relationship Id="rId3651" Type="http://schemas.openxmlformats.org/officeDocument/2006/relationships/hyperlink" Target="https://myrepublica.nagariknetwork.com/news/stocks-post-modest-gains-offsetting-mid-day-surge/" TargetMode="External"/><Relationship Id="rId4702" Type="http://schemas.openxmlformats.org/officeDocument/2006/relationships/hyperlink" Target="https://myrepublica.nagariknetwork.com/news/hyundai-launches-electric-car/" TargetMode="External"/><Relationship Id="rId365" Type="http://schemas.openxmlformats.org/officeDocument/2006/relationships/hyperlink" Target="https://myrepublica.nagariknetwork.com/news/nepal-oil-corporation-projects-rs-11-billion-in-profits-up-by-26-this-fiscal-year/" TargetMode="External"/><Relationship Id="rId572" Type="http://schemas.openxmlformats.org/officeDocument/2006/relationships/hyperlink" Target="https://myrepublica.nagariknetwork.com/news/india-lifts-ban-on-medicine-export-to-nepal/" TargetMode="External"/><Relationship Id="rId2046" Type="http://schemas.openxmlformats.org/officeDocument/2006/relationships/hyperlink" Target="https://myrepublica.nagariknetwork.com/news/india-dilly-dallies-on-exchange-facility-for-nepal/" TargetMode="External"/><Relationship Id="rId2253" Type="http://schemas.openxmlformats.org/officeDocument/2006/relationships/hyperlink" Target="https://myrepublica.nagariknetwork.com/news/panel-recommends-nac-add-two-narrow-body-planes/" TargetMode="External"/><Relationship Id="rId2460" Type="http://schemas.openxmlformats.org/officeDocument/2006/relationships/hyperlink" Target="https://myrepublica.nagariknetwork.com/news/hyundai-venue-launched-in-nepal/" TargetMode="External"/><Relationship Id="rId3304" Type="http://schemas.openxmlformats.org/officeDocument/2006/relationships/hyperlink" Target="https://myrepublica.nagariknetwork.com/news/noc-hikes-petro-price/" TargetMode="External"/><Relationship Id="rId3511" Type="http://schemas.openxmlformats.org/officeDocument/2006/relationships/hyperlink" Target="https://myrepublica.nagariknetwork.com/news/contractor-changed-as-bridge-construction-misses-deadline/" TargetMode="External"/><Relationship Id="rId225" Type="http://schemas.openxmlformats.org/officeDocument/2006/relationships/hyperlink" Target="https://myrepublica.nagariknetwork.com/news/himalaya-airlines-to-conduct-four-repatriation-flights-this-month/" TargetMode="External"/><Relationship Id="rId432" Type="http://schemas.openxmlformats.org/officeDocument/2006/relationships/hyperlink" Target="https://myrepublica.nagariknetwork.com/news/unilever-nepal-announces-next-step-in-the-evolution-of-skin-care-portfolio/" TargetMode="External"/><Relationship Id="rId1062" Type="http://schemas.openxmlformats.org/officeDocument/2006/relationships/hyperlink" Target="https://risingnepaldaily.com/business/poultry-farmers-demonstrate-demanding-withdrawal-of-price-hike-of-chicks-feeds" TargetMode="External"/><Relationship Id="rId2113" Type="http://schemas.openxmlformats.org/officeDocument/2006/relationships/hyperlink" Target="https://myrepublica.nagariknetwork.com/news/vegetables-prices-skyrocket-in-nepalgunj/" TargetMode="External"/><Relationship Id="rId2320" Type="http://schemas.openxmlformats.org/officeDocument/2006/relationships/hyperlink" Target="https://myrepublica.nagariknetwork.com/news/na-website-unveils-army-chief-s-property-details/" TargetMode="External"/><Relationship Id="rId5269" Type="http://schemas.openxmlformats.org/officeDocument/2006/relationships/hyperlink" Target="https://myrepublica.nagariknetwork.com/news/toyota-exchange-mela-concluded-successfully/" TargetMode="External"/><Relationship Id="rId5476" Type="http://schemas.openxmlformats.org/officeDocument/2006/relationships/hyperlink" Target="https://myrepublica.nagariknetwork.com/news/nra-urges-expediting-release-of-indian-reconstruction-aid/" TargetMode="External"/><Relationship Id="rId5683" Type="http://schemas.openxmlformats.org/officeDocument/2006/relationships/hyperlink" Target="https://kathmandupost.com/money/2020/09/10/4-million-jobs-added-to-nepal-s-economy-in-past-decade-a-report-says" TargetMode="External"/><Relationship Id="rId4078" Type="http://schemas.openxmlformats.org/officeDocument/2006/relationships/hyperlink" Target="https://myrepublica.nagariknetwork.com/news/500-projects-stranded-in-lack-of-budget/" TargetMode="External"/><Relationship Id="rId4285" Type="http://schemas.openxmlformats.org/officeDocument/2006/relationships/hyperlink" Target="https://myrepublica.nagariknetwork.com/news/bankers-divided-over-continuing-interest-rate-cap/" TargetMode="External"/><Relationship Id="rId4492" Type="http://schemas.openxmlformats.org/officeDocument/2006/relationships/hyperlink" Target="https://myrepublica.nagariknetwork.com/news/pakistan-s-currency-plunges-against-u-s-dollar-as-it-seeks-imf-bailout/" TargetMode="External"/><Relationship Id="rId5129" Type="http://schemas.openxmlformats.org/officeDocument/2006/relationships/hyperlink" Target="https://myrepublica.nagariknetwork.com/news/buddha-air-begins-scheduled-flights-to-varanasi/" TargetMode="External"/><Relationship Id="rId5336" Type="http://schemas.openxmlformats.org/officeDocument/2006/relationships/hyperlink" Target="https://myrepublica.nagariknetwork.com/news/vaping-the-rise-in-five-charts/" TargetMode="External"/><Relationship Id="rId5543" Type="http://schemas.openxmlformats.org/officeDocument/2006/relationships/hyperlink" Target="https://myrepublica.nagariknetwork.com/news/credit-flow-to-service-sector-jumps-14-percent/" TargetMode="External"/><Relationship Id="rId1879" Type="http://schemas.openxmlformats.org/officeDocument/2006/relationships/hyperlink" Target="https://myrepublica.nagariknetwork.com/news/nt-begins-study-for-optical-fiber-in-far-west/" TargetMode="External"/><Relationship Id="rId3094" Type="http://schemas.openxmlformats.org/officeDocument/2006/relationships/hyperlink" Target="https://myrepublica.nagariknetwork.com/news/noc-slashes-petrol-price/" TargetMode="External"/><Relationship Id="rId4145" Type="http://schemas.openxmlformats.org/officeDocument/2006/relationships/hyperlink" Target="https://myrepublica.nagariknetwork.com/news/stocks-extend-losses-as-nepse-sheds-100-points-in-4-weeks/" TargetMode="External"/><Relationship Id="rId1739" Type="http://schemas.openxmlformats.org/officeDocument/2006/relationships/hyperlink" Target="https://risingnepaldaily.com/business/baglungs-panchakot-successfully-tests-paragliding-flights" TargetMode="External"/><Relationship Id="rId1946" Type="http://schemas.openxmlformats.org/officeDocument/2006/relationships/hyperlink" Target="https://myrepublica.nagariknetwork.com/news/stocks-suffer-stretching-losses-to-sixth-straight-session/" TargetMode="External"/><Relationship Id="rId4005" Type="http://schemas.openxmlformats.org/officeDocument/2006/relationships/hyperlink" Target="https://myrepublica.nagariknetwork.com/news/nepse-ends-the-week-in-red-1/" TargetMode="External"/><Relationship Id="rId4352" Type="http://schemas.openxmlformats.org/officeDocument/2006/relationships/hyperlink" Target="https://myrepublica.nagariknetwork.com/news/nepse-down-14-points-on-first-day-of-the-week/" TargetMode="External"/><Relationship Id="rId5403" Type="http://schemas.openxmlformats.org/officeDocument/2006/relationships/hyperlink" Target="https://myrepublica.nagariknetwork.com/news/policies-and-programs-for-fy2018-19/" TargetMode="External"/><Relationship Id="rId5610" Type="http://schemas.openxmlformats.org/officeDocument/2006/relationships/hyperlink" Target="https://myrepublica.nagariknetwork.com/news/transition-to-federalism-may-cost-3-4-of-gdp-wb/" TargetMode="External"/><Relationship Id="rId1806" Type="http://schemas.openxmlformats.org/officeDocument/2006/relationships/hyperlink" Target="https://myrepublica.nagariknetwork.com/news/30-000-tourists-enter-nepal-through-rasuwagadhi/" TargetMode="External"/><Relationship Id="rId3161" Type="http://schemas.openxmlformats.org/officeDocument/2006/relationships/hyperlink" Target="https://myrepublica.nagariknetwork.com/news/dharan-chatara-sindhuli-hetauda-road-construction-expedited/" TargetMode="External"/><Relationship Id="rId4212" Type="http://schemas.openxmlformats.org/officeDocument/2006/relationships/hyperlink" Target="https://myrepublica.nagariknetwork.com/news/nrb-allows-bfis-to-deduct-subsidized-loans-in-ccd-ratio/" TargetMode="External"/><Relationship Id="rId3021" Type="http://schemas.openxmlformats.org/officeDocument/2006/relationships/hyperlink" Target="https://myrepublica.nagariknetwork.com/news/nepal-uae-sign-mou-on-migrant-workers/" TargetMode="External"/><Relationship Id="rId3978" Type="http://schemas.openxmlformats.org/officeDocument/2006/relationships/hyperlink" Target="https://myrepublica.nagariknetwork.com/news/chinese-electric-vehicle-maker-in-controversy-in-nepal/" TargetMode="External"/><Relationship Id="rId899" Type="http://schemas.openxmlformats.org/officeDocument/2006/relationships/hyperlink" Target="https://risingnepaldaily.com/business/govt-doing-homework-to-announce-relief-for-farmers" TargetMode="External"/><Relationship Id="rId2787" Type="http://schemas.openxmlformats.org/officeDocument/2006/relationships/hyperlink" Target="https://myrepublica.nagariknetwork.com/news/sebon-unveils-policies-and-programs-for-fy-2019-20/" TargetMode="External"/><Relationship Id="rId3838" Type="http://schemas.openxmlformats.org/officeDocument/2006/relationships/hyperlink" Target="https://myrepublica.nagariknetwork.com/news/nac-announces-special-promotional-fare-for-bangkok/" TargetMode="External"/><Relationship Id="rId5193" Type="http://schemas.openxmlformats.org/officeDocument/2006/relationships/hyperlink" Target="https://myrepublica.nagariknetwork.com/news/birgunj-icp-fails-to-please-importers/" TargetMode="External"/><Relationship Id="rId759" Type="http://schemas.openxmlformats.org/officeDocument/2006/relationships/hyperlink" Target="https://risingnepaldaily.com/business/revenue-rs-16-billion-collected-from-tataopani-customs" TargetMode="External"/><Relationship Id="rId966" Type="http://schemas.openxmlformats.org/officeDocument/2006/relationships/hyperlink" Target="https://risingnepaldaily.com/business/bottling-plants-begin-to-supply-half-filled-gas-cylinders" TargetMode="External"/><Relationship Id="rId1389" Type="http://schemas.openxmlformats.org/officeDocument/2006/relationships/hyperlink" Target="https://myrepublica.nagariknetwork.com/news/gautam-buddha-airport-unlikely-to-start-operations-by-march/" TargetMode="External"/><Relationship Id="rId1596" Type="http://schemas.openxmlformats.org/officeDocument/2006/relationships/hyperlink" Target="https://myrepublica.nagariknetwork.com/news/sugar-mill-to-come-into-operation-today/" TargetMode="External"/><Relationship Id="rId2647" Type="http://schemas.openxmlformats.org/officeDocument/2006/relationships/hyperlink" Target="https://myrepublica.nagariknetwork.com/news/ceiling-for-interest-rate-of-credits-of-cooperatives-fixed-at-16/" TargetMode="External"/><Relationship Id="rId2994" Type="http://schemas.openxmlformats.org/officeDocument/2006/relationships/hyperlink" Target="https://myrepublica.nagariknetwork.com/news/nepse-snaps-three-day-losing-run-1/" TargetMode="External"/><Relationship Id="rId5053" Type="http://schemas.openxmlformats.org/officeDocument/2006/relationships/hyperlink" Target="https://myrepublica.nagariknetwork.com/news/paddy-transplantation-lower-in-eastern-tarai/" TargetMode="External"/><Relationship Id="rId5260" Type="http://schemas.openxmlformats.org/officeDocument/2006/relationships/hyperlink" Target="https://myrepublica.nagariknetwork.com/news/construction-of-railways-accelerated/" TargetMode="External"/><Relationship Id="rId619" Type="http://schemas.openxmlformats.org/officeDocument/2006/relationships/hyperlink" Target="https://myrepublica.nagariknetwork.com/news/rs-207-million-collected-in-corona-control-fund/" TargetMode="External"/><Relationship Id="rId1249" Type="http://schemas.openxmlformats.org/officeDocument/2006/relationships/hyperlink" Target="https://myrepublica.nagariknetwork.com/news/aoan-steps-up-preparedness-against-covid-19/" TargetMode="External"/><Relationship Id="rId2854" Type="http://schemas.openxmlformats.org/officeDocument/2006/relationships/hyperlink" Target="https://myrepublica.nagariknetwork.com/news/nepal-embassy-in-thailand-organize-nepal-evening-2019-to-attract-thai-tourists/" TargetMode="External"/><Relationship Id="rId3905" Type="http://schemas.openxmlformats.org/officeDocument/2006/relationships/hyperlink" Target="https://myrepublica.nagariknetwork.com/news/bill-to-bar-use-of-agricultural-land-for-other-purposes/" TargetMode="External"/><Relationship Id="rId5120" Type="http://schemas.openxmlformats.org/officeDocument/2006/relationships/hyperlink" Target="https://myrepublica.nagariknetwork.com/news/farm-equipment-rental-service-to-be-started-in-all-provinces/" TargetMode="External"/><Relationship Id="rId95" Type="http://schemas.openxmlformats.org/officeDocument/2006/relationships/hyperlink" Target="https://thehimalayantimes.com/business/over-rs-2-22bn-budget-frozen-in-lamjung/" TargetMode="External"/><Relationship Id="rId826" Type="http://schemas.openxmlformats.org/officeDocument/2006/relationships/hyperlink" Target="https://risingnepaldaily.com/business/tourism-sector-revival-fund-in-new-budget" TargetMode="External"/><Relationship Id="rId1109" Type="http://schemas.openxmlformats.org/officeDocument/2006/relationships/hyperlink" Target="https://risingnepaldaily.com/business/airlines-suspend-china-flights-cut-services-on-virus-fears" TargetMode="External"/><Relationship Id="rId1456" Type="http://schemas.openxmlformats.org/officeDocument/2006/relationships/hyperlink" Target="https://myrepublica.nagariknetwork.com/news/cit-not-for-earning-profit-finance-minister/" TargetMode="External"/><Relationship Id="rId1663" Type="http://schemas.openxmlformats.org/officeDocument/2006/relationships/hyperlink" Target="https://myrepublica.nagariknetwork.com/news/food-gold-adulteration-rampant-in-syangja/" TargetMode="External"/><Relationship Id="rId1870" Type="http://schemas.openxmlformats.org/officeDocument/2006/relationships/hyperlink" Target="https://myrepublica.nagariknetwork.com/news/dharan-to-host-ilam-kiwi-expo/" TargetMode="External"/><Relationship Id="rId2507" Type="http://schemas.openxmlformats.org/officeDocument/2006/relationships/hyperlink" Target="https://myrepublica.nagariknetwork.com/news/pm-oli-urges-european-union-to-lift-ban-on-nepali-airline-companies-from-flying-to-eu/" TargetMode="External"/><Relationship Id="rId2714" Type="http://schemas.openxmlformats.org/officeDocument/2006/relationships/hyperlink" Target="https://myrepublica.nagariknetwork.com/news/prabhu-easy-forex-app-launched/" TargetMode="External"/><Relationship Id="rId2921" Type="http://schemas.openxmlformats.org/officeDocument/2006/relationships/hyperlink" Target="https://myrepublica.nagariknetwork.com/news/nepse-down-marginally-2/" TargetMode="External"/><Relationship Id="rId1316" Type="http://schemas.openxmlformats.org/officeDocument/2006/relationships/hyperlink" Target="https://myrepublica.nagariknetwork.com/news/aviation-policy-2076-limits-foreign-investment-in-flying-schools-and-maintenance-institutions/" TargetMode="External"/><Relationship Id="rId1523" Type="http://schemas.openxmlformats.org/officeDocument/2006/relationships/hyperlink" Target="https://myrepublica.nagariknetwork.com/news/exports-via-nepalgunj-customs-down-62/" TargetMode="External"/><Relationship Id="rId1730" Type="http://schemas.openxmlformats.org/officeDocument/2006/relationships/hyperlink" Target="https://risingnepaldaily.com/business/global-stocks-sink-after-trump-threatens-more-china-tariffs" TargetMode="External"/><Relationship Id="rId4679" Type="http://schemas.openxmlformats.org/officeDocument/2006/relationships/hyperlink" Target="https://myrepublica.nagariknetwork.com/news/farmers-commission-submits-report-to-agriculture-minister/" TargetMode="External"/><Relationship Id="rId4886" Type="http://schemas.openxmlformats.org/officeDocument/2006/relationships/hyperlink" Target="https://myrepublica.nagariknetwork.com/news/anker-launched-in-nepal/" TargetMode="External"/><Relationship Id="rId22" Type="http://schemas.openxmlformats.org/officeDocument/2006/relationships/hyperlink" Target="https://thehimalayantimes.com/business/gold-price-rings-historic-all-time-high-set-at-record-101400-tola-on-wednesday/" TargetMode="External"/><Relationship Id="rId3488" Type="http://schemas.openxmlformats.org/officeDocument/2006/relationships/hyperlink" Target="https://myrepublica.nagariknetwork.com/news/81-000-apply-for-jobs-in-korea/" TargetMode="External"/><Relationship Id="rId3695" Type="http://schemas.openxmlformats.org/officeDocument/2006/relationships/hyperlink" Target="https://myrepublica.nagariknetwork.com/news/nepalis-spent-rs-48b-on-foreign-holidays/" TargetMode="External"/><Relationship Id="rId4539" Type="http://schemas.openxmlformats.org/officeDocument/2006/relationships/hyperlink" Target="https://myrepublica.nagariknetwork.com/news/demand-for-nepali-handmade-paper-rising/" TargetMode="External"/><Relationship Id="rId4746" Type="http://schemas.openxmlformats.org/officeDocument/2006/relationships/hyperlink" Target="https://myrepublica.nagariknetwork.com/news/farmers-continue-to-reel-under-shortage-of-chemical-fertilizers/" TargetMode="External"/><Relationship Id="rId4953" Type="http://schemas.openxmlformats.org/officeDocument/2006/relationships/hyperlink" Target="https://myrepublica.nagariknetwork.com/news/nepal-bank-limited-s-fpo-receives-frosty-response-from-public/" TargetMode="External"/><Relationship Id="rId2297" Type="http://schemas.openxmlformats.org/officeDocument/2006/relationships/hyperlink" Target="https://myrepublica.nagariknetwork.com/news/nea-to-install-50-electric-vehicle-charging-stations/" TargetMode="External"/><Relationship Id="rId3348" Type="http://schemas.openxmlformats.org/officeDocument/2006/relationships/hyperlink" Target="https://myrepublica.nagariknetwork.com/news/four-pipelines-six-storage-facilities-will-cost-noc-an-estimated-rs-41b-study/" TargetMode="External"/><Relationship Id="rId3555" Type="http://schemas.openxmlformats.org/officeDocument/2006/relationships/hyperlink" Target="https://myrepublica.nagariknetwork.com/news/inflation-moderates-to-4-4/" TargetMode="External"/><Relationship Id="rId3762" Type="http://schemas.openxmlformats.org/officeDocument/2006/relationships/hyperlink" Target="https://myrepublica.nagariknetwork.com/news/19-districts-to-be-connected-to-optical-fiber-network-within-a-year/" TargetMode="External"/><Relationship Id="rId4606" Type="http://schemas.openxmlformats.org/officeDocument/2006/relationships/hyperlink" Target="https://myrepublica.nagariknetwork.com/news/mcc-official-hopeful-nepal-india-will-resolve-differences-soon/" TargetMode="External"/><Relationship Id="rId4813" Type="http://schemas.openxmlformats.org/officeDocument/2006/relationships/hyperlink" Target="https://myrepublica.nagariknetwork.com/news/tea-factories-not-paying-minimum-wage-to-laborers/" TargetMode="External"/><Relationship Id="rId269" Type="http://schemas.openxmlformats.org/officeDocument/2006/relationships/hyperlink" Target="https://myrepublica.nagariknetwork.com/news/paddy-farming-hits-98-of-rice-fields-production-boost-still-in-doubt-due-to-fertilizer-shortage/" TargetMode="External"/><Relationship Id="rId476" Type="http://schemas.openxmlformats.org/officeDocument/2006/relationships/hyperlink" Target="https://myrepublica.nagariknetwork.com/news/1-300-mw-to-be-connected-to-national-grid-within-upcoming-fiscal-year/" TargetMode="External"/><Relationship Id="rId683" Type="http://schemas.openxmlformats.org/officeDocument/2006/relationships/hyperlink" Target="https://myrepublica.nagariknetwork.com/news/respite-for-investors-as-nepse-inches-higher/" TargetMode="External"/><Relationship Id="rId890" Type="http://schemas.openxmlformats.org/officeDocument/2006/relationships/hyperlink" Target="https://risingnepaldaily.com/business/post-covid-19-economy-economists-call-on-government-to-prioritise-agriculture" TargetMode="External"/><Relationship Id="rId2157" Type="http://schemas.openxmlformats.org/officeDocument/2006/relationships/hyperlink" Target="https://myrepublica.nagariknetwork.com/news/88-flowers-for-tihar-to-be-sourced-from-domestic-production/" TargetMode="External"/><Relationship Id="rId2364" Type="http://schemas.openxmlformats.org/officeDocument/2006/relationships/hyperlink" Target="https://myrepublica.nagariknetwork.com/news/gov-t-says-it-can-t-pay-arrears-to-melamchi-contractors/" TargetMode="External"/><Relationship Id="rId2571" Type="http://schemas.openxmlformats.org/officeDocument/2006/relationships/hyperlink" Target="https://myrepublica.nagariknetwork.com/news/melamchi-project-gets-another-jolt-as-contractor-faces-blacklist/" TargetMode="External"/><Relationship Id="rId3208" Type="http://schemas.openxmlformats.org/officeDocument/2006/relationships/hyperlink" Target="https://myrepublica.nagariknetwork.com/news/sarlahi-sugarcane-farmers-begin-relay-hunger-strike/" TargetMode="External"/><Relationship Id="rId3415" Type="http://schemas.openxmlformats.org/officeDocument/2006/relationships/hyperlink" Target="https://myrepublica.nagariknetwork.com/news/stocks-gives-ground-amid-broad-correction/" TargetMode="External"/><Relationship Id="rId129" Type="http://schemas.openxmlformats.org/officeDocument/2006/relationships/hyperlink" Target="https://thehimalayantimes.com/business/tesla-ac-to-introduce-a-new-model-of-air-conditioner-representing-nepali-heritage/" TargetMode="External"/><Relationship Id="rId336" Type="http://schemas.openxmlformats.org/officeDocument/2006/relationships/hyperlink" Target="https://myrepublica.nagariknetwork.com/news/tourism-minister-directs-staff-to-submit-progress-report-within-a-week/" TargetMode="External"/><Relationship Id="rId543" Type="http://schemas.openxmlformats.org/officeDocument/2006/relationships/hyperlink" Target="https://myrepublica.nagariknetwork.com/news/ibp-survey-ranks-nepal-65th-in-terms-of-budget-transparency-accountability/" TargetMode="External"/><Relationship Id="rId1173" Type="http://schemas.openxmlformats.org/officeDocument/2006/relationships/hyperlink" Target="https://risingnepaldaily.com/business/strong-dollar-sluggish-global-economy-cause-drop-in-remittance-inflow-nrb" TargetMode="External"/><Relationship Id="rId1380" Type="http://schemas.openxmlformats.org/officeDocument/2006/relationships/hyperlink" Target="https://myrepublica.nagariknetwork.com/news/moctca-prepares-to-release-2nd-tranche-of-subsidy/" TargetMode="External"/><Relationship Id="rId2017" Type="http://schemas.openxmlformats.org/officeDocument/2006/relationships/hyperlink" Target="https://myrepublica.nagariknetwork.com/news/dispute-between-local-government-and-bheri-babai-project/" TargetMode="External"/><Relationship Id="rId2224" Type="http://schemas.openxmlformats.org/officeDocument/2006/relationships/hyperlink" Target="https://myrepublica.nagariknetwork.com/news/crusher-plants-operating-without-license-administration-stays-quiet/" TargetMode="External"/><Relationship Id="rId3622" Type="http://schemas.openxmlformats.org/officeDocument/2006/relationships/hyperlink" Target="https://myrepublica.nagariknetwork.com/news/nepal-bangladesh-sign-double-taxation-avoidance-agreement/" TargetMode="External"/><Relationship Id="rId5587" Type="http://schemas.openxmlformats.org/officeDocument/2006/relationships/hyperlink" Target="https://myrepublica.nagariknetwork.com/news/nepali-authorities-apprise-imf-of-about-aml-strategy/" TargetMode="External"/><Relationship Id="rId403" Type="http://schemas.openxmlformats.org/officeDocument/2006/relationships/hyperlink" Target="https://myrepublica.nagariknetwork.com/news/govt-resumes-issuing-foreign-employment-permits-that-remained-suspended-for-over-three-months/" TargetMode="External"/><Relationship Id="rId750" Type="http://schemas.openxmlformats.org/officeDocument/2006/relationships/hyperlink" Target="https://risingnepaldaily.com/business/gold-price-reaches-rs-94500-per-tola" TargetMode="External"/><Relationship Id="rId1033" Type="http://schemas.openxmlformats.org/officeDocument/2006/relationships/hyperlink" Target="https://risingnepaldaily.com/business/official-guidelines-for-tootle-pathao-a-long-overdue" TargetMode="External"/><Relationship Id="rId2431" Type="http://schemas.openxmlformats.org/officeDocument/2006/relationships/hyperlink" Target="https://myrepublica.nagariknetwork.com/news/suzuki-s-parwotsav-offer-at-nada/" TargetMode="External"/><Relationship Id="rId4189" Type="http://schemas.openxmlformats.org/officeDocument/2006/relationships/hyperlink" Target="https://myrepublica.nagariknetwork.com/news/foreign-capital-should-be-utilized-for-national-interest-chairman-dahal/" TargetMode="External"/><Relationship Id="rId610" Type="http://schemas.openxmlformats.org/officeDocument/2006/relationships/hyperlink" Target="https://myrepublica.nagariknetwork.com/news/govt-devising-standards-for-distribution-of-relief-to-needy-people/" TargetMode="External"/><Relationship Id="rId1240" Type="http://schemas.openxmlformats.org/officeDocument/2006/relationships/hyperlink" Target="https://myrepublica.nagariknetwork.com/news/govt-limits-export-of-foodstuff/" TargetMode="External"/><Relationship Id="rId4049" Type="http://schemas.openxmlformats.org/officeDocument/2006/relationships/hyperlink" Target="https://myrepublica.nagariknetwork.com/news/ruslan-ultra-premium-now-in-market/" TargetMode="External"/><Relationship Id="rId4396" Type="http://schemas.openxmlformats.org/officeDocument/2006/relationships/hyperlink" Target="https://myrepublica.nagariknetwork.com/news/nepal-malaysia-ink-bilateral-labor-deal/" TargetMode="External"/><Relationship Id="rId5447" Type="http://schemas.openxmlformats.org/officeDocument/2006/relationships/hyperlink" Target="https://myrepublica.nagariknetwork.com/news/kolkata-port-expansion-to-benefit-nepali-importers/" TargetMode="External"/><Relationship Id="rId5654" Type="http://schemas.openxmlformats.org/officeDocument/2006/relationships/hyperlink" Target="https://thehimalayantimes.com/business/need-to-tackle-fear-and-uncertainty/" TargetMode="External"/><Relationship Id="rId1100" Type="http://schemas.openxmlformats.org/officeDocument/2006/relationships/hyperlink" Target="https://risingnepaldaily.com/business/gold-price-hits-rs-76500-per-tola" TargetMode="External"/><Relationship Id="rId4256" Type="http://schemas.openxmlformats.org/officeDocument/2006/relationships/hyperlink" Target="https://myrepublica.nagariknetwork.com/news/building-and-construction-expo-kicks-off/" TargetMode="External"/><Relationship Id="rId4463" Type="http://schemas.openxmlformats.org/officeDocument/2006/relationships/hyperlink" Target="https://myrepublica.nagariknetwork.com/news/max-healthcare-opens-assistance-center-in-kathmandu/" TargetMode="External"/><Relationship Id="rId4670" Type="http://schemas.openxmlformats.org/officeDocument/2006/relationships/hyperlink" Target="https://myrepublica.nagariknetwork.com/news/nepse-sees-slight-fall/" TargetMode="External"/><Relationship Id="rId5307" Type="http://schemas.openxmlformats.org/officeDocument/2006/relationships/hyperlink" Target="https://myrepublica.nagariknetwork.com/news/petro-products-price-hike-compulsion-not-will-minister-yadav-says/" TargetMode="External"/><Relationship Id="rId5514" Type="http://schemas.openxmlformats.org/officeDocument/2006/relationships/hyperlink" Target="https://myrepublica.nagariknetwork.com/news/tbm-completes-4-km-of-tunneling-work-of-bheri-babai/" TargetMode="External"/><Relationship Id="rId5721" Type="http://schemas.openxmlformats.org/officeDocument/2006/relationships/hyperlink" Target="https://risingnepaldaily.com/business/youths-make-a-lakh-rupee-a-month-as-income-by-goat-farming" TargetMode="External"/><Relationship Id="rId1917" Type="http://schemas.openxmlformats.org/officeDocument/2006/relationships/hyperlink" Target="https://myrepublica.nagariknetwork.com/news/province-1-govt-mulls-distributing-subsidy-to-farmers-based-on-production-volume/" TargetMode="External"/><Relationship Id="rId3065" Type="http://schemas.openxmlformats.org/officeDocument/2006/relationships/hyperlink" Target="https://myrepublica.nagariknetwork.com/news/karnali-spends-rs-2b-development-budget-on-vehicles/" TargetMode="External"/><Relationship Id="rId3272" Type="http://schemas.openxmlformats.org/officeDocument/2006/relationships/hyperlink" Target="https://myrepublica.nagariknetwork.com/news/australia-takes-responsibility-for-typos-on-46m-bank-notes/" TargetMode="External"/><Relationship Id="rId4116" Type="http://schemas.openxmlformats.org/officeDocument/2006/relationships/hyperlink" Target="https://myrepublica.nagariknetwork.com/news/no-need-to-worry-about-investment-atmosphere-dr-khatiwada/" TargetMode="External"/><Relationship Id="rId4323" Type="http://schemas.openxmlformats.org/officeDocument/2006/relationships/hyperlink" Target="https://myrepublica.nagariknetwork.com/news/airbus-showcases-a220-300-in-nepal/" TargetMode="External"/><Relationship Id="rId4530" Type="http://schemas.openxmlformats.org/officeDocument/2006/relationships/hyperlink" Target="https://myrepublica.nagariknetwork.com/news/nac-resumes-kathmandu-taplejung-air-service/" TargetMode="External"/><Relationship Id="rId193" Type="http://schemas.openxmlformats.org/officeDocument/2006/relationships/hyperlink" Target="https://risingnepaldaily.com/business/tourism-minister-directs-ntb-to-develop-extensive-infrastructure-for-tourists" TargetMode="External"/><Relationship Id="rId2081" Type="http://schemas.openxmlformats.org/officeDocument/2006/relationships/hyperlink" Target="https://myrepublica.nagariknetwork.com/news/biratnagar-icp-starting-full-fledged-operation-from-dec/" TargetMode="External"/><Relationship Id="rId3132" Type="http://schemas.openxmlformats.org/officeDocument/2006/relationships/hyperlink" Target="https://myrepublica.nagariknetwork.com/news/access-to-finance-biggest-obstacle-to-growth-for-private-sector/" TargetMode="External"/><Relationship Id="rId260" Type="http://schemas.openxmlformats.org/officeDocument/2006/relationships/hyperlink" Target="https://myrepublica.nagariknetwork.com/news/fifth-phase-repatriation-flights-to-begin-from-monday/" TargetMode="External"/><Relationship Id="rId5097" Type="http://schemas.openxmlformats.org/officeDocument/2006/relationships/hyperlink" Target="https://myrepublica.nagariknetwork.com/news/govt-team-visiting-china-to-sign-trade-and-transit-treaty-protocol/" TargetMode="External"/><Relationship Id="rId120" Type="http://schemas.openxmlformats.org/officeDocument/2006/relationships/hyperlink" Target="https://thehimalayantimes.com/business/ddc-to-start-production-outside-valley/" TargetMode="External"/><Relationship Id="rId2898" Type="http://schemas.openxmlformats.org/officeDocument/2006/relationships/hyperlink" Target="https://myrepublica.nagariknetwork.com/news/sebon-hosting-int-l-conference-on-financial-consumer-protection/" TargetMode="External"/><Relationship Id="rId3949" Type="http://schemas.openxmlformats.org/officeDocument/2006/relationships/hyperlink" Target="https://myrepublica.nagariknetwork.com/news/khadga-bahadur-bisht-picked-as-ed-to-implement-mcc-projects/" TargetMode="External"/><Relationship Id="rId5164" Type="http://schemas.openxmlformats.org/officeDocument/2006/relationships/hyperlink" Target="https://myrepublica.nagariknetwork.com/news/moha-decides-to-stop-action-against-non-performing-contractors/" TargetMode="External"/><Relationship Id="rId2758" Type="http://schemas.openxmlformats.org/officeDocument/2006/relationships/hyperlink" Target="https://myrepublica.nagariknetwork.com/news/nepse-starts-new-fiscal-year-on-a-positive-note/" TargetMode="External"/><Relationship Id="rId2965" Type="http://schemas.openxmlformats.org/officeDocument/2006/relationships/hyperlink" Target="https://myrepublica.nagariknetwork.com/news/sebon-brings-new-anti-money-laundering-guidelines-for-securities-commodities-market/" TargetMode="External"/><Relationship Id="rId3809" Type="http://schemas.openxmlformats.org/officeDocument/2006/relationships/hyperlink" Target="https://myrepublica.nagariknetwork.com/news/country-s-first-ice-climbing-festival-to-begin-feb-2-in-manang/" TargetMode="External"/><Relationship Id="rId5024" Type="http://schemas.openxmlformats.org/officeDocument/2006/relationships/hyperlink" Target="https://myrepublica.nagariknetwork.com/news/nepse-again-on-bearish-run/" TargetMode="External"/><Relationship Id="rId5371" Type="http://schemas.openxmlformats.org/officeDocument/2006/relationships/hyperlink" Target="https://myrepublica.nagariknetwork.com/news/kwik-s-potato-chips-now-in-new-packaging/" TargetMode="External"/><Relationship Id="rId937" Type="http://schemas.openxmlformats.org/officeDocument/2006/relationships/hyperlink" Target="https://risingnepaldaily.com/business/bhatta-inspects-wholesale-markets" TargetMode="External"/><Relationship Id="rId1567" Type="http://schemas.openxmlformats.org/officeDocument/2006/relationships/hyperlink" Target="https://myrepublica.nagariknetwork.com/news/remote-dolakha-village-starts-farming-of-kiwi-fruits/" TargetMode="External"/><Relationship Id="rId1774" Type="http://schemas.openxmlformats.org/officeDocument/2006/relationships/hyperlink" Target="https://risingnepaldaily.com/business/private-sector-takes-initiative-to-install-cctv-camera" TargetMode="External"/><Relationship Id="rId1981" Type="http://schemas.openxmlformats.org/officeDocument/2006/relationships/hyperlink" Target="https://myrepublica.nagariknetwork.com/news/rice-mill-of-rajapur-purchasing-paddy-from-kailali/" TargetMode="External"/><Relationship Id="rId2618" Type="http://schemas.openxmlformats.org/officeDocument/2006/relationships/hyperlink" Target="https://myrepublica.nagariknetwork.com/news/contractors-hail-eighth-amendment-to-public-procurement-regulations/" TargetMode="External"/><Relationship Id="rId2825" Type="http://schemas.openxmlformats.org/officeDocument/2006/relationships/hyperlink" Target="https://myrepublica.nagariknetwork.com/news/women-home-based-workers-play-significant-role-in-cardamom-production/" TargetMode="External"/><Relationship Id="rId4180" Type="http://schemas.openxmlformats.org/officeDocument/2006/relationships/hyperlink" Target="https://myrepublica.nagariknetwork.com/news/roshan-kumar-neupane-appointed-nic-asia-bank-ceo/" TargetMode="External"/><Relationship Id="rId5231" Type="http://schemas.openxmlformats.org/officeDocument/2006/relationships/hyperlink" Target="https://myrepublica.nagariknetwork.com/news/nrb-floats-foreign-employment-bonds-worth-rs-250-million/" TargetMode="External"/><Relationship Id="rId66" Type="http://schemas.openxmlformats.org/officeDocument/2006/relationships/hyperlink" Target="https://thehimalayantimes.com/business/federation-of-nepalese-chambers-of-commerce-and-industry-forms-committee-to-resolve-disputes/" TargetMode="External"/><Relationship Id="rId1427" Type="http://schemas.openxmlformats.org/officeDocument/2006/relationships/hyperlink" Target="https://myrepublica.nagariknetwork.com/news/contractors-face-rs-90-million-fine-for-missing-deadline/" TargetMode="External"/><Relationship Id="rId1634" Type="http://schemas.openxmlformats.org/officeDocument/2006/relationships/hyperlink" Target="https://myrepublica.nagariknetwork.com/news/atm-cash-withdrawal-limit-raised-to-rs-100-000-per-day/" TargetMode="External"/><Relationship Id="rId1841" Type="http://schemas.openxmlformats.org/officeDocument/2006/relationships/hyperlink" Target="https://myrepublica.nagariknetwork.com/news/udayapur-revives-airport-plan/" TargetMode="External"/><Relationship Id="rId4040" Type="http://schemas.openxmlformats.org/officeDocument/2006/relationships/hyperlink" Target="https://myrepublica.nagariknetwork.com/news/only-12-2-km-remain-for-laying-fuel-pipeline-of-motihari-amlekhganj-project/" TargetMode="External"/><Relationship Id="rId4997" Type="http://schemas.openxmlformats.org/officeDocument/2006/relationships/hyperlink" Target="https://myrepublica.nagariknetwork.com/news/ministry-sets-10-milestone-activities-to-attract-indian-chinese-tourists/" TargetMode="External"/><Relationship Id="rId3599" Type="http://schemas.openxmlformats.org/officeDocument/2006/relationships/hyperlink" Target="https://myrepublica.nagariknetwork.com/news/new-lg-refrigerator-launched/" TargetMode="External"/><Relationship Id="rId4857" Type="http://schemas.openxmlformats.org/officeDocument/2006/relationships/hyperlink" Target="https://myrepublica.nagariknetwork.com/news/nmb-bank-holds-22nd-agm/" TargetMode="External"/><Relationship Id="rId1701" Type="http://schemas.openxmlformats.org/officeDocument/2006/relationships/hyperlink" Target="https://risingnepaldaily.com/business/gautam-buddha-international-airport-84-percent-works-completed" TargetMode="External"/><Relationship Id="rId3459" Type="http://schemas.openxmlformats.org/officeDocument/2006/relationships/hyperlink" Target="https://myrepublica.nagariknetwork.com/news/tia-to-remain-shut-for-10-hours-daily-for-repairs-from-today/" TargetMode="External"/><Relationship Id="rId3666" Type="http://schemas.openxmlformats.org/officeDocument/2006/relationships/hyperlink" Target="https://myrepublica.nagariknetwork.com/news/khotang-lift-drinking-water-project-nears-completion/" TargetMode="External"/><Relationship Id="rId587" Type="http://schemas.openxmlformats.org/officeDocument/2006/relationships/hyperlink" Target="https://myrepublica.nagariknetwork.com/news/gon-and-world-bank-sign-us-29-million-agreement-for-covid-19-response/" TargetMode="External"/><Relationship Id="rId2268" Type="http://schemas.openxmlformats.org/officeDocument/2006/relationships/hyperlink" Target="https://myrepublica.nagariknetwork.com/news/more-people-aspire-to-climb-mount-manaslu-this-autumn/" TargetMode="External"/><Relationship Id="rId3319" Type="http://schemas.openxmlformats.org/officeDocument/2006/relationships/hyperlink" Target="https://myrepublica.nagariknetwork.com/news/nepal-china-sign-7-major-agreements/" TargetMode="External"/><Relationship Id="rId3873" Type="http://schemas.openxmlformats.org/officeDocument/2006/relationships/hyperlink" Target="https://myrepublica.nagariknetwork.com/news/tcl-bags-multiple-international-awards/" TargetMode="External"/><Relationship Id="rId4717" Type="http://schemas.openxmlformats.org/officeDocument/2006/relationships/hyperlink" Target="https://myrepublica.nagariknetwork.com/news/rupee-falls-to-new-low-against-dollar/" TargetMode="External"/><Relationship Id="rId4924" Type="http://schemas.openxmlformats.org/officeDocument/2006/relationships/hyperlink" Target="https://myrepublica.nagariknetwork.com/news/unilever-launches-new-laundry-soap/" TargetMode="External"/><Relationship Id="rId447" Type="http://schemas.openxmlformats.org/officeDocument/2006/relationships/hyperlink" Target="https://myrepublica.nagariknetwork.com/news/investment-board-approves-investment-of-rs-185-43-billion-for-seven-projects/" TargetMode="External"/><Relationship Id="rId794" Type="http://schemas.openxmlformats.org/officeDocument/2006/relationships/hyperlink" Target="https://risingnepaldaily.com/business/panauti-municipality-unveils-schemes-on-livestock-agriculture" TargetMode="External"/><Relationship Id="rId1077" Type="http://schemas.openxmlformats.org/officeDocument/2006/relationships/hyperlink" Target="https://risingnepaldaily.com/business/pact-inked-for-diverting-170-million-litres-water-to-kathmandu" TargetMode="External"/><Relationship Id="rId2128" Type="http://schemas.openxmlformats.org/officeDocument/2006/relationships/hyperlink" Target="https://myrepublica.nagariknetwork.com/news/nepse-edges-lower-in-dull-trading/" TargetMode="External"/><Relationship Id="rId2475" Type="http://schemas.openxmlformats.org/officeDocument/2006/relationships/hyperlink" Target="https://myrepublica.nagariknetwork.com/news/groups-urge-govt-to-scrap-upper-karnali-contract-with-gmr/" TargetMode="External"/><Relationship Id="rId2682" Type="http://schemas.openxmlformats.org/officeDocument/2006/relationships/hyperlink" Target="https://myrepublica.nagariknetwork.com/news/gov-t-has-given-high-priority-to-its-trade-investment-ties-with-india-pm-oli/" TargetMode="External"/><Relationship Id="rId3526" Type="http://schemas.openxmlformats.org/officeDocument/2006/relationships/hyperlink" Target="https://myrepublica.nagariknetwork.com/news/pm-to-inaugurate-two-big-projects-in-rupandehi-on-friday/" TargetMode="External"/><Relationship Id="rId3733" Type="http://schemas.openxmlformats.org/officeDocument/2006/relationships/hyperlink" Target="https://myrepublica.nagariknetwork.com/news/chitwan-egg-producers-rue-low-prices/" TargetMode="External"/><Relationship Id="rId3940" Type="http://schemas.openxmlformats.org/officeDocument/2006/relationships/hyperlink" Target="https://myrepublica.nagariknetwork.com/news/nepse-posts-modest-gain-as-range-bound-trading-continues/" TargetMode="External"/><Relationship Id="rId654" Type="http://schemas.openxmlformats.org/officeDocument/2006/relationships/hyperlink" Target="https://myrepublica.nagariknetwork.com/news/domestic-airlines-to-provide-up-to-36-discounts-on-airfare/" TargetMode="External"/><Relationship Id="rId861" Type="http://schemas.openxmlformats.org/officeDocument/2006/relationships/hyperlink" Target="https://risingnepaldaily.com/business/two-million-people-rendered-jobless-in-south-korea" TargetMode="External"/><Relationship Id="rId1284" Type="http://schemas.openxmlformats.org/officeDocument/2006/relationships/hyperlink" Target="https://myrepublica.nagariknetwork.com/news/nepse-zooms-past-1-500-points/" TargetMode="External"/><Relationship Id="rId1491" Type="http://schemas.openxmlformats.org/officeDocument/2006/relationships/hyperlink" Target="https://myrepublica.nagariknetwork.com/news/govt-moves-to-freeze-bank-accounts-of-three-sugar-mills/" TargetMode="External"/><Relationship Id="rId2335" Type="http://schemas.openxmlformats.org/officeDocument/2006/relationships/hyperlink" Target="https://myrepublica.nagariknetwork.com/news/stocks-post-rough-start-to-the-week/" TargetMode="External"/><Relationship Id="rId2542" Type="http://schemas.openxmlformats.org/officeDocument/2006/relationships/hyperlink" Target="https://myrepublica.nagariknetwork.com/news/gold-hits-historic-high-at-rs-71-000-per-tola/" TargetMode="External"/><Relationship Id="rId3800" Type="http://schemas.openxmlformats.org/officeDocument/2006/relationships/hyperlink" Target="https://myrepublica.nagariknetwork.com/news/passenger-flow-through-tia-increasing-each-year/" TargetMode="External"/><Relationship Id="rId5698" Type="http://schemas.openxmlformats.org/officeDocument/2006/relationships/hyperlink" Target="https://risingnepaldaily.com/business/government-decides-to-increase-regular-international-flights" TargetMode="External"/><Relationship Id="rId307" Type="http://schemas.openxmlformats.org/officeDocument/2006/relationships/hyperlink" Target="https://myrepublica.nagariknetwork.com/news/six-local-levels-of-siraha-fail-to-bring-budget/" TargetMode="External"/><Relationship Id="rId514" Type="http://schemas.openxmlformats.org/officeDocument/2006/relationships/hyperlink" Target="https://myrepublica.nagariknetwork.com/news/budget-to-promote-green-energy/" TargetMode="External"/><Relationship Id="rId721" Type="http://schemas.openxmlformats.org/officeDocument/2006/relationships/hyperlink" Target="https://risingnepaldaily.com/business/transportation-in-beni-jomsom-road-resumes-from-today" TargetMode="External"/><Relationship Id="rId1144" Type="http://schemas.openxmlformats.org/officeDocument/2006/relationships/hyperlink" Target="https://risingnepaldaily.com/business/government-serious-in-addressing-problems-seen-in-sez" TargetMode="External"/><Relationship Id="rId1351" Type="http://schemas.openxmlformats.org/officeDocument/2006/relationships/hyperlink" Target="https://myrepublica.nagariknetwork.com/news/timber-import-down-by-20-percent/" TargetMode="External"/><Relationship Id="rId2402" Type="http://schemas.openxmlformats.org/officeDocument/2006/relationships/hyperlink" Target="https://myrepublica.nagariknetwork.com/news/concerns-over-sc-decision/" TargetMode="External"/><Relationship Id="rId5558" Type="http://schemas.openxmlformats.org/officeDocument/2006/relationships/hyperlink" Target="https://myrepublica.nagariknetwork.com/news/tea-coffee-top-countrys-exports-list/" TargetMode="External"/><Relationship Id="rId1004" Type="http://schemas.openxmlformats.org/officeDocument/2006/relationships/hyperlink" Target="https://risingnepaldaily.com/business/virus-fear-hits-kavre-hotels" TargetMode="External"/><Relationship Id="rId1211" Type="http://schemas.openxmlformats.org/officeDocument/2006/relationships/hyperlink" Target="https://myrepublica.nagariknetwork.com/news/modern-vegetable-market-fails-to-come-into-operation/" TargetMode="External"/><Relationship Id="rId4367" Type="http://schemas.openxmlformats.org/officeDocument/2006/relationships/hyperlink" Target="https://myrepublica.nagariknetwork.com/news/thailand-agrees-to-operate-flights-at-gbia/" TargetMode="External"/><Relationship Id="rId4574" Type="http://schemas.openxmlformats.org/officeDocument/2006/relationships/hyperlink" Target="https://myrepublica.nagariknetwork.com/news/karnali-province-plans-own-airline/" TargetMode="External"/><Relationship Id="rId4781" Type="http://schemas.openxmlformats.org/officeDocument/2006/relationships/hyperlink" Target="https://myrepublica.nagariknetwork.com/news/qatar-airways-adds-flight-after-extension-of-tia-hours/" TargetMode="External"/><Relationship Id="rId5418" Type="http://schemas.openxmlformats.org/officeDocument/2006/relationships/hyperlink" Target="https://myrepublica.nagariknetwork.com/news/nmb-bank-opens-16-new-branches/" TargetMode="External"/><Relationship Id="rId5625" Type="http://schemas.openxmlformats.org/officeDocument/2006/relationships/hyperlink" Target="https://kathmandupost.com/money/2020/09/03/with-standards-in-place-online-home-delivery-and-takeaway-services-can-resume" TargetMode="External"/><Relationship Id="rId3176" Type="http://schemas.openxmlformats.org/officeDocument/2006/relationships/hyperlink" Target="https://myrepublica.nagariknetwork.com/news/allocate-budget-based-on-priority/" TargetMode="External"/><Relationship Id="rId3383" Type="http://schemas.openxmlformats.org/officeDocument/2006/relationships/hyperlink" Target="https://myrepublica.nagariknetwork.com/news/hero-motocorp-launches-destini-125-family-scooter/" TargetMode="External"/><Relationship Id="rId3590" Type="http://schemas.openxmlformats.org/officeDocument/2006/relationships/hyperlink" Target="https://myrepublica.nagariknetwork.com/news/manpower-agencies-shut-down-businesses-in-protest-of-bomb-explosion-at-gurung-s-house/" TargetMode="External"/><Relationship Id="rId4227" Type="http://schemas.openxmlformats.org/officeDocument/2006/relationships/hyperlink" Target="https://myrepublica.nagariknetwork.com/news/manakamana-cable-car-celebrates-20th-anniversary/" TargetMode="External"/><Relationship Id="rId4434" Type="http://schemas.openxmlformats.org/officeDocument/2006/relationships/hyperlink" Target="https://myrepublica.nagariknetwork.com/news/capital-expenditure-around-7/" TargetMode="External"/><Relationship Id="rId2192" Type="http://schemas.openxmlformats.org/officeDocument/2006/relationships/hyperlink" Target="https://myrepublica.nagariknetwork.com/news/nepal-will-become-self-reliant-in-goats-buffaloes-in-two-years/" TargetMode="External"/><Relationship Id="rId3036" Type="http://schemas.openxmlformats.org/officeDocument/2006/relationships/hyperlink" Target="https://myrepublica.nagariknetwork.com/news/chitwan-becomes-self-sufficient-in-milk/" TargetMode="External"/><Relationship Id="rId3243" Type="http://schemas.openxmlformats.org/officeDocument/2006/relationships/hyperlink" Target="https://myrepublica.nagariknetwork.com/news/finance-minister-asserts-budget-prioritizes-making-nepalis-happy/" TargetMode="External"/><Relationship Id="rId4641" Type="http://schemas.openxmlformats.org/officeDocument/2006/relationships/hyperlink" Target="https://myrepublica.nagariknetwork.com/news/strike-of-transport-workers-disrupts-petroleum-supply/" TargetMode="External"/><Relationship Id="rId164" Type="http://schemas.openxmlformats.org/officeDocument/2006/relationships/hyperlink" Target="https://thehimalayantimes.com/business/prices-of-precious-metals-fall/" TargetMode="External"/><Relationship Id="rId371" Type="http://schemas.openxmlformats.org/officeDocument/2006/relationships/hyperlink" Target="https://myrepublica.nagariknetwork.com/news/sc-tells-ministry-to-allow-import-of-goods-stuck-at-various-custom-points/" TargetMode="External"/><Relationship Id="rId2052" Type="http://schemas.openxmlformats.org/officeDocument/2006/relationships/hyperlink" Target="https://myrepublica.nagariknetwork.com/news/after-price-reduction-udayapur-cement-sees-sales-double/" TargetMode="External"/><Relationship Id="rId3450" Type="http://schemas.openxmlformats.org/officeDocument/2006/relationships/hyperlink" Target="https://myrepublica.nagariknetwork.com/news/nta-fails-to-recover-outstanding-dues-from-telcos/" TargetMode="External"/><Relationship Id="rId4501" Type="http://schemas.openxmlformats.org/officeDocument/2006/relationships/hyperlink" Target="https://myrepublica.nagariknetwork.com/news/sugar-mills-given-five-days-to-clear-farmers-dues/" TargetMode="External"/><Relationship Id="rId3103" Type="http://schemas.openxmlformats.org/officeDocument/2006/relationships/hyperlink" Target="https://myrepublica.nagariknetwork.com/news/miteri-bridge-connecting-rasuwagadhi-with-china-s-kerung-to-be-rebuilt-by-mid-june/" TargetMode="External"/><Relationship Id="rId3310" Type="http://schemas.openxmlformats.org/officeDocument/2006/relationships/hyperlink" Target="https://myrepublica.nagariknetwork.com/news/deputy-pm-for-raising-elderly-allowance-to-rs-5-000/" TargetMode="External"/><Relationship Id="rId5068" Type="http://schemas.openxmlformats.org/officeDocument/2006/relationships/hyperlink" Target="https://myrepublica.nagariknetwork.com/news/china-chili-fest-gets-off-to-scorching-star/" TargetMode="External"/><Relationship Id="rId231" Type="http://schemas.openxmlformats.org/officeDocument/2006/relationships/hyperlink" Target="https://myrepublica.nagariknetwork.com/news/stocks-stretch-advance-with-massive-volume-jump/" TargetMode="External"/><Relationship Id="rId2869" Type="http://schemas.openxmlformats.org/officeDocument/2006/relationships/hyperlink" Target="https://myrepublica.nagariknetwork.com/news/india-s-economy-likely-to-grow-7-government-says/" TargetMode="External"/><Relationship Id="rId5275" Type="http://schemas.openxmlformats.org/officeDocument/2006/relationships/hyperlink" Target="https://myrepublica.nagariknetwork.com/news/hotel-workers-to-receive-bigger-share-of-service-charge/" TargetMode="External"/><Relationship Id="rId5482" Type="http://schemas.openxmlformats.org/officeDocument/2006/relationships/hyperlink" Target="https://myrepublica.nagariknetwork.com/news/ujaya-shakya-bags-leadership-award/" TargetMode="External"/><Relationship Id="rId1678" Type="http://schemas.openxmlformats.org/officeDocument/2006/relationships/hyperlink" Target="https://myrepublica.nagariknetwork.com/news/fate-of-550-000-workers-uncertain-as-nra-nears-term-end/" TargetMode="External"/><Relationship Id="rId1885" Type="http://schemas.openxmlformats.org/officeDocument/2006/relationships/hyperlink" Target="https://myrepublica.nagariknetwork.com/news/dpr-for-jagdulla-hydropower-almost-ready-initial-estimate-at-rs-22b/" TargetMode="External"/><Relationship Id="rId2729" Type="http://schemas.openxmlformats.org/officeDocument/2006/relationships/hyperlink" Target="https://myrepublica.nagariknetwork.com/news/youths-in-tanahu-apathetic-towards-prime-minister-employment-program/" TargetMode="External"/><Relationship Id="rId2936" Type="http://schemas.openxmlformats.org/officeDocument/2006/relationships/hyperlink" Target="https://myrepublica.nagariknetwork.com/news/gold-marches-to-record-high-of-rs-65-500-per-tola/" TargetMode="External"/><Relationship Id="rId4084" Type="http://schemas.openxmlformats.org/officeDocument/2006/relationships/hyperlink" Target="https://myrepublica.nagariknetwork.com/news/nepal-gets-first-modern-train-tracks/" TargetMode="External"/><Relationship Id="rId4291" Type="http://schemas.openxmlformats.org/officeDocument/2006/relationships/hyperlink" Target="https://myrepublica.nagariknetwork.com/news/bhaktapur-farmers-face-fertilizer-shortage/" TargetMode="External"/><Relationship Id="rId5135" Type="http://schemas.openxmlformats.org/officeDocument/2006/relationships/hyperlink" Target="https://myrepublica.nagariknetwork.com/news/nac-s-first-wide-body-jet-lands-in-kathmandu/" TargetMode="External"/><Relationship Id="rId5342" Type="http://schemas.openxmlformats.org/officeDocument/2006/relationships/hyperlink" Target="https://myrepublica.nagariknetwork.com/news/nepse-down-as-budget-fails-to-appease-investors/" TargetMode="External"/><Relationship Id="rId908" Type="http://schemas.openxmlformats.org/officeDocument/2006/relationships/hyperlink" Target="https://risingnepaldaily.com/business/mega-projects-resume-development-work-amid-lockdown" TargetMode="External"/><Relationship Id="rId1538" Type="http://schemas.openxmlformats.org/officeDocument/2006/relationships/hyperlink" Target="https://myrepublica.nagariknetwork.com/news/farmers-advised-likely-to-move-to-court-in-garima-paddy-crop-failure-case/" TargetMode="External"/><Relationship Id="rId4151" Type="http://schemas.openxmlformats.org/officeDocument/2006/relationships/hyperlink" Target="https://myrepublica.nagariknetwork.com/news/rolpa-team-submits-memo-to-province-5-chief-minister/" TargetMode="External"/><Relationship Id="rId5202" Type="http://schemas.openxmlformats.org/officeDocument/2006/relationships/hyperlink" Target="https://myrepublica.nagariknetwork.com/news/nrb-under-pressure-to-tame-bank-rates-at-desired-level/" TargetMode="External"/><Relationship Id="rId1745" Type="http://schemas.openxmlformats.org/officeDocument/2006/relationships/hyperlink" Target="https://risingnepaldaily.com/business/merkel-in-fresh-push-for-e-car-charging-network" TargetMode="External"/><Relationship Id="rId1952" Type="http://schemas.openxmlformats.org/officeDocument/2006/relationships/hyperlink" Target="https://myrepublica.nagariknetwork.com/news/nepalis-spending-less-abroad-due-to-nrb-s-forex-controls/" TargetMode="External"/><Relationship Id="rId4011" Type="http://schemas.openxmlformats.org/officeDocument/2006/relationships/hyperlink" Target="https://myrepublica.nagariknetwork.com/news/nta-chairperson-jha-resigns/" TargetMode="External"/><Relationship Id="rId37" Type="http://schemas.openxmlformats.org/officeDocument/2006/relationships/hyperlink" Target="https://thehimalayantimes.com/business/nepal-investment-bank-ltd-bags-award-of-recognition/" TargetMode="External"/><Relationship Id="rId1605" Type="http://schemas.openxmlformats.org/officeDocument/2006/relationships/hyperlink" Target="https://myrepublica.nagariknetwork.com/news/railway-passengers-without-ticket-to-be-fined-rs-25-000/" TargetMode="External"/><Relationship Id="rId1812" Type="http://schemas.openxmlformats.org/officeDocument/2006/relationships/hyperlink" Target="https://myrepublica.nagariknetwork.com/news/mca-nepal-clarifies-why-parliamentary-ratification-is-needed/" TargetMode="External"/><Relationship Id="rId4968" Type="http://schemas.openxmlformats.org/officeDocument/2006/relationships/hyperlink" Target="https://myrepublica.nagariknetwork.com/news/government-transferred-rs-3-66b-in-last-month-of-fy/" TargetMode="External"/><Relationship Id="rId3777" Type="http://schemas.openxmlformats.org/officeDocument/2006/relationships/hyperlink" Target="https://myrepublica.nagariknetwork.com/news/canal-construction-gaining-momentum-in-bheri-babai/" TargetMode="External"/><Relationship Id="rId3984" Type="http://schemas.openxmlformats.org/officeDocument/2006/relationships/hyperlink" Target="https://myrepublica.nagariknetwork.com/news/nepse-continues-to-dip/" TargetMode="External"/><Relationship Id="rId4828" Type="http://schemas.openxmlformats.org/officeDocument/2006/relationships/hyperlink" Target="https://myrepublica.nagariknetwork.com/news/indian-rupee-weakens-further-against-us-dollar/" TargetMode="External"/><Relationship Id="rId698" Type="http://schemas.openxmlformats.org/officeDocument/2006/relationships/hyperlink" Target="https://myrepublica.nagariknetwork.com/news/nepse-stretch-weekly-losses-as-global-rout-stokes-fear/" TargetMode="External"/><Relationship Id="rId2379" Type="http://schemas.openxmlformats.org/officeDocument/2006/relationships/hyperlink" Target="https://myrepublica.nagariknetwork.com/news/market-tumbles-as-insurance-energy-stocks-falter/" TargetMode="External"/><Relationship Id="rId2586" Type="http://schemas.openxmlformats.org/officeDocument/2006/relationships/hyperlink" Target="https://myrepublica.nagariknetwork.com/news/construction-of-transmission-line-of-strategic-importance-from-coming-july/" TargetMode="External"/><Relationship Id="rId2793" Type="http://schemas.openxmlformats.org/officeDocument/2006/relationships/hyperlink" Target="https://myrepublica.nagariknetwork.com/news/agri-products-enter-country-sans-pest-residue-testing/" TargetMode="External"/><Relationship Id="rId3637" Type="http://schemas.openxmlformats.org/officeDocument/2006/relationships/hyperlink" Target="https://myrepublica.nagariknetwork.com/news/we-don-t-need-fdi-says-dairy-industrialists/" TargetMode="External"/><Relationship Id="rId3844" Type="http://schemas.openxmlformats.org/officeDocument/2006/relationships/hyperlink" Target="https://myrepublica.nagariknetwork.com/news/electronic-cargo-tracking-to-come-into-effect-on-february-15/" TargetMode="External"/><Relationship Id="rId558" Type="http://schemas.openxmlformats.org/officeDocument/2006/relationships/hyperlink" Target="https://myrepublica.nagariknetwork.com/news/man-submits-suggestion-for-upcoming-economic-plans-and-policies-of-govt/" TargetMode="External"/><Relationship Id="rId765" Type="http://schemas.openxmlformats.org/officeDocument/2006/relationships/hyperlink" Target="https://risingnepaldaily.com/business/shuklagandaki-municipality-passes-budget-of-rs-110-billion-for-coming-fiscal-year" TargetMode="External"/><Relationship Id="rId972" Type="http://schemas.openxmlformats.org/officeDocument/2006/relationships/hyperlink" Target="https://risingnepaldaily.com/business/trade-to-continue-from-rasuwagadhi-and-tatopani-border-points" TargetMode="External"/><Relationship Id="rId1188" Type="http://schemas.openxmlformats.org/officeDocument/2006/relationships/hyperlink" Target="https://myrepublica.nagariknetwork.com/news/government-suspends-visa-on-arrival-for-all-nationalities/" TargetMode="External"/><Relationship Id="rId1395" Type="http://schemas.openxmlformats.org/officeDocument/2006/relationships/hyperlink" Target="https://myrepublica.nagariknetwork.com/news/arun-3-achieves-financial-closure/" TargetMode="External"/><Relationship Id="rId2239" Type="http://schemas.openxmlformats.org/officeDocument/2006/relationships/hyperlink" Target="https://myrepublica.nagariknetwork.com/news/fuel-price-for-int-l-airlines-slashed-by-50-per-kiloliter/" TargetMode="External"/><Relationship Id="rId2446" Type="http://schemas.openxmlformats.org/officeDocument/2006/relationships/hyperlink" Target="https://myrepublica.nagariknetwork.com/news/ssf-minimum-wage-to-be-strictly-implemented-minister-bista/" TargetMode="External"/><Relationship Id="rId2653" Type="http://schemas.openxmlformats.org/officeDocument/2006/relationships/hyperlink" Target="https://myrepublica.nagariknetwork.com/news/hyundai-exchange-starts-today/" TargetMode="External"/><Relationship Id="rId2860" Type="http://schemas.openxmlformats.org/officeDocument/2006/relationships/hyperlink" Target="https://myrepublica.nagariknetwork.com/news/nepse-up-marginally-after-four-weeks-of-decline/" TargetMode="External"/><Relationship Id="rId3704" Type="http://schemas.openxmlformats.org/officeDocument/2006/relationships/hyperlink" Target="https://myrepublica.nagariknetwork.com/news/cottage-industry-festival-from-march-7/" TargetMode="External"/><Relationship Id="rId418" Type="http://schemas.openxmlformats.org/officeDocument/2006/relationships/hyperlink" Target="https://myrepublica.nagariknetwork.com/news/100-plus-migrant-workers-dead-bodies-awaiting-repatriation/" TargetMode="External"/><Relationship Id="rId625" Type="http://schemas.openxmlformats.org/officeDocument/2006/relationships/hyperlink" Target="https://myrepublica.nagariknetwork.com/news/veg-prices-escalate-in-bhaktapur-amid-lockdown/" TargetMode="External"/><Relationship Id="rId832" Type="http://schemas.openxmlformats.org/officeDocument/2006/relationships/hyperlink" Target="https://risingnepaldaily.com/business/agriculture-ministry-writes-to-home-ministry-for-ensuring-smooth-supply" TargetMode="External"/><Relationship Id="rId1048" Type="http://schemas.openxmlformats.org/officeDocument/2006/relationships/hyperlink" Target="https://risingnepaldaily.com/business/winter-rain-destroys-raw-bricks" TargetMode="External"/><Relationship Id="rId1255" Type="http://schemas.openxmlformats.org/officeDocument/2006/relationships/hyperlink" Target="https://myrepublica.nagariknetwork.com/news/nea-asks-22-firms-to-clear-dues-for-use-of-dedicated-feeders-trunk-lines/" TargetMode="External"/><Relationship Id="rId1462" Type="http://schemas.openxmlformats.org/officeDocument/2006/relationships/hyperlink" Target="https://myrepublica.nagariknetwork.com/news/lalitpur-hosting-organic-agro-fair-from-january-31/" TargetMode="External"/><Relationship Id="rId2306" Type="http://schemas.openxmlformats.org/officeDocument/2006/relationships/hyperlink" Target="https://myrepublica.nagariknetwork.com/news/parliamentary-committee-seeks-quality-assurance-ease-of-supply-during-festivals/" TargetMode="External"/><Relationship Id="rId2513" Type="http://schemas.openxmlformats.org/officeDocument/2006/relationships/hyperlink" Target="https://myrepublica.nagariknetwork.com/news/infrastructure-construction-company-established/" TargetMode="External"/><Relationship Id="rId3911" Type="http://schemas.openxmlformats.org/officeDocument/2006/relationships/hyperlink" Target="https://myrepublica.nagariknetwork.com/news/nepse-cancels-some-upper-tamakoshi-share-transactions/" TargetMode="External"/><Relationship Id="rId5669" Type="http://schemas.openxmlformats.org/officeDocument/2006/relationships/hyperlink" Target="https://thehimalayantimes.com/business/government-directs-investment-board-nepal-to-seek-request-for-proposal-for-nijgadh-international-airport/" TargetMode="External"/><Relationship Id="rId1115" Type="http://schemas.openxmlformats.org/officeDocument/2006/relationships/hyperlink" Target="https://risingnepaldaily.com/business/nepse-continues-to-slide" TargetMode="External"/><Relationship Id="rId1322" Type="http://schemas.openxmlformats.org/officeDocument/2006/relationships/hyperlink" Target="https://myrepublica.nagariknetwork.com/news/nepal-is-safe-for-tourists-as-it-is-free-from-coronavirus-minister-bhattarai/" TargetMode="External"/><Relationship Id="rId2720" Type="http://schemas.openxmlformats.org/officeDocument/2006/relationships/hyperlink" Target="https://myrepublica.nagariknetwork.com/news/nra-removes-households-failing-to-sign-grant-agreement-from-beneficiary-list/" TargetMode="External"/><Relationship Id="rId4478" Type="http://schemas.openxmlformats.org/officeDocument/2006/relationships/hyperlink" Target="https://myrepublica.nagariknetwork.com/news/nba-lowers-deposit-rate-cap/" TargetMode="External"/><Relationship Id="rId5529" Type="http://schemas.openxmlformats.org/officeDocument/2006/relationships/hyperlink" Target="https://myrepublica.nagariknetwork.com/news/cable-car-service-likely-in-shivapur-hills/" TargetMode="External"/><Relationship Id="rId3287" Type="http://schemas.openxmlformats.org/officeDocument/2006/relationships/hyperlink" Target="https://myrepublica.nagariknetwork.com/news/private-sector-accuses-nea-of-overcharging-industrial-enterprises/" TargetMode="External"/><Relationship Id="rId4338" Type="http://schemas.openxmlformats.org/officeDocument/2006/relationships/hyperlink" Target="https://myrepublica.nagariknetwork.com/news/foreign-exchange-limit-for-outbound-nepalis-lowered-to-1-500/" TargetMode="External"/><Relationship Id="rId4685" Type="http://schemas.openxmlformats.org/officeDocument/2006/relationships/hyperlink" Target="https://myrepublica.nagariknetwork.com/news/monopoly-of-contractors/" TargetMode="External"/><Relationship Id="rId4892" Type="http://schemas.openxmlformats.org/officeDocument/2006/relationships/hyperlink" Target="https://myrepublica.nagariknetwork.com/news/be-restraint-on-tax-expenditure-in-initial-phase-finance-minister/" TargetMode="External"/><Relationship Id="rId5736" Type="http://schemas.openxmlformats.org/officeDocument/2006/relationships/hyperlink" Target="https://risingnepaldaily.com/business/three-engineer-brothers-start-commercial-dragon-fruit-farming-in-darchula" TargetMode="External"/><Relationship Id="rId2096" Type="http://schemas.openxmlformats.org/officeDocument/2006/relationships/hyperlink" Target="https://myrepublica.nagariknetwork.com/news/birgunj-customs-falls-32-short-of-revenue-target/" TargetMode="External"/><Relationship Id="rId3494" Type="http://schemas.openxmlformats.org/officeDocument/2006/relationships/hyperlink" Target="https://myrepublica.nagariknetwork.com/news/nepal-international-trade-fair-coincides-with-investment-summit/" TargetMode="External"/><Relationship Id="rId4545" Type="http://schemas.openxmlformats.org/officeDocument/2006/relationships/hyperlink" Target="https://myrepublica.nagariknetwork.com/news/two-firms-in-kavre-sealed-for-producing-low-quality-water/" TargetMode="External"/><Relationship Id="rId4752" Type="http://schemas.openxmlformats.org/officeDocument/2006/relationships/hyperlink" Target="https://myrepublica.nagariknetwork.com/news/soaring-fuel-prices-with-video/" TargetMode="External"/><Relationship Id="rId3147" Type="http://schemas.openxmlformats.org/officeDocument/2006/relationships/hyperlink" Target="https://myrepublica.nagariknetwork.com/news/tatopani-border-point-resumes-its-operation-after-three-years/" TargetMode="External"/><Relationship Id="rId3354" Type="http://schemas.openxmlformats.org/officeDocument/2006/relationships/hyperlink" Target="https://myrepublica.nagariknetwork.com/news/fruit-nursery-works-wonders-for-khotang-farmer/" TargetMode="External"/><Relationship Id="rId3561" Type="http://schemas.openxmlformats.org/officeDocument/2006/relationships/hyperlink" Target="https://myrepublica.nagariknetwork.com/news/korean-company-to-set-up-4-wheeler-assembly-plant-in-nepal/" TargetMode="External"/><Relationship Id="rId4405" Type="http://schemas.openxmlformats.org/officeDocument/2006/relationships/hyperlink" Target="https://myrepublica.nagariknetwork.com/news/annapurna-foot-trail-sees-influx-of-trekkers/" TargetMode="External"/><Relationship Id="rId4612" Type="http://schemas.openxmlformats.org/officeDocument/2006/relationships/hyperlink" Target="https://myrepublica.nagariknetwork.com/news/japan-provides-medical-equipment-worth-rs-1-billion/" TargetMode="External"/><Relationship Id="rId275" Type="http://schemas.openxmlformats.org/officeDocument/2006/relationships/hyperlink" Target="https://myrepublica.nagariknetwork.com/news/airlines-operators-warn-of-protest-if-govt-further-postponed-resumption-of-domestic-air-services/" TargetMode="External"/><Relationship Id="rId482" Type="http://schemas.openxmlformats.org/officeDocument/2006/relationships/hyperlink" Target="https://myrepublica.nagariknetwork.com/news/govt-has-no-concrete-timeline-for-reopening-stock-exchange-market/" TargetMode="External"/><Relationship Id="rId2163" Type="http://schemas.openxmlformats.org/officeDocument/2006/relationships/hyperlink" Target="https://myrepublica.nagariknetwork.com/news/door-to-door-milk-delivery-does-the-magic-for-tanahun-farmer/" TargetMode="External"/><Relationship Id="rId2370" Type="http://schemas.openxmlformats.org/officeDocument/2006/relationships/hyperlink" Target="https://myrepublica.nagariknetwork.com/news/nepse-rebounds-with-20-point-rally/" TargetMode="External"/><Relationship Id="rId3007" Type="http://schemas.openxmlformats.org/officeDocument/2006/relationships/hyperlink" Target="https://myrepublica.nagariknetwork.com/news/stakeholders-call-for-merger-of-cooperatives/" TargetMode="External"/><Relationship Id="rId3214" Type="http://schemas.openxmlformats.org/officeDocument/2006/relationships/hyperlink" Target="https://myrepublica.nagariknetwork.com/news/zimbabwe-central-bank-says-it-secures-500-million-to-ease-dollar-shortages/" TargetMode="External"/><Relationship Id="rId3421" Type="http://schemas.openxmlformats.org/officeDocument/2006/relationships/hyperlink" Target="https://myrepublica.nagariknetwork.com/news/sugar-mills-tricked-me-into-restricting-imports-pm/" TargetMode="External"/><Relationship Id="rId135" Type="http://schemas.openxmlformats.org/officeDocument/2006/relationships/hyperlink" Target="https://thehimalayantimes.com/business/resumption-of-domestic-flights-uncertain/" TargetMode="External"/><Relationship Id="rId342" Type="http://schemas.openxmlformats.org/officeDocument/2006/relationships/hyperlink" Target="https://myrepublica.nagariknetwork.com/news/silver-price-hits-record-high-of-rs-1-040-per-tola-along-with-soaring-price-of-gold/" TargetMode="External"/><Relationship Id="rId2023" Type="http://schemas.openxmlformats.org/officeDocument/2006/relationships/hyperlink" Target="https://myrepublica.nagariknetwork.com/news/local-units-told-to-prepare-master-plan-for-infrastructure-development/" TargetMode="External"/><Relationship Id="rId2230" Type="http://schemas.openxmlformats.org/officeDocument/2006/relationships/hyperlink" Target="https://myrepublica.nagariknetwork.com/news/pokhara-to-observe-street-festival-on-september-27/" TargetMode="External"/><Relationship Id="rId5179" Type="http://schemas.openxmlformats.org/officeDocument/2006/relationships/hyperlink" Target="https://myrepublica.nagariknetwork.com/news/chinese-enterprises-invest-835-million-on-advertising-for-2018-world-cup/" TargetMode="External"/><Relationship Id="rId5386" Type="http://schemas.openxmlformats.org/officeDocument/2006/relationships/hyperlink" Target="https://myrepublica.nagariknetwork.com/news/stocks-extend-losses-amid-parliamentary-discussion-on-govt-s-policies/" TargetMode="External"/><Relationship Id="rId5593" Type="http://schemas.openxmlformats.org/officeDocument/2006/relationships/hyperlink" Target="https://myrepublica.nagariknetwork.com/news/ford-freestyle-to-hit-nepali-market-in-may/" TargetMode="External"/><Relationship Id="rId202" Type="http://schemas.openxmlformats.org/officeDocument/2006/relationships/hyperlink" Target="https://myrepublica.nagariknetwork.com/news/international-air-travel-guidelines-explained-who-can-fly-nepal-and-how/" TargetMode="External"/><Relationship Id="rId4195" Type="http://schemas.openxmlformats.org/officeDocument/2006/relationships/hyperlink" Target="https://myrepublica.nagariknetwork.com/news/finance-minister-tells-doing-business-mission-team-to-revise-methodology/" TargetMode="External"/><Relationship Id="rId5039" Type="http://schemas.openxmlformats.org/officeDocument/2006/relationships/hyperlink" Target="https://myrepublica.nagariknetwork.com/news/nepse-ends-week-lower-despite-increased-market-activity/" TargetMode="External"/><Relationship Id="rId5246" Type="http://schemas.openxmlformats.org/officeDocument/2006/relationships/hyperlink" Target="https://myrepublica.nagariknetwork.com/news/small-farmers-express-displeasure-with-budget/" TargetMode="External"/><Relationship Id="rId5453" Type="http://schemas.openxmlformats.org/officeDocument/2006/relationships/hyperlink" Target="https://myrepublica.nagariknetwork.com/news/finance-minister-urges-chartered-accountants-to-be-professional/" TargetMode="External"/><Relationship Id="rId1789" Type="http://schemas.openxmlformats.org/officeDocument/2006/relationships/hyperlink" Target="https://risingnepaldaily.com/business/nepal-india-bus-service-to-lucknow" TargetMode="External"/><Relationship Id="rId1996" Type="http://schemas.openxmlformats.org/officeDocument/2006/relationships/hyperlink" Target="https://myrepublica.nagariknetwork.com/news/new-mountains-to-be-opened-for-climbing-minister-bhattarai/" TargetMode="External"/><Relationship Id="rId4055" Type="http://schemas.openxmlformats.org/officeDocument/2006/relationships/hyperlink" Target="https://myrepublica.nagariknetwork.com/news/paddy-production-seen-increasing-to-5-4-million-tons/" TargetMode="External"/><Relationship Id="rId4262" Type="http://schemas.openxmlformats.org/officeDocument/2006/relationships/hyperlink" Target="https://myrepublica.nagariknetwork.com/news/pac-approves-report-on-collusion-in-fixing-sugar-prices/" TargetMode="External"/><Relationship Id="rId5106" Type="http://schemas.openxmlformats.org/officeDocument/2006/relationships/hyperlink" Target="https://myrepublica.nagariknetwork.com/news/3-1-million-motor-vehicles-on-nepali-roads-dotm/" TargetMode="External"/><Relationship Id="rId5660" Type="http://schemas.openxmlformats.org/officeDocument/2006/relationships/hyperlink" Target="https://risingnepaldaily.com/business/pokhara-airport-seeks-govt-support-for-timely-completion" TargetMode="External"/><Relationship Id="rId1649" Type="http://schemas.openxmlformats.org/officeDocument/2006/relationships/hyperlink" Target="https://myrepublica.nagariknetwork.com/news/government-to-buy-5-000-quintals-more-paddy-in-nepalgunj/" TargetMode="External"/><Relationship Id="rId1856" Type="http://schemas.openxmlformats.org/officeDocument/2006/relationships/hyperlink" Target="https://myrepublica.nagariknetwork.com/news/land-acquisition-decision-for-pokhara-int-l-airport-draws-flak/" TargetMode="External"/><Relationship Id="rId2907" Type="http://schemas.openxmlformats.org/officeDocument/2006/relationships/hyperlink" Target="https://myrepublica.nagariknetwork.com/news/mango-production-plummets-in-siraha-saptari/" TargetMode="External"/><Relationship Id="rId3071" Type="http://schemas.openxmlformats.org/officeDocument/2006/relationships/hyperlink" Target="https://myrepublica.nagariknetwork.com/news/road-leading-to-tatopani-custom-point-at-high-risk/" TargetMode="External"/><Relationship Id="rId5313" Type="http://schemas.openxmlformats.org/officeDocument/2006/relationships/hyperlink" Target="https://myrepublica.nagariknetwork.com/news/himalayan-travel-mart-2018-concludes-on-positive-note/" TargetMode="External"/><Relationship Id="rId5520" Type="http://schemas.openxmlformats.org/officeDocument/2006/relationships/hyperlink" Target="https://myrepublica.nagariknetwork.com/news/petrol-dearer-by-rs-2-per-liter-diesel-and-kerosene-by-rs-3/" TargetMode="External"/><Relationship Id="rId1509" Type="http://schemas.openxmlformats.org/officeDocument/2006/relationships/hyperlink" Target="https://myrepublica.nagariknetwork.com/news/nea-requests-locals-to-accept-new-right-of-way/" TargetMode="External"/><Relationship Id="rId1716" Type="http://schemas.openxmlformats.org/officeDocument/2006/relationships/hyperlink" Target="https://risingnepaldaily.com/business/wb-advises-strong-central-rules-to-hasten-growth" TargetMode="External"/><Relationship Id="rId1923" Type="http://schemas.openxmlformats.org/officeDocument/2006/relationships/hyperlink" Target="https://myrepublica.nagariknetwork.com/news/17th-handicraft-trade-fair-kicks-off/" TargetMode="External"/><Relationship Id="rId4122" Type="http://schemas.openxmlformats.org/officeDocument/2006/relationships/hyperlink" Target="https://myrepublica.nagariknetwork.com/news/pac-serious-about-wide-body-investigation-chairman-shah/" TargetMode="External"/><Relationship Id="rId3888" Type="http://schemas.openxmlformats.org/officeDocument/2006/relationships/hyperlink" Target="https://myrepublica.nagariknetwork.com/news/can-nepal-bring-back-rs-52-billion-stashed-in-swiss-banks/" TargetMode="External"/><Relationship Id="rId4939" Type="http://schemas.openxmlformats.org/officeDocument/2006/relationships/hyperlink" Target="https://myrepublica.nagariknetwork.com/news/implement-minimum-wage-in-tea-sector-without-delay/" TargetMode="External"/><Relationship Id="rId2697" Type="http://schemas.openxmlformats.org/officeDocument/2006/relationships/hyperlink" Target="https://myrepublica.nagariknetwork.com/news/traffic-police-division-collects-over-rs-310-million-revenue-in-fine/" TargetMode="External"/><Relationship Id="rId3748" Type="http://schemas.openxmlformats.org/officeDocument/2006/relationships/hyperlink" Target="https://myrepublica.nagariknetwork.com/news/rs-160-million-distributed-to-bajura-former-bonded-farm-labourers/" TargetMode="External"/><Relationship Id="rId669" Type="http://schemas.openxmlformats.org/officeDocument/2006/relationships/hyperlink" Target="https://myrepublica.nagariknetwork.com/news/adb-undp-join-hands-with-aepc-to-promote-renewable-energy/" TargetMode="External"/><Relationship Id="rId876" Type="http://schemas.openxmlformats.org/officeDocument/2006/relationships/hyperlink" Target="https://risingnepaldaily.com/business/over-100-projects-get-permission-to-resume-works-in-baitadi" TargetMode="External"/><Relationship Id="rId1299" Type="http://schemas.openxmlformats.org/officeDocument/2006/relationships/hyperlink" Target="https://myrepublica.nagariknetwork.com/news/gold-price-sets-a-new-record-of-rs-78-800/" TargetMode="External"/><Relationship Id="rId2557" Type="http://schemas.openxmlformats.org/officeDocument/2006/relationships/hyperlink" Target="https://myrepublica.nagariknetwork.com/news/market-unchanged-in-thin-trade/" TargetMode="External"/><Relationship Id="rId3608" Type="http://schemas.openxmlformats.org/officeDocument/2006/relationships/hyperlink" Target="https://myrepublica.nagariknetwork.com/news/farmers-destroying-cardamom-fields-over-market-crash/" TargetMode="External"/><Relationship Id="rId3955" Type="http://schemas.openxmlformats.org/officeDocument/2006/relationships/hyperlink" Target="https://myrepublica.nagariknetwork.com/news/tia-prepares-to-connect-chandragadhi-janakpur-into-night-flights-schedule/" TargetMode="External"/><Relationship Id="rId5170" Type="http://schemas.openxmlformats.org/officeDocument/2006/relationships/hyperlink" Target="https://myrepublica.nagariknetwork.com/news/plmc-gives-continuity-to-old-ambitious-programs/" TargetMode="External"/><Relationship Id="rId529" Type="http://schemas.openxmlformats.org/officeDocument/2006/relationships/hyperlink" Target="https://myrepublica.nagariknetwork.com/news/nepal-asks-india-to-resume-export-of-team-and-palm-oil-in-indian-market/" TargetMode="External"/><Relationship Id="rId736" Type="http://schemas.openxmlformats.org/officeDocument/2006/relationships/hyperlink" Target="https://risingnepaldaily.com/business/melung-gaunpalika-gives-67-mini-tillers-to-farmers" TargetMode="External"/><Relationship Id="rId1159" Type="http://schemas.openxmlformats.org/officeDocument/2006/relationships/hyperlink" Target="https://risingnepaldaily.com/business/govt-taking-action-against-sugar-mill-owners-who-fail-to-pay-farmers" TargetMode="External"/><Relationship Id="rId1366" Type="http://schemas.openxmlformats.org/officeDocument/2006/relationships/hyperlink" Target="https://myrepublica.nagariknetwork.com/news/nepse-extends-gain-for-third-straight-day/" TargetMode="External"/><Relationship Id="rId2417" Type="http://schemas.openxmlformats.org/officeDocument/2006/relationships/hyperlink" Target="https://myrepublica.nagariknetwork.com/news/nissan-launches-kicks-xv-premium-option/" TargetMode="External"/><Relationship Id="rId2764" Type="http://schemas.openxmlformats.org/officeDocument/2006/relationships/hyperlink" Target="https://myrepublica.nagariknetwork.com/news/finance-minister-khatiwada-inaugurates-vehicle-and-consignment-tracking-system/" TargetMode="External"/><Relationship Id="rId2971" Type="http://schemas.openxmlformats.org/officeDocument/2006/relationships/hyperlink" Target="https://myrepublica.nagariknetwork.com/news/china-seeks-clarity-on-5-points-ahead-of-dpr/" TargetMode="External"/><Relationship Id="rId3815" Type="http://schemas.openxmlformats.org/officeDocument/2006/relationships/hyperlink" Target="https://myrepublica.nagariknetwork.com/news/smart-telecom-launches-new-offer/" TargetMode="External"/><Relationship Id="rId5030" Type="http://schemas.openxmlformats.org/officeDocument/2006/relationships/hyperlink" Target="https://myrepublica.nagariknetwork.com/news/improve-communications-with-chinese-and-other-potential-investors-yongyang/" TargetMode="External"/><Relationship Id="rId943" Type="http://schemas.openxmlformats.org/officeDocument/2006/relationships/hyperlink" Target="https://risingnepaldaily.com/business/police-nabs-agarwal-on-charges-of-black-marketing" TargetMode="External"/><Relationship Id="rId1019" Type="http://schemas.openxmlformats.org/officeDocument/2006/relationships/hyperlink" Target="https://risingnepaldaily.com/business/gold-price-sets-another-record-reaches-rs-82500-per-tola" TargetMode="External"/><Relationship Id="rId1573" Type="http://schemas.openxmlformats.org/officeDocument/2006/relationships/hyperlink" Target="https://myrepublica.nagariknetwork.com/news/jelbang-iron-mine-lying-idle-since-1989/" TargetMode="External"/><Relationship Id="rId1780" Type="http://schemas.openxmlformats.org/officeDocument/2006/relationships/hyperlink" Target="https://risingnepaldaily.com/business/nea-plans-to-implement-automated-meter-reading-system" TargetMode="External"/><Relationship Id="rId2624" Type="http://schemas.openxmlformats.org/officeDocument/2006/relationships/hyperlink" Target="https://myrepublica.nagariknetwork.com/news/karnali-announces-40-destinations-for-vny-2020/" TargetMode="External"/><Relationship Id="rId2831" Type="http://schemas.openxmlformats.org/officeDocument/2006/relationships/hyperlink" Target="https://myrepublica.nagariknetwork.com/news/bills-relating-to-appropriation-bill-passed/" TargetMode="External"/><Relationship Id="rId72" Type="http://schemas.openxmlformats.org/officeDocument/2006/relationships/hyperlink" Target="https://thehimalayantimes.com/business/precious-metals-set-new-record-price-in-domestic-market/" TargetMode="External"/><Relationship Id="rId803" Type="http://schemas.openxmlformats.org/officeDocument/2006/relationships/hyperlink" Target="https://risingnepaldaily.com/business/discount-on-milk-products" TargetMode="External"/><Relationship Id="rId1226" Type="http://schemas.openxmlformats.org/officeDocument/2006/relationships/hyperlink" Target="https://myrepublica.nagariknetwork.com/news/tourism-entrepreneurs-ask-for-50-waiver-in-taxes/" TargetMode="External"/><Relationship Id="rId1433" Type="http://schemas.openxmlformats.org/officeDocument/2006/relationships/hyperlink" Target="https://myrepublica.nagariknetwork.com/news/nepse-extends-gains-after-prior-week-s-setbacks/" TargetMode="External"/><Relationship Id="rId1640" Type="http://schemas.openxmlformats.org/officeDocument/2006/relationships/hyperlink" Target="https://myrepublica.nagariknetwork.com/news/stocks-begin-2020-on-a-positive-footing/" TargetMode="External"/><Relationship Id="rId4589" Type="http://schemas.openxmlformats.org/officeDocument/2006/relationships/hyperlink" Target="https://myrepublica.nagariknetwork.com/news/nepal-s-economy-to-grow-at-a-healthy-but-slower-rate-in-fy2019-adb/" TargetMode="External"/><Relationship Id="rId4796" Type="http://schemas.openxmlformats.org/officeDocument/2006/relationships/hyperlink" Target="https://myrepublica.nagariknetwork.com/news/nepse-ends-lower-after-failed-rebound-attempt/" TargetMode="External"/><Relationship Id="rId1500" Type="http://schemas.openxmlformats.org/officeDocument/2006/relationships/hyperlink" Target="https://myrepublica.nagariknetwork.com/news/1-mw-solar-plant-to-be-built-in-jumla/" TargetMode="External"/><Relationship Id="rId3398" Type="http://schemas.openxmlformats.org/officeDocument/2006/relationships/hyperlink" Target="https://myrepublica.nagariknetwork.com/news/work-for-civil-infrastructure-of-upper-mailung-hydroelectricity-project-to-begin-soon/" TargetMode="External"/><Relationship Id="rId4449" Type="http://schemas.openxmlformats.org/officeDocument/2006/relationships/hyperlink" Target="https://myrepublica.nagariknetwork.com/news/migrant-returnees-rue-lack-of-environment-in-nepal-to-utilize-skills-capital/" TargetMode="External"/><Relationship Id="rId4656" Type="http://schemas.openxmlformats.org/officeDocument/2006/relationships/hyperlink" Target="https://myrepublica.nagariknetwork.com/news/no-more-sugar-imports-this-fiscal-year-finmin/" TargetMode="External"/><Relationship Id="rId4863" Type="http://schemas.openxmlformats.org/officeDocument/2006/relationships/hyperlink" Target="https://myrepublica.nagariknetwork.com/news/nmb-holds-22nd-agm/" TargetMode="External"/><Relationship Id="rId5707" Type="http://schemas.openxmlformats.org/officeDocument/2006/relationships/hyperlink" Target="https://kathmandupost.com/money/2020/09/12/internet-subscribers-up-but-speed-remains-a-problem" TargetMode="External"/><Relationship Id="rId3258" Type="http://schemas.openxmlformats.org/officeDocument/2006/relationships/hyperlink" Target="https://myrepublica.nagariknetwork.com/news/nepal-day-held-in-germany-to-promote-tourism/" TargetMode="External"/><Relationship Id="rId3465" Type="http://schemas.openxmlformats.org/officeDocument/2006/relationships/hyperlink" Target="https://myrepublica.nagariknetwork.com/news/investment-summit-encouraging-fruitful-pm-oli/" TargetMode="External"/><Relationship Id="rId3672" Type="http://schemas.openxmlformats.org/officeDocument/2006/relationships/hyperlink" Target="https://myrepublica.nagariknetwork.com/news/province-2-government-seeks-advice-from-experts-for-policy-on-key-sectors/" TargetMode="External"/><Relationship Id="rId4309" Type="http://schemas.openxmlformats.org/officeDocument/2006/relationships/hyperlink" Target="https://myrepublica.nagariknetwork.com/news/ethiopian-airlines-appoints-cargo-agent-in-nepal/" TargetMode="External"/><Relationship Id="rId4516" Type="http://schemas.openxmlformats.org/officeDocument/2006/relationships/hyperlink" Target="https://myrepublica.nagariknetwork.com/news/ntc-tops-market-capitalization-rank/" TargetMode="External"/><Relationship Id="rId4723" Type="http://schemas.openxmlformats.org/officeDocument/2006/relationships/hyperlink" Target="https://myrepublica.nagariknetwork.com/news/govt-cement-producers-differ-on-quality-parameters/" TargetMode="External"/><Relationship Id="rId179" Type="http://schemas.openxmlformats.org/officeDocument/2006/relationships/hyperlink" Target="https://thehimalayantimes.com/business/australia-records-worst-economic-slump-as-pandemic-ends-golden-run/" TargetMode="External"/><Relationship Id="rId386" Type="http://schemas.openxmlformats.org/officeDocument/2006/relationships/hyperlink" Target="https://myrepublica.nagariknetwork.com/news/daily-commentary-nepse-extends-gains-to-close-near-1-300-points/" TargetMode="External"/><Relationship Id="rId593" Type="http://schemas.openxmlformats.org/officeDocument/2006/relationships/hyperlink" Target="https://myrepublica.nagariknetwork.com/news/adhikari-is-new-nrb-governor/" TargetMode="External"/><Relationship Id="rId2067" Type="http://schemas.openxmlformats.org/officeDocument/2006/relationships/hyperlink" Target="https://myrepublica.nagariknetwork.com/news/rs-37-billion-collected-so-far-to-build-budhi-gandaki-hydroelectric-project/" TargetMode="External"/><Relationship Id="rId2274" Type="http://schemas.openxmlformats.org/officeDocument/2006/relationships/hyperlink" Target="https://myrepublica.nagariknetwork.com/news/nepse-extends-bear-run-to-seventh-day/" TargetMode="External"/><Relationship Id="rId2481" Type="http://schemas.openxmlformats.org/officeDocument/2006/relationships/hyperlink" Target="https://myrepublica.nagariknetwork.com/news/chinese-ambassador-yanqi-meets-finance-minister-dr-khatiwada/" TargetMode="External"/><Relationship Id="rId3118" Type="http://schemas.openxmlformats.org/officeDocument/2006/relationships/hyperlink" Target="https://myrepublica.nagariknetwork.com/news/govt-to-revise-national-cooperatives-policy/" TargetMode="External"/><Relationship Id="rId3325" Type="http://schemas.openxmlformats.org/officeDocument/2006/relationships/hyperlink" Target="https://myrepublica.nagariknetwork.com/news/cross-border-petro-pipeline-laying-on-full-swing/" TargetMode="External"/><Relationship Id="rId3532" Type="http://schemas.openxmlformats.org/officeDocument/2006/relationships/hyperlink" Target="https://myrepublica.nagariknetwork.com/news/govt-built-94-bridges-this-fiscal-year/" TargetMode="External"/><Relationship Id="rId4930" Type="http://schemas.openxmlformats.org/officeDocument/2006/relationships/hyperlink" Target="https://myrepublica.nagariknetwork.com/news/black-pepper-imports-through-birgunj-jump-six-fold/" TargetMode="External"/><Relationship Id="rId246" Type="http://schemas.openxmlformats.org/officeDocument/2006/relationships/hyperlink" Target="https://myrepublica.nagariknetwork.com/news/ciaa-asks-the-government-to-charge-dedicated-feeder-bills-based-on-the-real-time-use-of-the-scheme/" TargetMode="External"/><Relationship Id="rId453" Type="http://schemas.openxmlformats.org/officeDocument/2006/relationships/hyperlink" Target="https://myrepublica.nagariknetwork.com/news/nepal-s-bop-in-surplus-even-as-world-reels-from-economic-downturn/" TargetMode="External"/><Relationship Id="rId660" Type="http://schemas.openxmlformats.org/officeDocument/2006/relationships/hyperlink" Target="https://myrepublica.nagariknetwork.com/news/dailekh-sees-shortage-of-cooking-gas/" TargetMode="External"/><Relationship Id="rId1083" Type="http://schemas.openxmlformats.org/officeDocument/2006/relationships/hyperlink" Target="https://risingnepaldaily.com/business/poultry-business-faces-loss-of-rs-18-billion" TargetMode="External"/><Relationship Id="rId1290" Type="http://schemas.openxmlformats.org/officeDocument/2006/relationships/hyperlink" Target="https://myrepublica.nagariknetwork.com/news/govt-proposes-unbundling-of-caan/" TargetMode="External"/><Relationship Id="rId2134" Type="http://schemas.openxmlformats.org/officeDocument/2006/relationships/hyperlink" Target="https://myrepublica.nagariknetwork.com/news/business-of-sugar-less-even-in-festive-season/" TargetMode="External"/><Relationship Id="rId2341" Type="http://schemas.openxmlformats.org/officeDocument/2006/relationships/hyperlink" Target="https://myrepublica.nagariknetwork.com/news/chilime-trishuli-transmission-line-project-achieves-45-physical-progress/" TargetMode="External"/><Relationship Id="rId5497" Type="http://schemas.openxmlformats.org/officeDocument/2006/relationships/hyperlink" Target="https://myrepublica.nagariknetwork.com/news/agro-sector-attracting-tourists-in-rupandehi/" TargetMode="External"/><Relationship Id="rId106" Type="http://schemas.openxmlformats.org/officeDocument/2006/relationships/hyperlink" Target="https://thehimalayantimes.com/business/bullion-price-edges-down-slightly-after-record-streak/" TargetMode="External"/><Relationship Id="rId313" Type="http://schemas.openxmlformats.org/officeDocument/2006/relationships/hyperlink" Target="https://myrepublica.nagariknetwork.com/news/daily-commentary-nepse-ends-23-points-lower-as-all-sectors-suffer/" TargetMode="External"/><Relationship Id="rId1150" Type="http://schemas.openxmlformats.org/officeDocument/2006/relationships/hyperlink" Target="https://risingnepaldaily.com/business/gold-price-sets-yet-another-record" TargetMode="External"/><Relationship Id="rId4099" Type="http://schemas.openxmlformats.org/officeDocument/2006/relationships/hyperlink" Target="https://myrepublica.nagariknetwork.com/news/rasugadhi-hydropower-project-builds-road-to-thuman-village/" TargetMode="External"/><Relationship Id="rId5357" Type="http://schemas.openxmlformats.org/officeDocument/2006/relationships/hyperlink" Target="https://myrepublica.nagariknetwork.com/news/govt-increases-tax-on-alcohol-cigars-and-construction-materials/" TargetMode="External"/><Relationship Id="rId520" Type="http://schemas.openxmlformats.org/officeDocument/2006/relationships/hyperlink" Target="https://myrepublica.nagariknetwork.com/news/govt-allocates-rs-6b-to-battle-covid-19-pandemic/" TargetMode="External"/><Relationship Id="rId2201" Type="http://schemas.openxmlformats.org/officeDocument/2006/relationships/hyperlink" Target="https://myrepublica.nagariknetwork.com/news/pokhara-airport-profits-rs-50m-in-fy2018-19/" TargetMode="External"/><Relationship Id="rId5564" Type="http://schemas.openxmlformats.org/officeDocument/2006/relationships/hyperlink" Target="https://myrepublica.nagariknetwork.com/news/bihabar-tourism-festival-beginning-from-april-28/" TargetMode="External"/><Relationship Id="rId1010" Type="http://schemas.openxmlformats.org/officeDocument/2006/relationships/hyperlink" Target="https://risingnepaldaily.com/business/countrys-largest-solar-system-to-come-into-operation-by-mid-may" TargetMode="External"/><Relationship Id="rId1967" Type="http://schemas.openxmlformats.org/officeDocument/2006/relationships/hyperlink" Target="https://myrepublica.nagariknetwork.com/news/4th-national-agricultural-machinery-expo-in-chitwa/" TargetMode="External"/><Relationship Id="rId4166" Type="http://schemas.openxmlformats.org/officeDocument/2006/relationships/hyperlink" Target="https://myrepublica.nagariknetwork.com/news/high-court-halts-adb-funded-road-project/" TargetMode="External"/><Relationship Id="rId4373" Type="http://schemas.openxmlformats.org/officeDocument/2006/relationships/hyperlink" Target="https://myrepublica.nagariknetwork.com/news/no-liquidity-crisis-in-country-fm-khatiwada/" TargetMode="External"/><Relationship Id="rId4580" Type="http://schemas.openxmlformats.org/officeDocument/2006/relationships/hyperlink" Target="https://myrepublica.nagariknetwork.com/news/stocks-up-for-a-fifth-straight-week/" TargetMode="External"/><Relationship Id="rId5217" Type="http://schemas.openxmlformats.org/officeDocument/2006/relationships/hyperlink" Target="https://myrepublica.nagariknetwork.com/news/sugar-mill-pays-farmers-below-official-rates/" TargetMode="External"/><Relationship Id="rId5424" Type="http://schemas.openxmlformats.org/officeDocument/2006/relationships/hyperlink" Target="https://myrepublica.nagariknetwork.com/news/veggie-prices-rise-at-a-whopping-rate/" TargetMode="External"/><Relationship Id="rId5631" Type="http://schemas.openxmlformats.org/officeDocument/2006/relationships/hyperlink" Target="https://thehimalayantimes.com/business/department-of-tourism-issues-first-expedition-permit-for-autumn-season/" TargetMode="External"/><Relationship Id="rId4026" Type="http://schemas.openxmlformats.org/officeDocument/2006/relationships/hyperlink" Target="https://myrepublica.nagariknetwork.com/news/demand-for-lg-ac-on-the-rise/" TargetMode="External"/><Relationship Id="rId4440" Type="http://schemas.openxmlformats.org/officeDocument/2006/relationships/hyperlink" Target="https://myrepublica.nagariknetwork.com/news/tourist-spots-of-morang-come-alive-with-holiday-makers/" TargetMode="External"/><Relationship Id="rId3042" Type="http://schemas.openxmlformats.org/officeDocument/2006/relationships/hyperlink" Target="https://myrepublica.nagariknetwork.com/news/7th-amendment-on-public-procurement-rules-likely-to-promote-corruption/" TargetMode="External"/><Relationship Id="rId3859" Type="http://schemas.openxmlformats.org/officeDocument/2006/relationships/hyperlink" Target="https://myrepublica.nagariknetwork.com/news/upper-tamakoshi-to-complete-by-2019-end/" TargetMode="External"/><Relationship Id="rId5281" Type="http://schemas.openxmlformats.org/officeDocument/2006/relationships/hyperlink" Target="https://myrepublica.nagariknetwork.com/news/nepse-dips-by-double-digit/" TargetMode="External"/><Relationship Id="rId2875" Type="http://schemas.openxmlformats.org/officeDocument/2006/relationships/hyperlink" Target="https://myrepublica.nagariknetwork.com/news/inedible-vegetables-found-66-times-in-kathmandu-last-five-years/" TargetMode="External"/><Relationship Id="rId3926" Type="http://schemas.openxmlformats.org/officeDocument/2006/relationships/hyperlink" Target="https://myrepublica.nagariknetwork.com/news/australian-education-fair-to-be-held-on-monday/" TargetMode="External"/><Relationship Id="rId847" Type="http://schemas.openxmlformats.org/officeDocument/2006/relationships/hyperlink" Target="https://risingnepaldaily.com/business/govt-estimates-23-per-cent-growth-rate" TargetMode="External"/><Relationship Id="rId1477" Type="http://schemas.openxmlformats.org/officeDocument/2006/relationships/hyperlink" Target="https://myrepublica.nagariknetwork.com/news/customs-offices-turn-cashless/" TargetMode="External"/><Relationship Id="rId1891" Type="http://schemas.openxmlformats.org/officeDocument/2006/relationships/hyperlink" Target="https://myrepublica.nagariknetwork.com/news/nepse-continues-gaining-streak-1/" TargetMode="External"/><Relationship Id="rId2528" Type="http://schemas.openxmlformats.org/officeDocument/2006/relationships/hyperlink" Target="https://myrepublica.nagariknetwork.com/news/gold-climbs-to-yet-another-peak-of-rs-71-500-per-tola/" TargetMode="External"/><Relationship Id="rId2942" Type="http://schemas.openxmlformats.org/officeDocument/2006/relationships/hyperlink" Target="https://myrepublica.nagariknetwork.com/news/huawei-offers-money-back-guarantee/" TargetMode="External"/><Relationship Id="rId914" Type="http://schemas.openxmlformats.org/officeDocument/2006/relationships/hyperlink" Target="https://risingnepaldaily.com/business/lockdown-impact-on-bhojpurs-vegetable-farmers" TargetMode="External"/><Relationship Id="rId1544" Type="http://schemas.openxmlformats.org/officeDocument/2006/relationships/hyperlink" Target="https://myrepublica.nagariknetwork.com/news/police-confiscate-illegally-imported-smartphones/" TargetMode="External"/><Relationship Id="rId5001" Type="http://schemas.openxmlformats.org/officeDocument/2006/relationships/hyperlink" Target="https://myrepublica.nagariknetwork.com/news/govt-treasury-empty-after-haphazard-spending-in-last-month/" TargetMode="External"/><Relationship Id="rId1611" Type="http://schemas.openxmlformats.org/officeDocument/2006/relationships/hyperlink" Target="https://myrepublica.nagariknetwork.com/news/gold-price-being-traded-at-rs-76-000-per-tola-setting-new-record-in-domestic-market/" TargetMode="External"/><Relationship Id="rId4767" Type="http://schemas.openxmlformats.org/officeDocument/2006/relationships/hyperlink" Target="https://myrepublica.nagariknetwork.com/news/qatar-airways-extends-flight/" TargetMode="External"/><Relationship Id="rId3369" Type="http://schemas.openxmlformats.org/officeDocument/2006/relationships/hyperlink" Target="https://myrepublica.nagariknetwork.com/news/govt-to-support-export-promotion-supplies-minister/" TargetMode="External"/><Relationship Id="rId2385" Type="http://schemas.openxmlformats.org/officeDocument/2006/relationships/hyperlink" Target="https://myrepublica.nagariknetwork.com/news/mass-rapid-transit-needed-to-end-transportation-hurdles/" TargetMode="External"/><Relationship Id="rId3783" Type="http://schemas.openxmlformats.org/officeDocument/2006/relationships/hyperlink" Target="https://myrepublica.nagariknetwork.com/news/nt-signs-agreement-with-chinese-vendors-for-4g-expansion/" TargetMode="External"/><Relationship Id="rId4834" Type="http://schemas.openxmlformats.org/officeDocument/2006/relationships/hyperlink" Target="https://myrepublica.nagariknetwork.com/news/kalimati-veg-market-partially-closed-to-protest-govt-action/" TargetMode="External"/><Relationship Id="rId357" Type="http://schemas.openxmlformats.org/officeDocument/2006/relationships/hyperlink" Target="https://myrepublica.nagariknetwork.com/news/govt-spends-406-additional-budget-to-purchase-vehicles-worth-rs-5-9-billion/" TargetMode="External"/><Relationship Id="rId2038" Type="http://schemas.openxmlformats.org/officeDocument/2006/relationships/hyperlink" Target="https://myrepublica.nagariknetwork.com/news/sudur-paschim-hosting-finance-conference-on-dec-6/" TargetMode="External"/><Relationship Id="rId3436" Type="http://schemas.openxmlformats.org/officeDocument/2006/relationships/hyperlink" Target="https://myrepublica.nagariknetwork.com/news/nepali-indonesian-entrepreneurs-discuss-tourism-cooperation/" TargetMode="External"/><Relationship Id="rId3850" Type="http://schemas.openxmlformats.org/officeDocument/2006/relationships/hyperlink" Target="https://myrepublica.nagariknetwork.com/news/nepal-entrepreneurship-summit-2019-to-be-held-in-february/" TargetMode="External"/><Relationship Id="rId4901" Type="http://schemas.openxmlformats.org/officeDocument/2006/relationships/hyperlink" Target="https://myrepublica.nagariknetwork.com/news/weekly-volume-slumps-as-stocks-decline/" TargetMode="External"/><Relationship Id="rId771" Type="http://schemas.openxmlformats.org/officeDocument/2006/relationships/hyperlink" Target="https://risingnepaldaily.com/business/bandipur-endorses-new-budget-of-rs-558-million" TargetMode="External"/><Relationship Id="rId2452" Type="http://schemas.openxmlformats.org/officeDocument/2006/relationships/hyperlink" Target="https://myrepublica.nagariknetwork.com/news/gold-price-touches-rs-72-500-per-tola-nepal-s-highest-again/" TargetMode="External"/><Relationship Id="rId3503" Type="http://schemas.openxmlformats.org/officeDocument/2006/relationships/hyperlink" Target="https://myrepublica.nagariknetwork.com/news/nmb-nbi-join-hands-for-financial-literacy-program/" TargetMode="External"/><Relationship Id="rId424" Type="http://schemas.openxmlformats.org/officeDocument/2006/relationships/hyperlink" Target="https://myrepublica.nagariknetwork.com/news/locust-outbreak-suspected-in-a-number-of-tarai-districts/" TargetMode="External"/><Relationship Id="rId1054" Type="http://schemas.openxmlformats.org/officeDocument/2006/relationships/hyperlink" Target="https://risingnepaldaily.com/business/tomato-farming-benefits-sarlahi-farmers" TargetMode="External"/><Relationship Id="rId2105" Type="http://schemas.openxmlformats.org/officeDocument/2006/relationships/hyperlink" Target="https://myrepublica.nagariknetwork.com/news/remittances-plummet-despite-festive-season-high-exchange-rate/" TargetMode="External"/><Relationship Id="rId5675" Type="http://schemas.openxmlformats.org/officeDocument/2006/relationships/hyperlink" Target="https://thehimalayantimes.com/business/farmers-against-governments-land-bank-law/" TargetMode="External"/><Relationship Id="rId1121" Type="http://schemas.openxmlformats.org/officeDocument/2006/relationships/hyperlink" Target="https://risingnepaldaily.com/business/sauraha-weighing-options-to-lure-more-tourists-from-home-abroad" TargetMode="External"/><Relationship Id="rId4277" Type="http://schemas.openxmlformats.org/officeDocument/2006/relationships/hyperlink" Target="https://myrepublica.nagariknetwork.com/news/cii-hosting-mega-construction-equipment-expo-from-nov-22/" TargetMode="External"/><Relationship Id="rId4691" Type="http://schemas.openxmlformats.org/officeDocument/2006/relationships/hyperlink" Target="https://myrepublica.nagariknetwork.com/news/government-waits-before-raising-gold-import-quota/" TargetMode="External"/><Relationship Id="rId5328" Type="http://schemas.openxmlformats.org/officeDocument/2006/relationships/hyperlink" Target="https://myrepublica.nagariknetwork.com/news/road-mania-grips-local-levels-over-half-of-budget-for-road-projects-1/" TargetMode="External"/><Relationship Id="rId5742" Type="http://schemas.openxmlformats.org/officeDocument/2006/relationships/hyperlink" Target="https://myrepublica.nagariknetwork.com/news/india-s-ban-on-onion-export-likely-to-hit-hard-nepali-consumers/" TargetMode="External"/><Relationship Id="rId3293" Type="http://schemas.openxmlformats.org/officeDocument/2006/relationships/hyperlink" Target="https://myrepublica.nagariknetwork.com/news/national-reconstruction-authority-allocates-rs-156-billion-budget-for-upcoming-fiscal-year/" TargetMode="External"/><Relationship Id="rId4344" Type="http://schemas.openxmlformats.org/officeDocument/2006/relationships/hyperlink" Target="https://myrepublica.nagariknetwork.com/news/rasuwa-brimming-with-nepali-tourists/" TargetMode="External"/><Relationship Id="rId1938" Type="http://schemas.openxmlformats.org/officeDocument/2006/relationships/hyperlink" Target="https://myrepublica.nagariknetwork.com/news/preparations-to-sell-tiger-palace-resort-raises-tax-avoidance-concerns/" TargetMode="External"/><Relationship Id="rId3360" Type="http://schemas.openxmlformats.org/officeDocument/2006/relationships/hyperlink" Target="https://myrepublica.nagariknetwork.com/news/farmers-of-dhading-embracing-new-technology/" TargetMode="External"/><Relationship Id="rId281" Type="http://schemas.openxmlformats.org/officeDocument/2006/relationships/hyperlink" Target="https://myrepublica.nagariknetwork.com/news/banks-to-mobilize-staff-on-rotational-basis-as-govt-tightens-containment-measures/" TargetMode="External"/><Relationship Id="rId3013" Type="http://schemas.openxmlformats.org/officeDocument/2006/relationships/hyperlink" Target="https://myrepublica.nagariknetwork.com/news/faa-proposes-715-000-fine-for-allegiant-over-engine-work/" TargetMode="External"/><Relationship Id="rId4411" Type="http://schemas.openxmlformats.org/officeDocument/2006/relationships/hyperlink" Target="https://myrepublica.nagariknetwork.com/news/irrigation-facility-to-be-available-on-additional-44-000-hectares-in-next-three-years/" TargetMode="External"/><Relationship Id="rId2779" Type="http://schemas.openxmlformats.org/officeDocument/2006/relationships/hyperlink" Target="https://myrepublica.nagariknetwork.com/news/zoo-construction-on-anvil-for-tourism-promotion/" TargetMode="External"/><Relationship Id="rId5185" Type="http://schemas.openxmlformats.org/officeDocument/2006/relationships/hyperlink" Target="https://myrepublica.nagariknetwork.com/news/nba-again-caps-interest-rates-on-deposits/" TargetMode="External"/><Relationship Id="rId1795" Type="http://schemas.openxmlformats.org/officeDocument/2006/relationships/hyperlink" Target="https://risingnepaldaily.com/business/latest-us-chinese-tariff-hikes-take-effect-in-trade-war" TargetMode="External"/><Relationship Id="rId2846" Type="http://schemas.openxmlformats.org/officeDocument/2006/relationships/hyperlink" Target="https://myrepublica.nagariknetwork.com/news/veggies-lab-test-possible-only-after-a-year-govt/" TargetMode="External"/><Relationship Id="rId5252" Type="http://schemas.openxmlformats.org/officeDocument/2006/relationships/hyperlink" Target="https://myrepublica.nagariknetwork.com/news/civil-bank-announces-fixed-deposit-scheme-yielding-12-22/" TargetMode="External"/><Relationship Id="rId87" Type="http://schemas.openxmlformats.org/officeDocument/2006/relationships/hyperlink" Target="https://thehimalayantimes.com/business/hyatt-regency-kathmandu-awarded-travelers-choice-award-2020/" TargetMode="External"/><Relationship Id="rId818" Type="http://schemas.openxmlformats.org/officeDocument/2006/relationships/hyperlink" Target="https://risingnepaldaily.com/business/three-youths-in-pokhara-pursuing-career-in-vegetable-farming" TargetMode="External"/><Relationship Id="rId1448" Type="http://schemas.openxmlformats.org/officeDocument/2006/relationships/hyperlink" Target="https://myrepublica.nagariknetwork.com/news/tourism-at-receiving-end-of-coronavirus-outbreak/" TargetMode="External"/><Relationship Id="rId1862" Type="http://schemas.openxmlformats.org/officeDocument/2006/relationships/hyperlink" Target="https://myrepublica.nagariknetwork.com/news/trade-fair-in-pokhara-to-promote-vny-2020/" TargetMode="External"/><Relationship Id="rId2913" Type="http://schemas.openxmlformats.org/officeDocument/2006/relationships/hyperlink" Target="https://myrepublica.nagariknetwork.com/news/parliamentary-panel-tells-govt-to-finalize-consturction-modality-for-nijgadh/" TargetMode="External"/><Relationship Id="rId1515" Type="http://schemas.openxmlformats.org/officeDocument/2006/relationships/hyperlink" Target="https://myrepublica.nagariknetwork.com/news/discounts-galore-for-hbl-clients/" TargetMode="External"/><Relationship Id="rId3687" Type="http://schemas.openxmlformats.org/officeDocument/2006/relationships/hyperlink" Target="https://myrepublica.nagariknetwork.com/news/public-not-getting-promised-returns-from-hydropower-companies-say-investors/" TargetMode="External"/><Relationship Id="rId4738" Type="http://schemas.openxmlformats.org/officeDocument/2006/relationships/hyperlink" Target="https://myrepublica.nagariknetwork.com/news/next-generation-mahindra-pik-up-launched-in-nepal-market/" TargetMode="External"/><Relationship Id="rId2289" Type="http://schemas.openxmlformats.org/officeDocument/2006/relationships/hyperlink" Target="https://myrepublica.nagariknetwork.com/news/no-hike-in-public-transport-fare-before-festivals-says-dotm/" TargetMode="External"/><Relationship Id="rId3754" Type="http://schemas.openxmlformats.org/officeDocument/2006/relationships/hyperlink" Target="https://myrepublica.nagariknetwork.com/news/smart-telecom-begins-installing-optical-fiber-in-19-districts/" TargetMode="External"/><Relationship Id="rId4805" Type="http://schemas.openxmlformats.org/officeDocument/2006/relationships/hyperlink" Target="https://myrepublica.nagariknetwork.com/news/govt-distributing-subsistence-allowance-to-unemployed-citizens/" TargetMode="External"/><Relationship Id="rId675" Type="http://schemas.openxmlformats.org/officeDocument/2006/relationships/hyperlink" Target="https://myrepublica.nagariknetwork.com/news/bhairahawa-customs-office-fails-to-collect-targeted-revenue/" TargetMode="External"/><Relationship Id="rId2356" Type="http://schemas.openxmlformats.org/officeDocument/2006/relationships/hyperlink" Target="https://myrepublica.nagariknetwork.com/news/nijgadh-airport-to-be-constrcuted-in-same-location-civil-aviation-minister-bhattarai/" TargetMode="External"/><Relationship Id="rId2770" Type="http://schemas.openxmlformats.org/officeDocument/2006/relationships/hyperlink" Target="https://myrepublica.nagariknetwork.com/news/at-the-end-of-fiscal-year-nepse-closes-on-a-positive-note/" TargetMode="External"/><Relationship Id="rId3407" Type="http://schemas.openxmlformats.org/officeDocument/2006/relationships/hyperlink" Target="https://myrepublica.nagariknetwork.com/news/nepse-posts-modest-gains/" TargetMode="External"/><Relationship Id="rId3821" Type="http://schemas.openxmlformats.org/officeDocument/2006/relationships/hyperlink" Target="https://myrepublica.nagariknetwork.com/news/nt-s-4g-expansion-project-gets-house-panel-s-nod/" TargetMode="External"/><Relationship Id="rId328" Type="http://schemas.openxmlformats.org/officeDocument/2006/relationships/hyperlink" Target="https://myrepublica.nagariknetwork.com/news/fncci-election-postponed-yet-again-amid-covid-19-fear/" TargetMode="External"/><Relationship Id="rId742" Type="http://schemas.openxmlformats.org/officeDocument/2006/relationships/hyperlink" Target="https://risingnepaldaily.com/business/industries-await-execution-of-monetary-policy-to-operate-in-full-strength" TargetMode="External"/><Relationship Id="rId1372" Type="http://schemas.openxmlformats.org/officeDocument/2006/relationships/hyperlink" Target="https://myrepublica.nagariknetwork.com/news/ncell-to-collaborate-with-microsoft-to-provide-cloud-services/" TargetMode="External"/><Relationship Id="rId2009" Type="http://schemas.openxmlformats.org/officeDocument/2006/relationships/hyperlink" Target="https://myrepublica.nagariknetwork.com/news/ram-singh-guardian-of-jumla-apples/" TargetMode="External"/><Relationship Id="rId2423" Type="http://schemas.openxmlformats.org/officeDocument/2006/relationships/hyperlink" Target="https://myrepublica.nagariknetwork.com/news/domestic-travelers-required-to-reach-tia-an-hr-before-flight/" TargetMode="External"/><Relationship Id="rId5579" Type="http://schemas.openxmlformats.org/officeDocument/2006/relationships/hyperlink" Target="https://myrepublica.nagariknetwork.com/news/biratnagar-becomes-largest-export-gateway-of-the-country/" TargetMode="External"/><Relationship Id="rId1025" Type="http://schemas.openxmlformats.org/officeDocument/2006/relationships/hyperlink" Target="https://risingnepaldaily.com/business/price-of-iron-steel-fluctuating-in-market-depending-on-demand" TargetMode="External"/><Relationship Id="rId4595" Type="http://schemas.openxmlformats.org/officeDocument/2006/relationships/hyperlink" Target="https://myrepublica.nagariknetwork.com/news/packages-abound-as-more-nepalis-opt-to-travel/" TargetMode="External"/><Relationship Id="rId5646" Type="http://schemas.openxmlformats.org/officeDocument/2006/relationships/hyperlink" Target="https://risingnepaldaily.com/business/42-employees-of-cg-food-in-bardiya-test-positive-for-covid-19" TargetMode="External"/><Relationship Id="rId3197" Type="http://schemas.openxmlformats.org/officeDocument/2006/relationships/hyperlink" Target="https://myrepublica.nagariknetwork.com/news/ncell-to-provide-engineering-scholarships-and-excellence-awards/" TargetMode="External"/><Relationship Id="rId4248" Type="http://schemas.openxmlformats.org/officeDocument/2006/relationships/hyperlink" Target="https://myrepublica.nagariknetwork.com/news/tourism-minister-assures-documents-will-reach-committee-within-24-hours/" TargetMode="External"/><Relationship Id="rId4662" Type="http://schemas.openxmlformats.org/officeDocument/2006/relationships/hyperlink" Target="https://myrepublica.nagariknetwork.com/news/yeti-airlines-brings-third-atr-72-500/" TargetMode="External"/><Relationship Id="rId5713" Type="http://schemas.openxmlformats.org/officeDocument/2006/relationships/hyperlink" Target="https://myrepublica.nagariknetwork.com/news/jagadamba-steels-and-mangala-cement-grilled-for-selling-low-quality-products/" TargetMode="External"/><Relationship Id="rId185" Type="http://schemas.openxmlformats.org/officeDocument/2006/relationships/hyperlink" Target="https://thehimalayantimes.com/business/what-you-need-to-know-about-the-coronavirus-right-now-2/" TargetMode="External"/><Relationship Id="rId1909" Type="http://schemas.openxmlformats.org/officeDocument/2006/relationships/hyperlink" Target="https://myrepublica.nagariknetwork.com/news/industrialists-oppose-paying-pending-bills/" TargetMode="External"/><Relationship Id="rId3264" Type="http://schemas.openxmlformats.org/officeDocument/2006/relationships/hyperlink" Target="https://myrepublica.nagariknetwork.com/news/nepal-s-hydropower-tends-to-displace-expensive-thermal-power-in-india/" TargetMode="External"/><Relationship Id="rId4315" Type="http://schemas.openxmlformats.org/officeDocument/2006/relationships/hyperlink" Target="https://myrepublica.nagariknetwork.com/news/nearly-50-percent-of-petroleum-pipeline-works-completed/" TargetMode="External"/><Relationship Id="rId2280" Type="http://schemas.openxmlformats.org/officeDocument/2006/relationships/hyperlink" Target="https://myrepublica.nagariknetwork.com/news/world-bank-recommends-having-fewer-than-15-banks/" TargetMode="External"/><Relationship Id="rId3331" Type="http://schemas.openxmlformats.org/officeDocument/2006/relationships/hyperlink" Target="https://myrepublica.nagariknetwork.com/news/nepse-above-1-300-points/" TargetMode="External"/><Relationship Id="rId252" Type="http://schemas.openxmlformats.org/officeDocument/2006/relationships/hyperlink" Target="https://myrepublica.nagariknetwork.com/news/entrepreneur-lamichhane-contributes-rs-1-5-million-to-corona-relief-fund-of-nepal-govt/" TargetMode="External"/><Relationship Id="rId5089" Type="http://schemas.openxmlformats.org/officeDocument/2006/relationships/hyperlink" Target="https://myrepublica.nagariknetwork.com/news/nac-to-conduct-kathmandu-dubai-daily-flights-from-august-1/" TargetMode="External"/><Relationship Id="rId1699" Type="http://schemas.openxmlformats.org/officeDocument/2006/relationships/hyperlink" Target="https://risingnepaldaily.com/business/nepalgunj-entrepreneurs-say-no-to-donation" TargetMode="External"/><Relationship Id="rId2000" Type="http://schemas.openxmlformats.org/officeDocument/2006/relationships/hyperlink" Target="https://myrepublica.nagariknetwork.com/news/govt-firm-on-its-plan-to-implement-interest-rate-ceiling-on-cooperatives/" TargetMode="External"/><Relationship Id="rId5156" Type="http://schemas.openxmlformats.org/officeDocument/2006/relationships/hyperlink" Target="https://myrepublica.nagariknetwork.com/news/bhimeshwar-municipality-takes-initiatives-to-build-airport-in-charikot/" TargetMode="External"/><Relationship Id="rId5570" Type="http://schemas.openxmlformats.org/officeDocument/2006/relationships/hyperlink" Target="https://myrepublica.nagariknetwork.com/news/15-nepali-women-attempting-mt-everest-this-spring/" TargetMode="External"/><Relationship Id="rId4172" Type="http://schemas.openxmlformats.org/officeDocument/2006/relationships/hyperlink" Target="https://myrepublica.nagariknetwork.com/news/provinces-local-units-told-to-apply-for-special-grants-by-mid-december/" TargetMode="External"/><Relationship Id="rId5223" Type="http://schemas.openxmlformats.org/officeDocument/2006/relationships/hyperlink" Target="https://myrepublica.nagariknetwork.com/news/province-1-budget-criticized-for-being-tarai-centric/" TargetMode="External"/><Relationship Id="rId1766" Type="http://schemas.openxmlformats.org/officeDocument/2006/relationships/hyperlink" Target="https://risingnepaldaily.com/business/government-will-collaborate-with-private-sector-minister-aryal" TargetMode="External"/><Relationship Id="rId2817" Type="http://schemas.openxmlformats.org/officeDocument/2006/relationships/hyperlink" Target="https://myrepublica.nagariknetwork.com/news/fun-valley-s-legal-documents-siezed-on-charges-of-tax-evasion/" TargetMode="External"/><Relationship Id="rId58" Type="http://schemas.openxmlformats.org/officeDocument/2006/relationships/hyperlink" Target="https://thehimalayantimes.com/business/1313-nepalis-repatriated-from-gulf-countries/" TargetMode="External"/><Relationship Id="rId1419" Type="http://schemas.openxmlformats.org/officeDocument/2006/relationships/hyperlink" Target="https://myrepublica.nagariknetwork.com/news/mbc-hotels-introduce-food-menu-for-trekkers/" TargetMode="External"/><Relationship Id="rId1833" Type="http://schemas.openxmlformats.org/officeDocument/2006/relationships/hyperlink" Target="https://myrepublica.nagariknetwork.com/news/1-3m-tourists-from-113-nations-visit-lumbini/" TargetMode="External"/><Relationship Id="rId4989" Type="http://schemas.openxmlformats.org/officeDocument/2006/relationships/hyperlink" Target="https://myrepublica.nagariknetwork.com/news/china-launches-dumping-probe-into-steel-imports-from-indonesia-eu-japan-and-south-korea/" TargetMode="External"/><Relationship Id="rId1900" Type="http://schemas.openxmlformats.org/officeDocument/2006/relationships/hyperlink" Target="https://myrepublica.nagariknetwork.com/news/udayapur-cement-upgrading-production-capacity-to-1-100-tons/" TargetMode="External"/><Relationship Id="rId3658" Type="http://schemas.openxmlformats.org/officeDocument/2006/relationships/hyperlink" Target="https://myrepublica.nagariknetwork.com/news/trekking-agents-on-receiving-end-of-decision-to-shut-tia-runway/" TargetMode="External"/><Relationship Id="rId4709" Type="http://schemas.openxmlformats.org/officeDocument/2006/relationships/hyperlink" Target="https://myrepublica.nagariknetwork.com/news/deposit-credit-mismatch-in-banking-system-yet-again/" TargetMode="External"/><Relationship Id="rId579" Type="http://schemas.openxmlformats.org/officeDocument/2006/relationships/hyperlink" Target="https://myrepublica.nagariknetwork.com/news/more-than-50-of-sanitizers-produced-by-nal-remains-unsold/" TargetMode="External"/><Relationship Id="rId993" Type="http://schemas.openxmlformats.org/officeDocument/2006/relationships/hyperlink" Target="https://risingnepaldaily.com/business/covid-19-fear-prompts-drastic-cuts-in-international-flights" TargetMode="External"/><Relationship Id="rId2674" Type="http://schemas.openxmlformats.org/officeDocument/2006/relationships/hyperlink" Target="https://myrepublica.nagariknetwork.com/news/commercial-banks-ignore-nrb-s-directive/" TargetMode="External"/><Relationship Id="rId5080" Type="http://schemas.openxmlformats.org/officeDocument/2006/relationships/hyperlink" Target="https://myrepublica.nagariknetwork.com/news/no-tariff-barrier-on-cash-crop-export-leaves-farmers-frustrated/" TargetMode="External"/><Relationship Id="rId646" Type="http://schemas.openxmlformats.org/officeDocument/2006/relationships/hyperlink" Target="https://myrepublica.nagariknetwork.com/news/mobile-phone-subscribers-can-now-get-credit-of-up-to-rs-200/" TargetMode="External"/><Relationship Id="rId1276" Type="http://schemas.openxmlformats.org/officeDocument/2006/relationships/hyperlink" Target="https://myrepublica.nagariknetwork.com/news/private-sector-seeks-more-role-in-energy-sector/" TargetMode="External"/><Relationship Id="rId2327" Type="http://schemas.openxmlformats.org/officeDocument/2006/relationships/hyperlink" Target="https://myrepublica.nagariknetwork.com/news/nepse-extends-losses-for-third-straight-day-2/" TargetMode="External"/><Relationship Id="rId3725" Type="http://schemas.openxmlformats.org/officeDocument/2006/relationships/hyperlink" Target="https://myrepublica.nagariknetwork.com/news/fncci-signs-mou-with-province-1-govt/" TargetMode="External"/><Relationship Id="rId1690" Type="http://schemas.openxmlformats.org/officeDocument/2006/relationships/hyperlink" Target="https://risingnepaldaily.com/business/construction-material-price-falls-significantly" TargetMode="External"/><Relationship Id="rId2741" Type="http://schemas.openxmlformats.org/officeDocument/2006/relationships/hyperlink" Target="https://myrepublica.nagariknetwork.com/news/national-conference-on-rainwater-harvesting-to-be-organized-in-capital-on-july-27-and-28/" TargetMode="External"/><Relationship Id="rId713" Type="http://schemas.openxmlformats.org/officeDocument/2006/relationships/hyperlink" Target="https://risingnepaldaily.com/business/nea-becomes-an-institution-fit-to-be-proud-of-minister-pun" TargetMode="External"/><Relationship Id="rId1343" Type="http://schemas.openxmlformats.org/officeDocument/2006/relationships/hyperlink" Target="https://myrepublica.nagariknetwork.com/news/nepse-rallies-20-points-after-thursday-s-correction/" TargetMode="External"/><Relationship Id="rId4499" Type="http://schemas.openxmlformats.org/officeDocument/2006/relationships/hyperlink" Target="https://myrepublica.nagariknetwork.com/news/tea-workers-protest-enters-day-12/" TargetMode="External"/><Relationship Id="rId1410" Type="http://schemas.openxmlformats.org/officeDocument/2006/relationships/hyperlink" Target="https://myrepublica.nagariknetwork.com/news/advance-hotel-booking-suffer-due-to-coronavirus/" TargetMode="External"/><Relationship Id="rId4566" Type="http://schemas.openxmlformats.org/officeDocument/2006/relationships/hyperlink" Target="https://myrepublica.nagariknetwork.com/news/nepal-financial-inclusion-portal-launched/" TargetMode="External"/><Relationship Id="rId4980" Type="http://schemas.openxmlformats.org/officeDocument/2006/relationships/hyperlink" Target="https://myrepublica.nagariknetwork.com/news/locals-demand-probe-into-sikta-canal-collapse/" TargetMode="External"/><Relationship Id="rId5617" Type="http://schemas.openxmlformats.org/officeDocument/2006/relationships/hyperlink" Target="https://myrepublica.nagariknetwork.com/news/moe-didnt-submit-details-of-rs-9-9m-in-travel-cost-oag/" TargetMode="External"/><Relationship Id="rId3168" Type="http://schemas.openxmlformats.org/officeDocument/2006/relationships/hyperlink" Target="https://myrepublica.nagariknetwork.com/news/lime-prices-up-41-percent-on-high-demand-low-supply/" TargetMode="External"/><Relationship Id="rId3582" Type="http://schemas.openxmlformats.org/officeDocument/2006/relationships/hyperlink" Target="https://myrepublica.nagariknetwork.com/news/food-quality-certificates-awarded-to-dhulikhel-hotels/" TargetMode="External"/><Relationship Id="rId4219" Type="http://schemas.openxmlformats.org/officeDocument/2006/relationships/hyperlink" Target="https://myrepublica.nagariknetwork.com/news/nepse-ends-slightly-higher-after-3-day-losing-streak/" TargetMode="External"/><Relationship Id="rId4633" Type="http://schemas.openxmlformats.org/officeDocument/2006/relationships/hyperlink" Target="https://myrepublica.nagariknetwork.com/news/government-proceeds-to-release-money-of-transport-syndicates/" TargetMode="External"/><Relationship Id="rId2184" Type="http://schemas.openxmlformats.org/officeDocument/2006/relationships/hyperlink" Target="https://myrepublica.nagariknetwork.com/news/mou-for-china-nepal-friendship-industrial-park-signed/" TargetMode="External"/><Relationship Id="rId3235" Type="http://schemas.openxmlformats.org/officeDocument/2006/relationships/hyperlink" Target="https://myrepublica.nagariknetwork.com/news/doi-starts-one-stop-service-center/" TargetMode="External"/><Relationship Id="rId156" Type="http://schemas.openxmlformats.org/officeDocument/2006/relationships/hyperlink" Target="https://thehimalayantimes.com/business/nepal-govt-certified-pcr-tests-necessary-civil-aviation-ministry/" TargetMode="External"/><Relationship Id="rId570" Type="http://schemas.openxmlformats.org/officeDocument/2006/relationships/hyperlink" Target="https://myrepublica.nagariknetwork.com/news/ncell-clears-capital-gain-taxes-today-lto/" TargetMode="External"/><Relationship Id="rId2251" Type="http://schemas.openxmlformats.org/officeDocument/2006/relationships/hyperlink" Target="https://myrepublica.nagariknetwork.com/news/nepse-surges-50-points-in-two-day-rally/" TargetMode="External"/><Relationship Id="rId3302" Type="http://schemas.openxmlformats.org/officeDocument/2006/relationships/hyperlink" Target="https://myrepublica.nagariknetwork.com/news/yeti-airlines-says-it-has-become-nepal-s-first-carbon-neutral-carrier/" TargetMode="External"/><Relationship Id="rId4700" Type="http://schemas.openxmlformats.org/officeDocument/2006/relationships/hyperlink" Target="https://myrepublica.nagariknetwork.com/news/no-takers-for-dolpa-apples/" TargetMode="External"/><Relationship Id="rId223" Type="http://schemas.openxmlformats.org/officeDocument/2006/relationships/hyperlink" Target="https://myrepublica.nagariknetwork.com/news/bank-stocks-help-nepse-notch-21-point-gain/" TargetMode="External"/><Relationship Id="rId4076" Type="http://schemas.openxmlformats.org/officeDocument/2006/relationships/hyperlink" Target="https://myrepublica.nagariknetwork.com/news/mega-bank-announces-3d-secure-services-for-its-cardholders/" TargetMode="External"/><Relationship Id="rId5474" Type="http://schemas.openxmlformats.org/officeDocument/2006/relationships/hyperlink" Target="https://myrepublica.nagariknetwork.com/news/banks-less-likely-to-get-foreign-currency-loans-anytime-soon/" TargetMode="External"/><Relationship Id="rId4490" Type="http://schemas.openxmlformats.org/officeDocument/2006/relationships/hyperlink" Target="https://myrepublica.nagariknetwork.com/news/tourism-can-create-job-opportunities-cm-paudel/" TargetMode="External"/><Relationship Id="rId5127" Type="http://schemas.openxmlformats.org/officeDocument/2006/relationships/hyperlink" Target="https://myrepublica.nagariknetwork.com/news/nea-signs-ppa-with-tanahu-hydropower/" TargetMode="External"/><Relationship Id="rId5541" Type="http://schemas.openxmlformats.org/officeDocument/2006/relationships/hyperlink" Target="https://myrepublica.nagariknetwork.com/news/dismantle-illegal-structures-on-fewa-shores-sc/" TargetMode="External"/><Relationship Id="rId1737" Type="http://schemas.openxmlformats.org/officeDocument/2006/relationships/hyperlink" Target="https://risingnepaldaily.com/business/remittance-inflow-declines" TargetMode="External"/><Relationship Id="rId3092" Type="http://schemas.openxmlformats.org/officeDocument/2006/relationships/hyperlink" Target="https://myrepublica.nagariknetwork.com/news/royal-enfield-gunmetal-grey-now-in-nepal/" TargetMode="External"/><Relationship Id="rId4143" Type="http://schemas.openxmlformats.org/officeDocument/2006/relationships/hyperlink" Target="https://myrepublica.nagariknetwork.com/news/five-times-more-applications-received-for-model-farmer-s-grants/" TargetMode="External"/><Relationship Id="rId29" Type="http://schemas.openxmlformats.org/officeDocument/2006/relationships/hyperlink" Target="https://thehimalayantimes.com/business/industries-operating-at-only-60pc-capacity/" TargetMode="External"/><Relationship Id="rId4210" Type="http://schemas.openxmlformats.org/officeDocument/2006/relationships/hyperlink" Target="https://myrepublica.nagariknetwork.com/news/boating-facility-to-entice-domestic-tourists/" TargetMode="External"/><Relationship Id="rId1804" Type="http://schemas.openxmlformats.org/officeDocument/2006/relationships/hyperlink" Target="https://myrepublica.nagariknetwork.com/news/no-personal-loans-with-installment-higher-than-50-of-income-nrb/" TargetMode="External"/><Relationship Id="rId3976" Type="http://schemas.openxmlformats.org/officeDocument/2006/relationships/hyperlink" Target="https://myrepublica.nagariknetwork.com/news/lawmakers-divided-over-wide-body-aircraft-scam/" TargetMode="External"/><Relationship Id="rId897" Type="http://schemas.openxmlformats.org/officeDocument/2006/relationships/hyperlink" Target="https://risingnepaldaily.com/business/work-on-solu-corridor-project-stalled" TargetMode="External"/><Relationship Id="rId2578" Type="http://schemas.openxmlformats.org/officeDocument/2006/relationships/hyperlink" Target="https://myrepublica.nagariknetwork.com/news/55-of-work-on-148-km-koshi-corridor-road-completed/" TargetMode="External"/><Relationship Id="rId2992" Type="http://schemas.openxmlformats.org/officeDocument/2006/relationships/hyperlink" Target="https://myrepublica.nagariknetwork.com/news/tata-trusts-hands-over-school-building/" TargetMode="External"/><Relationship Id="rId3629" Type="http://schemas.openxmlformats.org/officeDocument/2006/relationships/hyperlink" Target="https://myrepublica.nagariknetwork.com/news/import-of-major-crops-growing-with-every-passing-year/" TargetMode="External"/><Relationship Id="rId5051" Type="http://schemas.openxmlformats.org/officeDocument/2006/relationships/hyperlink" Target="https://myrepublica.nagariknetwork.com/news/banks-can-now-count-subsidized-edu-loans-as-deprived-sector-credit/" TargetMode="External"/><Relationship Id="rId964" Type="http://schemas.openxmlformats.org/officeDocument/2006/relationships/hyperlink" Target="https://risingnepaldaily.com/business/poultry-business-in-crisis-amid-lockdown" TargetMode="External"/><Relationship Id="rId1594" Type="http://schemas.openxmlformats.org/officeDocument/2006/relationships/hyperlink" Target="https://myrepublica.nagariknetwork.com/news/purchase-of-security-press-through-g2g-deal-to-cost-rs-7b-more/" TargetMode="External"/><Relationship Id="rId2645" Type="http://schemas.openxmlformats.org/officeDocument/2006/relationships/hyperlink" Target="https://myrepublica.nagariknetwork.com/news/hotels-along-annapurna-region-to-resume-operations/" TargetMode="External"/><Relationship Id="rId617" Type="http://schemas.openxmlformats.org/officeDocument/2006/relationships/hyperlink" Target="https://myrepublica.nagariknetwork.com/news/302-stranded-us-tourists-fly-out-of-nepal/" TargetMode="External"/><Relationship Id="rId1247" Type="http://schemas.openxmlformats.org/officeDocument/2006/relationships/hyperlink" Target="https://myrepublica.nagariknetwork.com/news/nepal-rastra-bank-turns-flexible-on-home-loans-for-first-time-home-buyers/" TargetMode="External"/><Relationship Id="rId1661" Type="http://schemas.openxmlformats.org/officeDocument/2006/relationships/hyperlink" Target="https://myrepublica.nagariknetwork.com/news/huge-crowd-throngs-brand-nepal-carnival/" TargetMode="External"/><Relationship Id="rId2712" Type="http://schemas.openxmlformats.org/officeDocument/2006/relationships/hyperlink" Target="https://myrepublica.nagariknetwork.com/news/imf-lowers-global-growth-forecasts-amid-trade-brexit-uncertainties/" TargetMode="External"/><Relationship Id="rId1314" Type="http://schemas.openxmlformats.org/officeDocument/2006/relationships/hyperlink" Target="https://myrepublica.nagariknetwork.com/news/kansai-nerolac-paints-nepal-wins-six-year-trademark-rights-battle/" TargetMode="External"/><Relationship Id="rId4884" Type="http://schemas.openxmlformats.org/officeDocument/2006/relationships/hyperlink" Target="https://myrepublica.nagariknetwork.com/news/gandaki-province-to-integrate-all-tourism-fees-into-one/" TargetMode="External"/><Relationship Id="rId3486" Type="http://schemas.openxmlformats.org/officeDocument/2006/relationships/hyperlink" Target="https://myrepublica.nagariknetwork.com/news/banks-race-to-issue-debentures-to-reduce-reliance-on-deposits/" TargetMode="External"/><Relationship Id="rId4537" Type="http://schemas.openxmlformats.org/officeDocument/2006/relationships/hyperlink" Target="https://myrepublica.nagariknetwork.com/news/public-account-committee-directs-govt-to-fix-sugar-price-at-rs-63-per-kg/" TargetMode="External"/><Relationship Id="rId20" Type="http://schemas.openxmlformats.org/officeDocument/2006/relationships/hyperlink" Target="https://kathmandupost.com/money/2020/07/20/hopeful-internet-firms-need-to-have-minimum-capital-of-rs-40-million" TargetMode="External"/><Relationship Id="rId2088" Type="http://schemas.openxmlformats.org/officeDocument/2006/relationships/hyperlink" Target="https://myrepublica.nagariknetwork.com/news/trade-deficit-shrinks-by-12-in-first-quarter/" TargetMode="External"/><Relationship Id="rId3139" Type="http://schemas.openxmlformats.org/officeDocument/2006/relationships/hyperlink" Target="https://myrepublica.nagariknetwork.com/news/budget-impressive-but-implemenation-challenging/" TargetMode="External"/><Relationship Id="rId4951" Type="http://schemas.openxmlformats.org/officeDocument/2006/relationships/hyperlink" Target="https://myrepublica.nagariknetwork.com/news/nepal-delegation-visiting-india-to-revise-bilateral-trade-treaty/" TargetMode="External"/><Relationship Id="rId474" Type="http://schemas.openxmlformats.org/officeDocument/2006/relationships/hyperlink" Target="https://myrepublica.nagariknetwork.com/news/investment-bank-wins-legal-case-on-guarantee-payment-of-rs-2-billion-from-italian-counterpart/" TargetMode="External"/><Relationship Id="rId2155" Type="http://schemas.openxmlformats.org/officeDocument/2006/relationships/hyperlink" Target="https://myrepublica.nagariknetwork.com/news/nepal-is-a-green-field-for-investment-finance-minister/" TargetMode="External"/><Relationship Id="rId3553" Type="http://schemas.openxmlformats.org/officeDocument/2006/relationships/hyperlink" Target="https://myrepublica.nagariknetwork.com/news/workers-denied-minimum-wage/" TargetMode="External"/><Relationship Id="rId4604" Type="http://schemas.openxmlformats.org/officeDocument/2006/relationships/hyperlink" Target="https://myrepublica.nagariknetwork.com/news/10th-kapilvastu-festival-from-dec-4/" TargetMode="External"/><Relationship Id="rId127" Type="http://schemas.openxmlformats.org/officeDocument/2006/relationships/hyperlink" Target="https://thehimalayantimes.com/business/sastodeal-partners-with-flipkart-to-bring-made-in-india-products-to-nepal/" TargetMode="External"/><Relationship Id="rId3206" Type="http://schemas.openxmlformats.org/officeDocument/2006/relationships/hyperlink" Target="https://myrepublica.nagariknetwork.com/news/china-s-tech-transfer-problem-is-growing-eu-business-group-says/" TargetMode="External"/><Relationship Id="rId3620" Type="http://schemas.openxmlformats.org/officeDocument/2006/relationships/hyperlink" Target="https://myrepublica.nagariknetwork.com/news/house-committee-agrees-representation-of-labor-organization-in-sez-authority/" TargetMode="External"/><Relationship Id="rId541" Type="http://schemas.openxmlformats.org/officeDocument/2006/relationships/hyperlink" Target="https://myrepublica.nagariknetwork.com/news/women-entrepreneurs-seek-govt-support-to-bail-their-businesses-out-of-covid-19-crisis/" TargetMode="External"/><Relationship Id="rId1171" Type="http://schemas.openxmlformats.org/officeDocument/2006/relationships/hyperlink" Target="https://risingnepaldaily.com/business/banking-services-yet-to-rope-in-two-rural-municipalities-of-bajura" TargetMode="External"/><Relationship Id="rId2222" Type="http://schemas.openxmlformats.org/officeDocument/2006/relationships/hyperlink" Target="https://myrepublica.nagariknetwork.com/news/nac-operates-chartered-flight-to-tokyo/" TargetMode="External"/><Relationship Id="rId5378" Type="http://schemas.openxmlformats.org/officeDocument/2006/relationships/hyperlink" Target="https://myrepublica.nagariknetwork.com/news/landowners-receive-compensation-for-second-int-l-airport-construction/" TargetMode="External"/><Relationship Id="rId1988" Type="http://schemas.openxmlformats.org/officeDocument/2006/relationships/hyperlink" Target="https://myrepublica.nagariknetwork.com/news/solukhumbu-farmers-turn-to-akbare-chili-farming/" TargetMode="External"/><Relationship Id="rId4394" Type="http://schemas.openxmlformats.org/officeDocument/2006/relationships/hyperlink" Target="https://myrepublica.nagariknetwork.com/news/donor-agencies-highlight-on-ramping-up-investment-in-energy-sector/" TargetMode="External"/><Relationship Id="rId5445" Type="http://schemas.openxmlformats.org/officeDocument/2006/relationships/hyperlink" Target="https://myrepublica.nagariknetwork.com/news/entrepreneurs-getting-route-permits-with-ease/" TargetMode="External"/><Relationship Id="rId4047" Type="http://schemas.openxmlformats.org/officeDocument/2006/relationships/hyperlink" Target="https://myrepublica.nagariknetwork.com/news/parliamentary-panel-allays-fears-of-ecological-impacts/" TargetMode="External"/><Relationship Id="rId4461" Type="http://schemas.openxmlformats.org/officeDocument/2006/relationships/hyperlink" Target="https://myrepublica.nagariknetwork.com/news/four-sugar-mills-in-collusive-bidding/" TargetMode="External"/><Relationship Id="rId5512" Type="http://schemas.openxmlformats.org/officeDocument/2006/relationships/hyperlink" Target="https://myrepublica.nagariknetwork.com/news/samsung-galaxy-j7-duo-smartphone-now-in-nepal/" TargetMode="External"/><Relationship Id="rId3063" Type="http://schemas.openxmlformats.org/officeDocument/2006/relationships/hyperlink" Target="https://myrepublica.nagariknetwork.com/news/surya-heritage-opens-booking-for-space/" TargetMode="External"/><Relationship Id="rId4114" Type="http://schemas.openxmlformats.org/officeDocument/2006/relationships/hyperlink" Target="https://myrepublica.nagariknetwork.com/news/australian-experts-in-banke-to-help-tackle-sikta-soil-problem/" TargetMode="External"/><Relationship Id="rId1708" Type="http://schemas.openxmlformats.org/officeDocument/2006/relationships/hyperlink" Target="https://risingnepaldaily.com/business/short-supply-sends-vegetable-prices-skyrocketing" TargetMode="External"/><Relationship Id="rId3130" Type="http://schemas.openxmlformats.org/officeDocument/2006/relationships/hyperlink" Target="https://myrepublica.nagariknetwork.com/news/china-factory-activity-falls-contracts-in-may-amid-dispute/" TargetMode="External"/><Relationship Id="rId2896" Type="http://schemas.openxmlformats.org/officeDocument/2006/relationships/hyperlink" Target="https://myrepublica.nagariknetwork.com/news/ntb-says-no-agreement-yet-on-fee-to-be-paid-to-iifa/" TargetMode="External"/><Relationship Id="rId3947" Type="http://schemas.openxmlformats.org/officeDocument/2006/relationships/hyperlink" Target="https://myrepublica.nagariknetwork.com/news/chitwan-festival-kicks-off/" TargetMode="External"/><Relationship Id="rId868" Type="http://schemas.openxmlformats.org/officeDocument/2006/relationships/hyperlink" Target="https://risingnepaldaily.com/business/ghalegaon-locals-busy-renovating-houses" TargetMode="External"/><Relationship Id="rId1498" Type="http://schemas.openxmlformats.org/officeDocument/2006/relationships/hyperlink" Target="https://myrepublica.nagariknetwork.com/news/lack-of-conservation-area-for-rare-tea-plant/" TargetMode="External"/><Relationship Id="rId2549" Type="http://schemas.openxmlformats.org/officeDocument/2006/relationships/hyperlink" Target="https://myrepublica.nagariknetwork.com/news/sc-stays-nrb-s-decision-to-set-an-age-bar-for-ceo-board-directors-of-bfis/" TargetMode="External"/><Relationship Id="rId2963" Type="http://schemas.openxmlformats.org/officeDocument/2006/relationships/hyperlink" Target="https://myrepublica.nagariknetwork.com/news/experts-from-asian-countries-highlight-opportunities-challenges-while-implementing-bri-projects/" TargetMode="External"/><Relationship Id="rId935" Type="http://schemas.openxmlformats.org/officeDocument/2006/relationships/hyperlink" Target="https://risingnepaldaily.com/business/work-on-bhairahawa-airport-in-progress" TargetMode="External"/><Relationship Id="rId1565" Type="http://schemas.openxmlformats.org/officeDocument/2006/relationships/hyperlink" Target="https://myrepublica.nagariknetwork.com/news/uae-giving-10m-in-subsidized-loans-to-generate-energy-from-waste/" TargetMode="External"/><Relationship Id="rId2616" Type="http://schemas.openxmlformats.org/officeDocument/2006/relationships/hyperlink" Target="https://myrepublica.nagariknetwork.com/news/nrb-sets-age-bar-for-ceo-board-directors-of-bfis/" TargetMode="External"/><Relationship Id="rId5022" Type="http://schemas.openxmlformats.org/officeDocument/2006/relationships/hyperlink" Target="https://myrepublica.nagariknetwork.com/news/etihad-airways-launches-whatsapp-business-solution/" TargetMode="External"/><Relationship Id="rId1218" Type="http://schemas.openxmlformats.org/officeDocument/2006/relationships/hyperlink" Target="https://myrepublica.nagariknetwork.com/news/building-to-house-saarc-design-center-to-be-ready-in-six-months/" TargetMode="External"/><Relationship Id="rId1632" Type="http://schemas.openxmlformats.org/officeDocument/2006/relationships/hyperlink" Target="https://myrepublica.nagariknetwork.com/news/govt-cane-farmers-ink-5-point-deal-farmers-to-receive-dues-by-jan-21/" TargetMode="External"/><Relationship Id="rId4788" Type="http://schemas.openxmlformats.org/officeDocument/2006/relationships/hyperlink" Target="https://myrepublica.nagariknetwork.com/news/us-will-withdraw-from-the-wto-unless-it-shapes-up-threatens-trump/" TargetMode="External"/><Relationship Id="rId4855" Type="http://schemas.openxmlformats.org/officeDocument/2006/relationships/hyperlink" Target="https://myrepublica.nagariknetwork.com/news/rasuwagadhi-trade-route-remains-shut-due-to-bridge-damage/" TargetMode="External"/><Relationship Id="rId3457" Type="http://schemas.openxmlformats.org/officeDocument/2006/relationships/hyperlink" Target="https://myrepublica.nagariknetwork.com/news/govt-launches-call-center-for-migrant-workers-with-video/" TargetMode="External"/><Relationship Id="rId3871" Type="http://schemas.openxmlformats.org/officeDocument/2006/relationships/hyperlink" Target="https://myrepublica.nagariknetwork.com/news/domestic-share-market-plummets-10-86-points/" TargetMode="External"/><Relationship Id="rId4508" Type="http://schemas.openxmlformats.org/officeDocument/2006/relationships/hyperlink" Target="https://myrepublica.nagariknetwork.com/news/stocks-extend-loss-to-open-week/" TargetMode="External"/><Relationship Id="rId4922" Type="http://schemas.openxmlformats.org/officeDocument/2006/relationships/hyperlink" Target="https://myrepublica.nagariknetwork.com/news/palpa-industrial-village-plan-fails-to-take-off/" TargetMode="External"/><Relationship Id="rId378" Type="http://schemas.openxmlformats.org/officeDocument/2006/relationships/hyperlink" Target="https://myrepublica.nagariknetwork.com/news/capital-expenditure-shoots-up-as-fiscal-year-nears-end/" TargetMode="External"/><Relationship Id="rId792" Type="http://schemas.openxmlformats.org/officeDocument/2006/relationships/hyperlink" Target="https://risingnepaldaily.com/business/seti-hydel-project-gets-permission-for-power-generation" TargetMode="External"/><Relationship Id="rId2059" Type="http://schemas.openxmlformats.org/officeDocument/2006/relationships/hyperlink" Target="https://myrepublica.nagariknetwork.com/news/pokali-cultural-festival-held-to-attract-20-000-tourists/" TargetMode="External"/><Relationship Id="rId2473" Type="http://schemas.openxmlformats.org/officeDocument/2006/relationships/hyperlink" Target="https://myrepublica.nagariknetwork.com/news/trump-attacks-ford-motor-for-not-backing-fuel-economy-rollback/" TargetMode="External"/><Relationship Id="rId3524" Type="http://schemas.openxmlformats.org/officeDocument/2006/relationships/hyperlink" Target="https://myrepublica.nagariknetwork.com/news/tankers-stopped-at-indian-customs-enter-nepal/" TargetMode="External"/><Relationship Id="rId445" Type="http://schemas.openxmlformats.org/officeDocument/2006/relationships/hyperlink" Target="https://myrepublica.nagariknetwork.com/news/turmeric-import-grows-fourfold-in-10th-month-of-current-fiscal-year/" TargetMode="External"/><Relationship Id="rId1075" Type="http://schemas.openxmlformats.org/officeDocument/2006/relationships/hyperlink" Target="https://risingnepaldaily.com/business/survey-design-eia-of-mechi-mahakali-railway-completes-up-to-bardibas" TargetMode="External"/><Relationship Id="rId2126" Type="http://schemas.openxmlformats.org/officeDocument/2006/relationships/hyperlink" Target="https://myrepublica.nagariknetwork.com/news/farmers-still-awaiting-rs-8-5m-government-grant/" TargetMode="External"/><Relationship Id="rId2540" Type="http://schemas.openxmlformats.org/officeDocument/2006/relationships/hyperlink" Target="https://myrepublica.nagariknetwork.com/news/china-s-economy-worsens-in-july-industrial-growth-at-17-year-low-as-trade-war-escalates/" TargetMode="External"/><Relationship Id="rId5696" Type="http://schemas.openxmlformats.org/officeDocument/2006/relationships/hyperlink" Target="https://risingnepaldaily.com/business/market-in-kathmandu-opens-only-partially" TargetMode="External"/><Relationship Id="rId512" Type="http://schemas.openxmlformats.org/officeDocument/2006/relationships/hyperlink" Target="https://myrepublica.nagariknetwork.com/news/constituency-development-fund-given-continuity-despite-widespread-criticism/" TargetMode="External"/><Relationship Id="rId1142" Type="http://schemas.openxmlformats.org/officeDocument/2006/relationships/hyperlink" Target="https://risingnepaldaily.com/business/gold-silver-prices-fall" TargetMode="External"/><Relationship Id="rId4298" Type="http://schemas.openxmlformats.org/officeDocument/2006/relationships/hyperlink" Target="https://myrepublica.nagariknetwork.com/news/goldfish-partners-with-sml-isuzu-of-india/" TargetMode="External"/><Relationship Id="rId5349" Type="http://schemas.openxmlformats.org/officeDocument/2006/relationships/hyperlink" Target="https://myrepublica.nagariknetwork.com/news/budget-aspires-to-double-agri-production-in-five-years/" TargetMode="External"/><Relationship Id="rId4365" Type="http://schemas.openxmlformats.org/officeDocument/2006/relationships/hyperlink" Target="https://myrepublica.nagariknetwork.com/news/440-tourists-enter-pokhara-a-day/" TargetMode="External"/><Relationship Id="rId1959" Type="http://schemas.openxmlformats.org/officeDocument/2006/relationships/hyperlink" Target="https://myrepublica.nagariknetwork.com/news/investors-indifferent-to-restructuring-of-minister-s-cabinet/" TargetMode="External"/><Relationship Id="rId4018" Type="http://schemas.openxmlformats.org/officeDocument/2006/relationships/hyperlink" Target="https://myrepublica.nagariknetwork.com/news/nepse-index-dips-6-45-points/" TargetMode="External"/><Relationship Id="rId5416" Type="http://schemas.openxmlformats.org/officeDocument/2006/relationships/hyperlink" Target="https://myrepublica.nagariknetwork.com/news/population-given-70-weight-for-local-provincial-resources/" TargetMode="External"/><Relationship Id="rId3381" Type="http://schemas.openxmlformats.org/officeDocument/2006/relationships/hyperlink" Target="https://myrepublica.nagariknetwork.com/news/external-sector-position-continues-to-worsen/" TargetMode="External"/><Relationship Id="rId4432" Type="http://schemas.openxmlformats.org/officeDocument/2006/relationships/hyperlink" Target="https://myrepublica.nagariknetwork.com/news/dhading-received-rs-2-24b-in-remittances-in-a-year-firm/" TargetMode="External"/><Relationship Id="rId3034" Type="http://schemas.openxmlformats.org/officeDocument/2006/relationships/hyperlink" Target="https://myrepublica.nagariknetwork.com/news/dhangadi-airport-back-to-business/" TargetMode="External"/><Relationship Id="rId2050" Type="http://schemas.openxmlformats.org/officeDocument/2006/relationships/hyperlink" Target="https://myrepublica.nagariknetwork.com/news/police-arrest-veteran-businessman-roop-jyoti-over-alleged-housing-procurement-scam/" TargetMode="External"/><Relationship Id="rId3101" Type="http://schemas.openxmlformats.org/officeDocument/2006/relationships/hyperlink" Target="https://myrepublica.nagariknetwork.com/news/melamchi-project-s-disgruntled-workers-warn-of-stalling-works/" TargetMode="External"/><Relationship Id="rId5273" Type="http://schemas.openxmlformats.org/officeDocument/2006/relationships/hyperlink" Target="https://myrepublica.nagariknetwork.com/news/average-length-of-tourist-stay-drops-to-7-year-low/" TargetMode="External"/><Relationship Id="rId839" Type="http://schemas.openxmlformats.org/officeDocument/2006/relationships/hyperlink" Target="https://risingnepaldaily.com/business/govt-increases-agricultural-budget-to-rs-414-billion" TargetMode="External"/><Relationship Id="rId1469" Type="http://schemas.openxmlformats.org/officeDocument/2006/relationships/hyperlink" Target="https://myrepublica.nagariknetwork.com/news/chinese-tourist-arrivals-to-slump-as-beijing-halts-group-outbound-travel/" TargetMode="External"/><Relationship Id="rId2867" Type="http://schemas.openxmlformats.org/officeDocument/2006/relationships/hyperlink" Target="https://myrepublica.nagariknetwork.com/news/seven-banks-submit-nrb-written-commitment-for-big-merger/" TargetMode="External"/><Relationship Id="rId3918" Type="http://schemas.openxmlformats.org/officeDocument/2006/relationships/hyperlink" Target="https://myrepublica.nagariknetwork.com/news/nepse-begins-the-week-in-the-red/" TargetMode="External"/><Relationship Id="rId5340" Type="http://schemas.openxmlformats.org/officeDocument/2006/relationships/hyperlink" Target="https://myrepublica.nagariknetwork.com/news/nmb-bank-receives-ifc-award/" TargetMode="External"/><Relationship Id="rId1883" Type="http://schemas.openxmlformats.org/officeDocument/2006/relationships/hyperlink" Target="https://myrepublica.nagariknetwork.com/news/dried-apples-a-profitable-product-for-jumla-farmers/" TargetMode="External"/><Relationship Id="rId2934" Type="http://schemas.openxmlformats.org/officeDocument/2006/relationships/hyperlink" Target="https://myrepublica.nagariknetwork.com/news/lower-house-approves-appropriation-bill/" TargetMode="External"/><Relationship Id="rId906" Type="http://schemas.openxmlformats.org/officeDocument/2006/relationships/hyperlink" Target="https://risingnepaldaily.com/business/farmers-at-loss-after-milk-collection-drops-by-50" TargetMode="External"/><Relationship Id="rId1536" Type="http://schemas.openxmlformats.org/officeDocument/2006/relationships/hyperlink" Target="https://myrepublica.nagariknetwork.com/news/nea-starts-enhancing-its-distribution-system/" TargetMode="External"/><Relationship Id="rId1950" Type="http://schemas.openxmlformats.org/officeDocument/2006/relationships/hyperlink" Target="https://myrepublica.nagariknetwork.com/news/dispute-among-locals-affects-blacktopping-in-old-gaighat-area/" TargetMode="External"/><Relationship Id="rId1603" Type="http://schemas.openxmlformats.org/officeDocument/2006/relationships/hyperlink" Target="https://myrepublica.nagariknetwork.com/news/govt-to-provide-jobs-to-60-000-youths-under-prime-minister-employment-program/" TargetMode="External"/><Relationship Id="rId4759" Type="http://schemas.openxmlformats.org/officeDocument/2006/relationships/hyperlink" Target="https://myrepublica.nagariknetwork.com/news/nepal-china-transit-agreement-protocol-in-final-phase/" TargetMode="External"/><Relationship Id="rId3775" Type="http://schemas.openxmlformats.org/officeDocument/2006/relationships/hyperlink" Target="https://myrepublica.nagariknetwork.com/news/bajura-achham-to-have-pocket-areas-for-animal-husbandry/" TargetMode="External"/><Relationship Id="rId4826" Type="http://schemas.openxmlformats.org/officeDocument/2006/relationships/hyperlink" Target="https://myrepublica.nagariknetwork.com/news/generation-by-hydropower-plants-declined-last-fiscal-year/" TargetMode="External"/><Relationship Id="rId696" Type="http://schemas.openxmlformats.org/officeDocument/2006/relationships/hyperlink" Target="https://myrepublica.nagariknetwork.com/news/scant-chance-of-nepalis-benefiting-from-global-oil-price-plunge/" TargetMode="External"/><Relationship Id="rId2377" Type="http://schemas.openxmlformats.org/officeDocument/2006/relationships/hyperlink" Target="https://myrepublica.nagariknetwork.com/news/bank-account-is-now-mandatory-to-acquire-work-permit/" TargetMode="External"/><Relationship Id="rId2791" Type="http://schemas.openxmlformats.org/officeDocument/2006/relationships/hyperlink" Target="https://myrepublica.nagariknetwork.com/news/relief-worth-4-9-million-for-affected-farmers/" TargetMode="External"/><Relationship Id="rId3428" Type="http://schemas.openxmlformats.org/officeDocument/2006/relationships/hyperlink" Target="https://myrepublica.nagariknetwork.com/news/world-economic-forum-mena-2019-calls-for-collaboration-to-face-regional-challenges/" TargetMode="External"/><Relationship Id="rId349" Type="http://schemas.openxmlformats.org/officeDocument/2006/relationships/hyperlink" Target="https://myrepublica.nagariknetwork.com/news/private-sector-responses-on-monetary-policy/" TargetMode="External"/><Relationship Id="rId763" Type="http://schemas.openxmlformats.org/officeDocument/2006/relationships/hyperlink" Target="https://risingnepaldaily.com/business/more-than-half-budget-of-prime-minister-agriculture-project-remains-unspent-in-jhapa" TargetMode="External"/><Relationship Id="rId1393" Type="http://schemas.openxmlformats.org/officeDocument/2006/relationships/hyperlink" Target="https://myrepublica.nagariknetwork.com/news/stocks-up-a-fraction-in-the-first-week-of-february/" TargetMode="External"/><Relationship Id="rId2444" Type="http://schemas.openxmlformats.org/officeDocument/2006/relationships/hyperlink" Target="https://myrepublica.nagariknetwork.com/news/swastima-khadka-and-pradeep-khadka-brand-ambassadors-for-tvs-ntorq-125/" TargetMode="External"/><Relationship Id="rId3842" Type="http://schemas.openxmlformats.org/officeDocument/2006/relationships/hyperlink" Target="https://myrepublica.nagariknetwork.com/news/nac-announces-discount-scheme-on-international-flight/" TargetMode="External"/><Relationship Id="rId416" Type="http://schemas.openxmlformats.org/officeDocument/2006/relationships/hyperlink" Target="https://myrepublica.nagariknetwork.com/news/photos-national-paddy-day-being-observed/" TargetMode="External"/><Relationship Id="rId1046" Type="http://schemas.openxmlformats.org/officeDocument/2006/relationships/hyperlink" Target="https://risingnepaldaily.com/business/countrys-first-tea-garden-lies-in-utter-neglect" TargetMode="External"/><Relationship Id="rId830" Type="http://schemas.openxmlformats.org/officeDocument/2006/relationships/hyperlink" Target="https://risingnepaldaily.com/business/apple-trees-bear-fruits-even-in-lamjung" TargetMode="External"/><Relationship Id="rId1460" Type="http://schemas.openxmlformats.org/officeDocument/2006/relationships/hyperlink" Target="https://myrepublica.nagariknetwork.com/news/after-betel-nut-black-pepper-date-smuggling-rife-in-birgunj/" TargetMode="External"/><Relationship Id="rId2511" Type="http://schemas.openxmlformats.org/officeDocument/2006/relationships/hyperlink" Target="https://myrepublica.nagariknetwork.com/news/deerwalk-into-auto-services/" TargetMode="External"/><Relationship Id="rId5667" Type="http://schemas.openxmlformats.org/officeDocument/2006/relationships/hyperlink" Target="https://kathmandupost.com/money/2020/09/08/homestay-owners-in-banke-turn-to-farming-after-tourism-evaporates" TargetMode="External"/><Relationship Id="rId1113" Type="http://schemas.openxmlformats.org/officeDocument/2006/relationships/hyperlink" Target="https://risingnepaldaily.com/business/smart-cells-tower-in-gulmi-torched" TargetMode="External"/><Relationship Id="rId4269" Type="http://schemas.openxmlformats.org/officeDocument/2006/relationships/hyperlink" Target="https://myrepublica.nagariknetwork.com/news/langtang-cheese-production-center-gets-new-building/" TargetMode="External"/><Relationship Id="rId4683" Type="http://schemas.openxmlformats.org/officeDocument/2006/relationships/hyperlink" Target="https://myrepublica.nagariknetwork.com/news/govt-lifts-seal-from-nimbus-group-s-probiotech-industries/" TargetMode="External"/><Relationship Id="rId5734" Type="http://schemas.openxmlformats.org/officeDocument/2006/relationships/hyperlink" Target="https://thehimalayantimes.com/business/pcr-report-of-private-hospitals-also-valid-now/" TargetMode="External"/><Relationship Id="rId3285" Type="http://schemas.openxmlformats.org/officeDocument/2006/relationships/hyperlink" Target="https://myrepublica.nagariknetwork.com/news/chaudhary-foundation-to-run-doing-good-index-survey-in-nepal/" TargetMode="External"/><Relationship Id="rId4336" Type="http://schemas.openxmlformats.org/officeDocument/2006/relationships/hyperlink" Target="https://myrepublica.nagariknetwork.com/news/country-imports-artificial-flowers-worth-rs-335-million/" TargetMode="External"/><Relationship Id="rId4750" Type="http://schemas.openxmlformats.org/officeDocument/2006/relationships/hyperlink" Target="https://myrepublica.nagariknetwork.com/news/nepse-rebound-stalls-after-volatile-trading/" TargetMode="External"/><Relationship Id="rId3352" Type="http://schemas.openxmlformats.org/officeDocument/2006/relationships/hyperlink" Target="https://myrepublica.nagariknetwork.com/news/dozens-of-micro-hydro-projects-of-rukum-under-threat/" TargetMode="External"/><Relationship Id="rId4403" Type="http://schemas.openxmlformats.org/officeDocument/2006/relationships/hyperlink" Target="https://myrepublica.nagariknetwork.com/news/top-ministries-spend-only-10-of-total-budget/" TargetMode="External"/><Relationship Id="rId273" Type="http://schemas.openxmlformats.org/officeDocument/2006/relationships/hyperlink" Target="https://myrepublica.nagariknetwork.com/news/nearly-a-quarter-of-nepal-s-workers-lose-jobs-due-to-coronavirus-central-bank/" TargetMode="External"/><Relationship Id="rId3005" Type="http://schemas.openxmlformats.org/officeDocument/2006/relationships/hyperlink" Target="https://myrepublica.nagariknetwork.com/news/india-to-impose-retaliatory-tariffs-on-28-u-s-goods-from-sunday/" TargetMode="External"/><Relationship Id="rId340" Type="http://schemas.openxmlformats.org/officeDocument/2006/relationships/hyperlink" Target="https://myrepublica.nagariknetwork.com/news/road-to-rasuwagadhi-border-point-disrupted-for-the-last-three-days/" TargetMode="External"/><Relationship Id="rId2021" Type="http://schemas.openxmlformats.org/officeDocument/2006/relationships/hyperlink" Target="https://myrepublica.nagariknetwork.com/news/gaighat-bazaar-section-to-be-25-meter-wide/" TargetMode="External"/><Relationship Id="rId5177" Type="http://schemas.openxmlformats.org/officeDocument/2006/relationships/hyperlink" Target="https://myrepublica.nagariknetwork.com/news/off-season-closes-hotels-in-manasalu-area/" TargetMode="External"/><Relationship Id="rId4193" Type="http://schemas.openxmlformats.org/officeDocument/2006/relationships/hyperlink" Target="https://myrepublica.nagariknetwork.com/news/han-concerned-about-new-order-against-alcohol/" TargetMode="External"/><Relationship Id="rId5591" Type="http://schemas.openxmlformats.org/officeDocument/2006/relationships/hyperlink" Target="https://myrepublica.nagariknetwork.com/news/province-7-budget-prioritizes-agriculture/" TargetMode="External"/><Relationship Id="rId1787" Type="http://schemas.openxmlformats.org/officeDocument/2006/relationships/hyperlink" Target="https://risingnepaldaily.com/business/minister-aryal-urges-for-investment-on-productive-sectors" TargetMode="External"/><Relationship Id="rId2838" Type="http://schemas.openxmlformats.org/officeDocument/2006/relationships/hyperlink" Target="https://myrepublica.nagariknetwork.com/news/nepal-lacks-lab-tests-to-conduct-pesticide-residue-tests-on-imported-fruits-veggies-from-india-minister-yadav-with-video/" TargetMode="External"/><Relationship Id="rId5244" Type="http://schemas.openxmlformats.org/officeDocument/2006/relationships/hyperlink" Target="https://myrepublica.nagariknetwork.com/news/fall-in-number-of-workers-not-linked-to-free-visa-free-ticket-nrb/" TargetMode="External"/><Relationship Id="rId79" Type="http://schemas.openxmlformats.org/officeDocument/2006/relationships/hyperlink" Target="https://kathmandupost.com/money/2020/08/10/nepal-tourism-board-scales-back-budget-by-75-percent-as-revenue-streams-disappear" TargetMode="External"/><Relationship Id="rId1854" Type="http://schemas.openxmlformats.org/officeDocument/2006/relationships/hyperlink" Target="https://myrepublica.nagariknetwork.com/news/nepse-closes-higher-for-two-consecutive-weeks/" TargetMode="External"/><Relationship Id="rId2905" Type="http://schemas.openxmlformats.org/officeDocument/2006/relationships/hyperlink" Target="https://myrepublica.nagariknetwork.com/news/banks-fail-to-reach-23-local-units-due-to-lack-of-basic-infrastructure/" TargetMode="External"/><Relationship Id="rId4260" Type="http://schemas.openxmlformats.org/officeDocument/2006/relationships/hyperlink" Target="https://myrepublica.nagariknetwork.com/news/energy-minister-pun-inaugurates-trishuli-iii-hydro-project/" TargetMode="External"/><Relationship Id="rId5311" Type="http://schemas.openxmlformats.org/officeDocument/2006/relationships/hyperlink" Target="https://myrepublica.nagariknetwork.com/news/budget-will-create-400-000-new-jobs-finmin/" TargetMode="External"/><Relationship Id="rId1507" Type="http://schemas.openxmlformats.org/officeDocument/2006/relationships/hyperlink" Target="https://myrepublica.nagariknetwork.com/news/ntb-s-ceo-selection-process-lingers-over-trivial-issues/" TargetMode="External"/><Relationship Id="rId1921" Type="http://schemas.openxmlformats.org/officeDocument/2006/relationships/hyperlink" Target="https://myrepublica.nagariknetwork.com/news/locals-threatento-obstruct-bheri-babai-works/" TargetMode="External"/><Relationship Id="rId3679" Type="http://schemas.openxmlformats.org/officeDocument/2006/relationships/hyperlink" Target="https://myrepublica.nagariknetwork.com/news/two-years-on-4-5-km-bypass-road-sees-no-sign-of-completion/" TargetMode="External"/><Relationship Id="rId1297" Type="http://schemas.openxmlformats.org/officeDocument/2006/relationships/hyperlink" Target="https://myrepublica.nagariknetwork.com/news/nta-cancels-tender-for-free-wi-fi-services-in-tourist-and-religious-places/" TargetMode="External"/><Relationship Id="rId2695" Type="http://schemas.openxmlformats.org/officeDocument/2006/relationships/hyperlink" Target="https://myrepublica.nagariknetwork.com/news/mandatory-ssf-pan-provisions-will-put-smes-at-risk-says-fwean/" TargetMode="External"/><Relationship Id="rId3746" Type="http://schemas.openxmlformats.org/officeDocument/2006/relationships/hyperlink" Target="https://myrepublica.nagariknetwork.com/news/axiata-shares-fall-after-court-s-capital-gains-tax-claim-report/" TargetMode="External"/><Relationship Id="rId667" Type="http://schemas.openxmlformats.org/officeDocument/2006/relationships/hyperlink" Target="https://myrepublica.nagariknetwork.com/news/nepse-ends-in-red-for-third-straight-week/" TargetMode="External"/><Relationship Id="rId2348" Type="http://schemas.openxmlformats.org/officeDocument/2006/relationships/hyperlink" Target="https://myrepublica.nagariknetwork.com/news/gov-t-to-upgrade-all-the-domestic-airports-minister-bhattarai/" TargetMode="External"/><Relationship Id="rId2762" Type="http://schemas.openxmlformats.org/officeDocument/2006/relationships/hyperlink" Target="https://myrepublica.nagariknetwork.com/news/bill-designed-to-manage-three-levels/" TargetMode="External"/><Relationship Id="rId3813" Type="http://schemas.openxmlformats.org/officeDocument/2006/relationships/hyperlink" Target="https://myrepublica.nagariknetwork.com/news/ican-to-host-accounting-conference-on-thursday/" TargetMode="External"/><Relationship Id="rId734" Type="http://schemas.openxmlformats.org/officeDocument/2006/relationships/hyperlink" Target="https://risingnepaldaily.com/business/noc-hikes-fuel-prices-for-third-time-in-a-month" TargetMode="External"/><Relationship Id="rId1364" Type="http://schemas.openxmlformats.org/officeDocument/2006/relationships/hyperlink" Target="https://myrepublica.nagariknetwork.com/news/birgunj-icp-to-operate-in-full-capacity-from-mid-march/" TargetMode="External"/><Relationship Id="rId2415" Type="http://schemas.openxmlformats.org/officeDocument/2006/relationships/hyperlink" Target="https://myrepublica.nagariknetwork.com/news/nba-seeks-resumption-of-process-to-issue-stock-broker-license-to-banks/" TargetMode="External"/><Relationship Id="rId70" Type="http://schemas.openxmlformats.org/officeDocument/2006/relationships/hyperlink" Target="https://kathmandupost.com/money/2020/08/09/startups-see-no-respite-in-sight-as-covid-19-makes-surviving-a-challenge" TargetMode="External"/><Relationship Id="rId801" Type="http://schemas.openxmlformats.org/officeDocument/2006/relationships/hyperlink" Target="https://risingnepaldaily.com/business/over-20-paddy-plantation-done-across-country" TargetMode="External"/><Relationship Id="rId1017" Type="http://schemas.openxmlformats.org/officeDocument/2006/relationships/hyperlink" Target="https://risingnepaldaily.com/business/coronavirus-fear-govt-says-enough-stock-of-essentials" TargetMode="External"/><Relationship Id="rId1431" Type="http://schemas.openxmlformats.org/officeDocument/2006/relationships/hyperlink" Target="https://myrepublica.nagariknetwork.com/news/investors-still-await-construction-of-electrical-sub-station-at-bhairahawa-sez/" TargetMode="External"/><Relationship Id="rId4587" Type="http://schemas.openxmlformats.org/officeDocument/2006/relationships/hyperlink" Target="https://myrepublica.nagariknetwork.com/news/adb-s-forecast-of-5-5-percent-growth-lower-than-that-of-govt/" TargetMode="External"/><Relationship Id="rId5638" Type="http://schemas.openxmlformats.org/officeDocument/2006/relationships/hyperlink" Target="https://kathmandupost.com/author/aditi-aryal" TargetMode="External"/><Relationship Id="rId3189" Type="http://schemas.openxmlformats.org/officeDocument/2006/relationships/hyperlink" Target="https://myrepublica.nagariknetwork.com/news/finance-minister-khatiwada-claims-effectiveness-in-revenue-system/" TargetMode="External"/><Relationship Id="rId4654" Type="http://schemas.openxmlformats.org/officeDocument/2006/relationships/hyperlink" Target="https://myrepublica.nagariknetwork.com/news/mof-says-no-to-supplementary-budget/" TargetMode="External"/><Relationship Id="rId3256" Type="http://schemas.openxmlformats.org/officeDocument/2006/relationships/hyperlink" Target="https://myrepublica.nagariknetwork.com/news/consultant-misses-yet-another-deadline-to-complete-dpr/" TargetMode="External"/><Relationship Id="rId4307" Type="http://schemas.openxmlformats.org/officeDocument/2006/relationships/hyperlink" Target="https://myrepublica.nagariknetwork.com/news/singatikhola-hydel-project-reports-80-progress/" TargetMode="External"/><Relationship Id="rId5705" Type="http://schemas.openxmlformats.org/officeDocument/2006/relationships/hyperlink" Target="https://myrepublica.nagariknetwork.com/news/nepal-climbs-a-notch-up-to-rank-109th-in-economic-freedom-of-the-world/" TargetMode="External"/><Relationship Id="rId177" Type="http://schemas.openxmlformats.org/officeDocument/2006/relationships/hyperlink" Target="https://thehimalayantimes.com/business/nepal-airlines-releases-revised-fare-for-regular-flights/" TargetMode="External"/><Relationship Id="rId591" Type="http://schemas.openxmlformats.org/officeDocument/2006/relationships/hyperlink" Target="https://myrepublica.nagariknetwork.com/news/india-temporarily-allows-nepali-traders-to-import-goods-without-submitting-original-documents/" TargetMode="External"/><Relationship Id="rId2272" Type="http://schemas.openxmlformats.org/officeDocument/2006/relationships/hyperlink" Target="https://myrepublica.nagariknetwork.com/news/entrepreneurs-say-lack-of-connectivity-has-reduced-business/" TargetMode="External"/><Relationship Id="rId3670" Type="http://schemas.openxmlformats.org/officeDocument/2006/relationships/hyperlink" Target="https://myrepublica.nagariknetwork.com/news/nepse-starts-week-on-a-negative-note/" TargetMode="External"/><Relationship Id="rId4721" Type="http://schemas.openxmlformats.org/officeDocument/2006/relationships/hyperlink" Target="https://myrepublica.nagariknetwork.com/news/int-l-airlines-companies-adding-flights-to-nepal/" TargetMode="External"/><Relationship Id="rId244" Type="http://schemas.openxmlformats.org/officeDocument/2006/relationships/hyperlink" Target="https://myrepublica.nagariknetwork.com/news/nepal-secures-us-dollar-27-4-million-green-climate-fund-project/" TargetMode="External"/><Relationship Id="rId3323" Type="http://schemas.openxmlformats.org/officeDocument/2006/relationships/hyperlink" Target="https://myrepublica.nagariknetwork.com/news/nepal-and-china-sign-protocol-on-tta/" TargetMode="External"/><Relationship Id="rId5495" Type="http://schemas.openxmlformats.org/officeDocument/2006/relationships/hyperlink" Target="https://myrepublica.nagariknetwork.com/news/industries-flourish-in-birgunj-industrial-corridor/" TargetMode="External"/><Relationship Id="rId311" Type="http://schemas.openxmlformats.org/officeDocument/2006/relationships/hyperlink" Target="https://myrepublica.nagariknetwork.com/news/homestay-service-whether-or-not-to-welcome-tourists-amid-covid-19-threats/" TargetMode="External"/><Relationship Id="rId4097" Type="http://schemas.openxmlformats.org/officeDocument/2006/relationships/hyperlink" Target="https://myrepublica.nagariknetwork.com/news/nepse-index-gains-7-6-points/" TargetMode="External"/><Relationship Id="rId5148" Type="http://schemas.openxmlformats.org/officeDocument/2006/relationships/hyperlink" Target="https://myrepublica.nagariknetwork.com/news/bilateral-talks-silent-on-west-seti-budhigandaki/" TargetMode="External"/><Relationship Id="rId5562" Type="http://schemas.openxmlformats.org/officeDocument/2006/relationships/hyperlink" Target="https://myrepublica.nagariknetwork.com/news/post-quake-reconstruction-top-priority-of-jica-cooperation/" TargetMode="External"/><Relationship Id="rId1758" Type="http://schemas.openxmlformats.org/officeDocument/2006/relationships/hyperlink" Target="https://risingnepaldaily.com/business/banks-facing-liquidity-crunch-amid-festivals" TargetMode="External"/><Relationship Id="rId2809" Type="http://schemas.openxmlformats.org/officeDocument/2006/relationships/hyperlink" Target="https://myrepublica.nagariknetwork.com/news/cooperatives-members-required-to-end-multiple-memberships-by-mid-october-2020/" TargetMode="External"/><Relationship Id="rId4164" Type="http://schemas.openxmlformats.org/officeDocument/2006/relationships/hyperlink" Target="https://myrepublica.nagariknetwork.com/news/technical-committees-on-transmission-line-power-generation-formed/" TargetMode="External"/><Relationship Id="rId5215" Type="http://schemas.openxmlformats.org/officeDocument/2006/relationships/hyperlink" Target="https://myrepublica.nagariknetwork.com/news/head-of-vw-s-audi-arrested-in-germany-over-diesel-scandal/" TargetMode="External"/><Relationship Id="rId3180" Type="http://schemas.openxmlformats.org/officeDocument/2006/relationships/hyperlink" Target="https://myrepublica.nagariknetwork.com/news/nea-installing-10-ev-charging-stations/" TargetMode="External"/><Relationship Id="rId4231" Type="http://schemas.openxmlformats.org/officeDocument/2006/relationships/hyperlink" Target="https://myrepublica.nagariknetwork.com/news/council-begins-dialogue-to-promote-industry-commerce/" TargetMode="External"/><Relationship Id="rId1825" Type="http://schemas.openxmlformats.org/officeDocument/2006/relationships/hyperlink" Target="https://myrepublica.nagariknetwork.com/news/vny2020-to-kick-start-from-sauraha-in-province-5/" TargetMode="External"/><Relationship Id="rId3997" Type="http://schemas.openxmlformats.org/officeDocument/2006/relationships/hyperlink" Target="https://myrepublica.nagariknetwork.com/news/pmo-awards-contract-to-huawei-agent-without-competition/" TargetMode="External"/><Relationship Id="rId2599" Type="http://schemas.openxmlformats.org/officeDocument/2006/relationships/hyperlink" Target="https://myrepublica.nagariknetwork.com/news/nepse-snaps-four-day-losing-run-1/" TargetMode="External"/><Relationship Id="rId985" Type="http://schemas.openxmlformats.org/officeDocument/2006/relationships/hyperlink" Target="https://risingnepaldaily.com/business/airlines-companies-demand-waiver-of-interest-on-bank-loan" TargetMode="External"/><Relationship Id="rId2666" Type="http://schemas.openxmlformats.org/officeDocument/2006/relationships/hyperlink" Target="https://myrepublica.nagariknetwork.com/news/local-bodies-collect-service-charge-for-no-service/" TargetMode="External"/><Relationship Id="rId3717" Type="http://schemas.openxmlformats.org/officeDocument/2006/relationships/hyperlink" Target="https://myrepublica.nagariknetwork.com/news/amazon-dumps-nyc-headquarters-and-its-promised-25-000-jobs/" TargetMode="External"/><Relationship Id="rId5072" Type="http://schemas.openxmlformats.org/officeDocument/2006/relationships/hyperlink" Target="https://myrepublica.nagariknetwork.com/news/nepal-india-to-make-concerted-bid-to-complete-two-cross-border-rail-lines/" TargetMode="External"/><Relationship Id="rId638" Type="http://schemas.openxmlformats.org/officeDocument/2006/relationships/hyperlink" Target="https://myrepublica.nagariknetwork.com/news/chartered-plane-flying-to-pokhara-to-rescue-stranded-47-french-tourists/" TargetMode="External"/><Relationship Id="rId1268" Type="http://schemas.openxmlformats.org/officeDocument/2006/relationships/hyperlink" Target="https://myrepublica.nagariknetwork.com/news/entrepreneurs-of-rupandehi-warn-of-protests/" TargetMode="External"/><Relationship Id="rId1682" Type="http://schemas.openxmlformats.org/officeDocument/2006/relationships/hyperlink" Target="https://myrepublica.nagariknetwork.com/news/dri-files-cases-to-recover-rs-118-11-million-in-taxes-fine/" TargetMode="External"/><Relationship Id="rId2319" Type="http://schemas.openxmlformats.org/officeDocument/2006/relationships/hyperlink" Target="https://myrepublica.nagariknetwork.com/news/fuel-prices-fall-as-cross-border-pipeline-comes-into-operation/" TargetMode="External"/><Relationship Id="rId2733" Type="http://schemas.openxmlformats.org/officeDocument/2006/relationships/hyperlink" Target="https://myrepublica.nagariknetwork.com/news/huaxin-cement-narayani-flouting-eia-norms-pac-sub-committee/" TargetMode="External"/><Relationship Id="rId705" Type="http://schemas.openxmlformats.org/officeDocument/2006/relationships/hyperlink" Target="https://risingnepaldaily.com/business/trade-and-business-organisations-call-for-smooth-operation-of-industries" TargetMode="External"/><Relationship Id="rId1335" Type="http://schemas.openxmlformats.org/officeDocument/2006/relationships/hyperlink" Target="https://myrepublica.nagariknetwork.com/news/nepal-china-trade-hit-by-coronavirus-threat/" TargetMode="External"/><Relationship Id="rId2800" Type="http://schemas.openxmlformats.org/officeDocument/2006/relationships/hyperlink" Target="https://myrepublica.nagariknetwork.com/news/telecoms-and-isps-directed-to-maintain-services-during-crisis/" TargetMode="External"/><Relationship Id="rId41" Type="http://schemas.openxmlformats.org/officeDocument/2006/relationships/hyperlink" Target="https://thehimalayantimes.com/business/halt-issuing-licence-to-networking-businesses/" TargetMode="External"/><Relationship Id="rId1402" Type="http://schemas.openxmlformats.org/officeDocument/2006/relationships/hyperlink" Target="https://myrepublica.nagariknetwork.com/news/3-17-million-pan-cards-issued-so-far/" TargetMode="External"/><Relationship Id="rId4558" Type="http://schemas.openxmlformats.org/officeDocument/2006/relationships/hyperlink" Target="https://myrepublica.nagariknetwork.com/news/dpr-of-kathmandu-tarai-madhes-expressway-in-105-days/" TargetMode="External"/><Relationship Id="rId4972" Type="http://schemas.openxmlformats.org/officeDocument/2006/relationships/hyperlink" Target="https://myrepublica.nagariknetwork.com/news/tanahu-hydropower-company-picks-contractors-for-civil-mechanical-works/" TargetMode="External"/><Relationship Id="rId5609" Type="http://schemas.openxmlformats.org/officeDocument/2006/relationships/hyperlink" Target="https://myrepublica.nagariknetwork.com/news/youths-will-not-have-to-graze-goats-in-middle-east-minister-bista/" TargetMode="External"/><Relationship Id="rId3574" Type="http://schemas.openxmlformats.org/officeDocument/2006/relationships/hyperlink" Target="https://myrepublica.nagariknetwork.com/news/sebon-brings-regulation-to-govern-private-equity-venture-capital-funds/" TargetMode="External"/><Relationship Id="rId4625" Type="http://schemas.openxmlformats.org/officeDocument/2006/relationships/hyperlink" Target="https://myrepublica.nagariknetwork.com/news/us-financed-transmission-line-gets-national-pride-status/" TargetMode="External"/><Relationship Id="rId495" Type="http://schemas.openxmlformats.org/officeDocument/2006/relationships/hyperlink" Target="https://myrepublica.nagariknetwork.com/news/the-budget-might-not-help-create-farm-based-jobs-as-expected/" TargetMode="External"/><Relationship Id="rId2176" Type="http://schemas.openxmlformats.org/officeDocument/2006/relationships/hyperlink" Target="https://myrepublica.nagariknetwork.com/news/adb-to-lend-us-600m-to-nepal/" TargetMode="External"/><Relationship Id="rId2590" Type="http://schemas.openxmlformats.org/officeDocument/2006/relationships/hyperlink" Target="https://myrepublica.nagariknetwork.com/news/land-bill-passed-in-parliamentary-committee/" TargetMode="External"/><Relationship Id="rId3227" Type="http://schemas.openxmlformats.org/officeDocument/2006/relationships/hyperlink" Target="https://myrepublica.nagariknetwork.com/news/prudential-banking-norms-take-a-back-seat-as-banks-lend-aggressively/" TargetMode="External"/><Relationship Id="rId3641" Type="http://schemas.openxmlformats.org/officeDocument/2006/relationships/hyperlink" Target="https://myrepublica.nagariknetwork.com/news/women-entrepreneurs-identify-tax-filing-process-lack-of-access-to-finance-as-major-hurdles/" TargetMode="External"/><Relationship Id="rId148" Type="http://schemas.openxmlformats.org/officeDocument/2006/relationships/hyperlink" Target="https://thehimalayantimes.com/business/more-than-90-per-cent-victims-rebuild-houses/" TargetMode="External"/><Relationship Id="rId562" Type="http://schemas.openxmlformats.org/officeDocument/2006/relationships/hyperlink" Target="https://myrepublica.nagariknetwork.com/news/68-gas-bullets-waiting-to-be-unloaded/" TargetMode="External"/><Relationship Id="rId1192" Type="http://schemas.openxmlformats.org/officeDocument/2006/relationships/hyperlink" Target="https://myrepublica.nagariknetwork.com/news/borrowers-say-nabil-deducting-balance-from-accounts-flouting-nrb-rules/" TargetMode="External"/><Relationship Id="rId2243" Type="http://schemas.openxmlformats.org/officeDocument/2006/relationships/hyperlink" Target="https://myrepublica.nagariknetwork.com/news/green-tea-buds-traded-at-rs-1-500-a-kilo/" TargetMode="External"/><Relationship Id="rId5399" Type="http://schemas.openxmlformats.org/officeDocument/2006/relationships/hyperlink" Target="https://myrepublica.nagariknetwork.com/news/govt-targets-doubling-average-income-of-nepalis-by-2023-1/" TargetMode="External"/><Relationship Id="rId215" Type="http://schemas.openxmlformats.org/officeDocument/2006/relationships/hyperlink" Target="https://myrepublica.nagariknetwork.com/news/490-nepali-nationals-stranded-due-to-covid-19-pandemic-return-home-on-friday/" TargetMode="External"/><Relationship Id="rId2310" Type="http://schemas.openxmlformats.org/officeDocument/2006/relationships/hyperlink" Target="https://myrepublica.nagariknetwork.com/news/nepse-ends-lower-for-fifth-straight-session/" TargetMode="External"/><Relationship Id="rId5466" Type="http://schemas.openxmlformats.org/officeDocument/2006/relationships/hyperlink" Target="https://myrepublica.nagariknetwork.com/news/nabil-bank-opens-four-new-branch-offices/" TargetMode="External"/><Relationship Id="rId4068" Type="http://schemas.openxmlformats.org/officeDocument/2006/relationships/hyperlink" Target="https://myrepublica.nagariknetwork.com/news/minister-unhappy-with-agri-ministry-s-work-progress/" TargetMode="External"/><Relationship Id="rId4482" Type="http://schemas.openxmlformats.org/officeDocument/2006/relationships/hyperlink" Target="https://myrepublica.nagariknetwork.com/news/us-senators-introduce-bill-to-combat-alleged-russian-energy-dominance-in-europe/" TargetMode="External"/><Relationship Id="rId5119" Type="http://schemas.openxmlformats.org/officeDocument/2006/relationships/hyperlink" Target="https://myrepublica.nagariknetwork.com/news/rolpa-contractors-still-await-payment-for-projects-completed-long-ago/" TargetMode="External"/><Relationship Id="rId3084" Type="http://schemas.openxmlformats.org/officeDocument/2006/relationships/hyperlink" Target="https://myrepublica.nagariknetwork.com/news/proposal-seeking-consideration-on-appropriation-bill-approved/" TargetMode="External"/><Relationship Id="rId4135" Type="http://schemas.openxmlformats.org/officeDocument/2006/relationships/hyperlink" Target="https://myrepublica.nagariknetwork.com/news/nepali-oranges-on-display-at-kolkata-exhibition/" TargetMode="External"/><Relationship Id="rId5533" Type="http://schemas.openxmlformats.org/officeDocument/2006/relationships/hyperlink" Target="https://myrepublica.nagariknetwork.com/news/students-swarm-to-highlands-for-picking-yarsa/" TargetMode="External"/><Relationship Id="rId1729" Type="http://schemas.openxmlformats.org/officeDocument/2006/relationships/hyperlink" Target="https://risingnepaldaily.com/business/61-people-in-nepal-have-access-to-finance" TargetMode="External"/><Relationship Id="rId5600" Type="http://schemas.openxmlformats.org/officeDocument/2006/relationships/hyperlink" Target="https://myrepublica.nagariknetwork.com/news/rail-link-with-china-a-priority-foreign-minister/" TargetMode="External"/><Relationship Id="rId3151" Type="http://schemas.openxmlformats.org/officeDocument/2006/relationships/hyperlink" Target="https://myrepublica.nagariknetwork.com/news/republic-government-fails-to-impress-people-even-after-11-years/" TargetMode="External"/><Relationship Id="rId4202" Type="http://schemas.openxmlformats.org/officeDocument/2006/relationships/hyperlink" Target="https://myrepublica.nagariknetwork.com/news/national-microfinance-members-summit-to-kick-off-on-saturday/" TargetMode="External"/><Relationship Id="rId3968" Type="http://schemas.openxmlformats.org/officeDocument/2006/relationships/hyperlink" Target="https://myrepublica.nagariknetwork.com/news/nepse-hit-by-7-22-point-fall/" TargetMode="External"/><Relationship Id="rId5" Type="http://schemas.openxmlformats.org/officeDocument/2006/relationships/hyperlink" Target="https://kathmandupost.com/money/2020/08/03/book-imports-at-a-trickle-as-issues-remain-unresolved" TargetMode="External"/><Relationship Id="rId889" Type="http://schemas.openxmlformats.org/officeDocument/2006/relationships/hyperlink" Target="https://risingnepaldaily.com/business/kdc-sets-rs-25-million-bail-amount-for-sulav-agrawal" TargetMode="External"/><Relationship Id="rId5390" Type="http://schemas.openxmlformats.org/officeDocument/2006/relationships/hyperlink" Target="https://myrepublica.nagariknetwork.com/news/first-ever-auto-auction-fair-to-be-held/" TargetMode="External"/><Relationship Id="rId1586" Type="http://schemas.openxmlformats.org/officeDocument/2006/relationships/hyperlink" Target="https://myrepublica.nagariknetwork.com/news/indian-import-restriction-threatens-to-worsen-nepal-s-trade-position/" TargetMode="External"/><Relationship Id="rId2984" Type="http://schemas.openxmlformats.org/officeDocument/2006/relationships/hyperlink" Target="https://myrepublica.nagariknetwork.com/news/stocks-fall-erasing-previous-day-gains/" TargetMode="External"/><Relationship Id="rId5043" Type="http://schemas.openxmlformats.org/officeDocument/2006/relationships/hyperlink" Target="https://myrepublica.nagariknetwork.com/news/govt-to-start-special-market-monitoring-from-tuesday/" TargetMode="External"/><Relationship Id="rId609" Type="http://schemas.openxmlformats.org/officeDocument/2006/relationships/hyperlink" Target="https://myrepublica.nagariknetwork.com/news/dealers-seek-compensation-for-losses-due-to-revision-in-fuel-prices/" TargetMode="External"/><Relationship Id="rId956" Type="http://schemas.openxmlformats.org/officeDocument/2006/relationships/hyperlink" Target="https://risingnepaldaily.com/business/govt-announces-25-transportation-subsidy-for-agro-products" TargetMode="External"/><Relationship Id="rId1239" Type="http://schemas.openxmlformats.org/officeDocument/2006/relationships/hyperlink" Target="https://myrepublica.nagariknetwork.com/news/nepse-ends-week-with-a-modest-drop/" TargetMode="External"/><Relationship Id="rId2637" Type="http://schemas.openxmlformats.org/officeDocument/2006/relationships/hyperlink" Target="https://myrepublica.nagariknetwork.com/news/sauraha-to-be-more-eco-friendly-for-vny-2020/" TargetMode="External"/><Relationship Id="rId5110" Type="http://schemas.openxmlformats.org/officeDocument/2006/relationships/hyperlink" Target="https://myrepublica.nagariknetwork.com/news/traders-found-illegally-subletting-stalls-at-kalimati-vegetable-market-to-face-govt-wrath/" TargetMode="External"/><Relationship Id="rId1653" Type="http://schemas.openxmlformats.org/officeDocument/2006/relationships/hyperlink" Target="https://myrepublica.nagariknetwork.com/news/sugarcane-farmers-high-and-dry-as-mills-delay-payment-since-years/" TargetMode="External"/><Relationship Id="rId2704" Type="http://schemas.openxmlformats.org/officeDocument/2006/relationships/hyperlink" Target="https://myrepublica.nagariknetwork.com/news/nac-reopens-booking-for-osaka-flights/" TargetMode="External"/><Relationship Id="rId1306" Type="http://schemas.openxmlformats.org/officeDocument/2006/relationships/hyperlink" Target="https://myrepublica.nagariknetwork.com/news/kaligandaki-a-to-shut-down-for-3-days-for-maintenance/" TargetMode="External"/><Relationship Id="rId1720" Type="http://schemas.openxmlformats.org/officeDocument/2006/relationships/hyperlink" Target="https://risingnepaldaily.com/business/emirates-announces-order-for-50-airbus-a350s-worth-16b" TargetMode="External"/><Relationship Id="rId4876" Type="http://schemas.openxmlformats.org/officeDocument/2006/relationships/hyperlink" Target="https://myrepublica.nagariknetwork.com/news/parliament-body-asks-govt-to-solve-problem-of-multiple-taxation/" TargetMode="External"/><Relationship Id="rId12" Type="http://schemas.openxmlformats.org/officeDocument/2006/relationships/hyperlink" Target="https://kathmandupost.com/money/2020/07/28/firms-are-upbeat-about-getting-credit-under-refinance-facility" TargetMode="External"/><Relationship Id="rId3478" Type="http://schemas.openxmlformats.org/officeDocument/2006/relationships/hyperlink" Target="https://myrepublica.nagariknetwork.com/news/nepal-investment-summit-2019-officially-kicks-off/" TargetMode="External"/><Relationship Id="rId3892" Type="http://schemas.openxmlformats.org/officeDocument/2006/relationships/hyperlink" Target="https://myrepublica.nagariknetwork.com/news/nijgadh-is-best-site-for-int-l-airport-house-panel/" TargetMode="External"/><Relationship Id="rId4529" Type="http://schemas.openxmlformats.org/officeDocument/2006/relationships/hyperlink" Target="https://myrepublica.nagariknetwork.com/news/rupee-tumbles-to-record-low-of-118-03-per-dollar/" TargetMode="External"/><Relationship Id="rId4943" Type="http://schemas.openxmlformats.org/officeDocument/2006/relationships/hyperlink" Target="https://myrepublica.nagariknetwork.com/news/bearish-spell-continues-in-nepse-1/" TargetMode="External"/><Relationship Id="rId399" Type="http://schemas.openxmlformats.org/officeDocument/2006/relationships/hyperlink" Target="https://myrepublica.nagariknetwork.com/news/unless-dramatic-change-in-wind-direction-new-locust-swarm-unlikely-to-enter-nepal/" TargetMode="External"/><Relationship Id="rId2494" Type="http://schemas.openxmlformats.org/officeDocument/2006/relationships/hyperlink" Target="https://myrepublica.nagariknetwork.com/news/sipradi-trading-signs-deals-for-cashless-insurance/" TargetMode="External"/><Relationship Id="rId3545" Type="http://schemas.openxmlformats.org/officeDocument/2006/relationships/hyperlink" Target="https://myrepublica.nagariknetwork.com/news/nepal-calls-for-earliest-implementation-of-labor-pact-with-malaysia/" TargetMode="External"/><Relationship Id="rId466" Type="http://schemas.openxmlformats.org/officeDocument/2006/relationships/hyperlink" Target="https://myrepublica.nagariknetwork.com/news/consumers-suffer-because-of-slow-work-progress-to-enact-e-commerce-laws/" TargetMode="External"/><Relationship Id="rId880" Type="http://schemas.openxmlformats.org/officeDocument/2006/relationships/hyperlink" Target="https://risingnepaldaily.com/business/fishermen-facing-hand-to-mouth-problem-during-lockdown" TargetMode="External"/><Relationship Id="rId1096" Type="http://schemas.openxmlformats.org/officeDocument/2006/relationships/hyperlink" Target="https://risingnepaldaily.com/business/traders-raising-price-of-garlic-artificially" TargetMode="External"/><Relationship Id="rId2147" Type="http://schemas.openxmlformats.org/officeDocument/2006/relationships/hyperlink" Target="https://myrepublica.nagariknetwork.com/news/94-per-cent-physical-works-completed-at-gautam-budhha-int-l-airport/" TargetMode="External"/><Relationship Id="rId2561" Type="http://schemas.openxmlformats.org/officeDocument/2006/relationships/hyperlink" Target="https://myrepublica.nagariknetwork.com/news/india-s-reliance-to-roll-out-fibre-broadband-unveils-oil-stake-sale-to-aramco/" TargetMode="External"/><Relationship Id="rId119" Type="http://schemas.openxmlformats.org/officeDocument/2006/relationships/hyperlink" Target="https://thehimalayantimes.com/business/gold-price-drops-to-rs-98200-tola-silver-is-at-rs-1315/" TargetMode="External"/><Relationship Id="rId533" Type="http://schemas.openxmlformats.org/officeDocument/2006/relationships/hyperlink" Target="https://myrepublica.nagariknetwork.com/news/govt-has-to-promote-full-digitisation-to-save-country-from-economic-impacts-of-lockdown-experts/" TargetMode="External"/><Relationship Id="rId1163" Type="http://schemas.openxmlformats.org/officeDocument/2006/relationships/hyperlink" Target="https://risingnepaldaily.com/business/chinese-investors-show-interest-in-pharmaceutical-industry" TargetMode="External"/><Relationship Id="rId2214" Type="http://schemas.openxmlformats.org/officeDocument/2006/relationships/hyperlink" Target="https://myrepublica.nagariknetwork.com/news/goat-price-goes-up-as-dashain-nears/" TargetMode="External"/><Relationship Id="rId3612" Type="http://schemas.openxmlformats.org/officeDocument/2006/relationships/hyperlink" Target="https://myrepublica.nagariknetwork.com/news/nepal-signs-double-taxation-avoidance-pact-with-bangladesh/" TargetMode="External"/><Relationship Id="rId600" Type="http://schemas.openxmlformats.org/officeDocument/2006/relationships/hyperlink" Target="https://myrepublica.nagariknetwork.com/news/mandandeupur-municipality-in-kavre-restricts-collection-and-transportation-of-milk/" TargetMode="External"/><Relationship Id="rId1230" Type="http://schemas.openxmlformats.org/officeDocument/2006/relationships/hyperlink" Target="https://myrepublica.nagariknetwork.com/news/domestic-airlines-to-proportionately-ground-their-aircraft/" TargetMode="External"/><Relationship Id="rId4386" Type="http://schemas.openxmlformats.org/officeDocument/2006/relationships/hyperlink" Target="https://myrepublica.nagariknetwork.com/news/mount-ghustung-in-myagdi-records-first-summit/" TargetMode="External"/><Relationship Id="rId5437" Type="http://schemas.openxmlformats.org/officeDocument/2006/relationships/hyperlink" Target="https://myrepublica.nagariknetwork.com/news/finance-ministry-getting-fewer-demands-for-funds-for-small-projects/" TargetMode="External"/><Relationship Id="rId4039" Type="http://schemas.openxmlformats.org/officeDocument/2006/relationships/hyperlink" Target="https://myrepublica.nagariknetwork.com/news/kaligandaki-power-transmission-line-construction-works-hampered/" TargetMode="External"/><Relationship Id="rId4453" Type="http://schemas.openxmlformats.org/officeDocument/2006/relationships/hyperlink" Target="https://myrepublica.nagariknetwork.com/news/demand-for-dried-apples-on-the-rise/" TargetMode="External"/><Relationship Id="rId5504" Type="http://schemas.openxmlformats.org/officeDocument/2006/relationships/hyperlink" Target="https://myrepublica.nagariknetwork.com/news/rs-1-trillion-public-transport-industry-doesnt-pay-income-tax/" TargetMode="External"/><Relationship Id="rId3055" Type="http://schemas.openxmlformats.org/officeDocument/2006/relationships/hyperlink" Target="https://myrepublica.nagariknetwork.com/news/home-ministry-warns-against-stoppage-of-industrial-transportation/" TargetMode="External"/><Relationship Id="rId4106" Type="http://schemas.openxmlformats.org/officeDocument/2006/relationships/hyperlink" Target="https://myrepublica.nagariknetwork.com/news/fncci-asks-nepal-rastra-bank-to-tame-rising-interest-rates/" TargetMode="External"/><Relationship Id="rId4520" Type="http://schemas.openxmlformats.org/officeDocument/2006/relationships/hyperlink" Target="https://myrepublica.nagariknetwork.com/news/supplies-ministry-says-pac-instructions-on-sugar-prices-impractical/" TargetMode="External"/><Relationship Id="rId390" Type="http://schemas.openxmlformats.org/officeDocument/2006/relationships/hyperlink" Target="https://myrepublica.nagariknetwork.com/news/rasuwagadhi-border-point-to-come-into-operation-from-tomorrow/" TargetMode="External"/><Relationship Id="rId2071" Type="http://schemas.openxmlformats.org/officeDocument/2006/relationships/hyperlink" Target="https://myrepublica.nagariknetwork.com/news/nrb-deputy-governor-likely-to-get-suspended-amid-allegation-of-threatening-financial-stability/" TargetMode="External"/><Relationship Id="rId3122" Type="http://schemas.openxmlformats.org/officeDocument/2006/relationships/hyperlink" Target="https://myrepublica.nagariknetwork.com/news/number-of-tourists-continues-to-rise-in-manasalu/" TargetMode="External"/><Relationship Id="rId5294" Type="http://schemas.openxmlformats.org/officeDocument/2006/relationships/hyperlink" Target="https://myrepublica.nagariknetwork.com/news/citizens-bank-is-an-income-stock-company/" TargetMode="External"/><Relationship Id="rId110" Type="http://schemas.openxmlformats.org/officeDocument/2006/relationships/hyperlink" Target="https://kathmandupost.com/money/2020/08/17/landslide-damage-holds-up-kali-gandaki-transmission-line-project" TargetMode="External"/><Relationship Id="rId2888" Type="http://schemas.openxmlformats.org/officeDocument/2006/relationships/hyperlink" Target="https://myrepublica.nagariknetwork.com/news/national-employment-summit-concludes/" TargetMode="External"/><Relationship Id="rId3939" Type="http://schemas.openxmlformats.org/officeDocument/2006/relationships/hyperlink" Target="https://myrepublica.nagariknetwork.com/news/japan-pledges-continued-support-to-nepal/" TargetMode="External"/><Relationship Id="rId2955" Type="http://schemas.openxmlformats.org/officeDocument/2006/relationships/hyperlink" Target="https://myrepublica.nagariknetwork.com/news/nepse-down-10-point/" TargetMode="External"/><Relationship Id="rId5361" Type="http://schemas.openxmlformats.org/officeDocument/2006/relationships/hyperlink" Target="https://myrepublica.nagariknetwork.com/news/finance-minister-tabling-first-full-fledged-federal-budget-shortly/" TargetMode="External"/><Relationship Id="rId927" Type="http://schemas.openxmlformats.org/officeDocument/2006/relationships/hyperlink" Target="https://risingnepaldaily.com/business/1227000-kg-rice-distributed-in-morang-since-lockdown" TargetMode="External"/><Relationship Id="rId1557" Type="http://schemas.openxmlformats.org/officeDocument/2006/relationships/hyperlink" Target="https://myrepublica.nagariknetwork.com/news/three-groups-to-participate-in-natta-elections/" TargetMode="External"/><Relationship Id="rId1971" Type="http://schemas.openxmlformats.org/officeDocument/2006/relationships/hyperlink" Target="https://myrepublica.nagariknetwork.com/news/caan-evaluating-proposals-for-renovation-of-int-l-terminal-building/" TargetMode="External"/><Relationship Id="rId2608" Type="http://schemas.openxmlformats.org/officeDocument/2006/relationships/hyperlink" Target="https://myrepublica.nagariknetwork.com/news/kabeli-corridor-transmission-line-s-third-section-comes-into-operation/" TargetMode="External"/><Relationship Id="rId5014" Type="http://schemas.openxmlformats.org/officeDocument/2006/relationships/hyperlink" Target="https://myrepublica.nagariknetwork.com/news/isps-not-allowed-to-hike-internet-charges-moic/" TargetMode="External"/><Relationship Id="rId1624" Type="http://schemas.openxmlformats.org/officeDocument/2006/relationships/hyperlink" Target="https://myrepublica.nagariknetwork.com/news/drop-in-rice-production-likely-to-hit-national-economy/" TargetMode="External"/><Relationship Id="rId4030" Type="http://schemas.openxmlformats.org/officeDocument/2006/relationships/hyperlink" Target="https://myrepublica.nagariknetwork.com/news/tourism-dept-collects-rs-451m-revenue-in-first-4-months-of-fy18-19/" TargetMode="External"/><Relationship Id="rId3796" Type="http://schemas.openxmlformats.org/officeDocument/2006/relationships/hyperlink" Target="https://myrepublica.nagariknetwork.com/news/minister-yadav-invites-protesting-entrepreneurs-for-talks/" TargetMode="External"/><Relationship Id="rId2398" Type="http://schemas.openxmlformats.org/officeDocument/2006/relationships/hyperlink" Target="https://myrepublica.nagariknetwork.com/news/hmsi-president-in-nepal/" TargetMode="External"/><Relationship Id="rId3449" Type="http://schemas.openxmlformats.org/officeDocument/2006/relationships/hyperlink" Target="https://myrepublica.nagariknetwork.com/news/house-sub-committee-finds-irregularities-in-taragaon-hotels/" TargetMode="External"/><Relationship Id="rId4847" Type="http://schemas.openxmlformats.org/officeDocument/2006/relationships/hyperlink" Target="https://myrepublica.nagariknetwork.com/news/paroha-municipality-to-provide-dozens-of-services-free-of-cost/" TargetMode="External"/><Relationship Id="rId3863" Type="http://schemas.openxmlformats.org/officeDocument/2006/relationships/hyperlink" Target="https://myrepublica.nagariknetwork.com/news/radisson-bags-award-for-excellent-financial-report/" TargetMode="External"/><Relationship Id="rId4914" Type="http://schemas.openxmlformats.org/officeDocument/2006/relationships/hyperlink" Target="https://myrepublica.nagariknetwork.com/news/washington-finalizes-new-tariffs-on-16bln-worth-of-chinese-imports/" TargetMode="External"/><Relationship Id="rId784" Type="http://schemas.openxmlformats.org/officeDocument/2006/relationships/hyperlink" Target="https://risingnepaldaily.com/business/rice-planting-till-end-of-june-at-38-per-cent" TargetMode="External"/><Relationship Id="rId1067" Type="http://schemas.openxmlformats.org/officeDocument/2006/relationships/hyperlink" Target="https://risingnepaldaily.com/business/asian-markets-mixed-japan-skids-china-helped-by-rate-cut" TargetMode="External"/><Relationship Id="rId2465" Type="http://schemas.openxmlformats.org/officeDocument/2006/relationships/hyperlink" Target="https://myrepublica.nagariknetwork.com/news/nrna-s-int-l-convention-on-oct-15-17/" TargetMode="External"/><Relationship Id="rId3516" Type="http://schemas.openxmlformats.org/officeDocument/2006/relationships/hyperlink" Target="https://myrepublica.nagariknetwork.com/news/construction-sector-denigrated-due-to-low-bidding-fcan-president/" TargetMode="External"/><Relationship Id="rId3930" Type="http://schemas.openxmlformats.org/officeDocument/2006/relationships/hyperlink" Target="https://myrepublica.nagariknetwork.com/news/fhan-to-build-saarc-design-center-nepal-handicraft-village/" TargetMode="External"/><Relationship Id="rId437" Type="http://schemas.openxmlformats.org/officeDocument/2006/relationships/hyperlink" Target="https://myrepublica.nagariknetwork.com/news/govt-looks-for-budget-transfers-to-pay-salary-to-civil-servants/" TargetMode="External"/><Relationship Id="rId851" Type="http://schemas.openxmlformats.org/officeDocument/2006/relationships/hyperlink" Target="https://risingnepaldaily.com/business/lockdown-hampers-construction-work-of-nine-hydel-projects-in-lamjung" TargetMode="External"/><Relationship Id="rId1481" Type="http://schemas.openxmlformats.org/officeDocument/2006/relationships/hyperlink" Target="https://myrepublica.nagariknetwork.com/news/nepse-down-as-profit-booking-continues/" TargetMode="External"/><Relationship Id="rId2118" Type="http://schemas.openxmlformats.org/officeDocument/2006/relationships/hyperlink" Target="https://myrepublica.nagariknetwork.com/news/okhaldhunga-homestay-awaits-guests/" TargetMode="External"/><Relationship Id="rId2532" Type="http://schemas.openxmlformats.org/officeDocument/2006/relationships/hyperlink" Target="https://myrepublica.nagariknetwork.com/news/case-filed-against-asian-paints/" TargetMode="External"/><Relationship Id="rId5688" Type="http://schemas.openxmlformats.org/officeDocument/2006/relationships/hyperlink" Target="https://thehimalayantimes.com/business/government-to-increase-number-of-international-flights/" TargetMode="External"/><Relationship Id="rId504" Type="http://schemas.openxmlformats.org/officeDocument/2006/relationships/hyperlink" Target="https://myrepublica.nagariknetwork.com/news/massive-increase-in-customs-and-excise-duty-on-electric-vehicles-angers-environmentalists-citizens/" TargetMode="External"/><Relationship Id="rId1134" Type="http://schemas.openxmlformats.org/officeDocument/2006/relationships/hyperlink" Target="https://risingnepaldaily.com/business/nepse-gets-bullish-with-rs-17b-transaction" TargetMode="External"/><Relationship Id="rId1201" Type="http://schemas.openxmlformats.org/officeDocument/2006/relationships/hyperlink" Target="https://myrepublica.nagariknetwork.com/news/gold-price-sets-new-record-of-rs-82-700/" TargetMode="External"/><Relationship Id="rId4357" Type="http://schemas.openxmlformats.org/officeDocument/2006/relationships/hyperlink" Target="https://myrepublica.nagariknetwork.com/news/nepal-is-offering-huge-potential-for-qatari-investors-says-envoy/" TargetMode="External"/><Relationship Id="rId4771" Type="http://schemas.openxmlformats.org/officeDocument/2006/relationships/hyperlink" Target="https://myrepublica.nagariknetwork.com/news/nepse-jumps-15-98-points/" TargetMode="External"/><Relationship Id="rId5408" Type="http://schemas.openxmlformats.org/officeDocument/2006/relationships/hyperlink" Target="https://myrepublica.nagariknetwork.com/news/tia-to-operate-21-hours-a-day-from-tomorrow/" TargetMode="External"/><Relationship Id="rId3373" Type="http://schemas.openxmlformats.org/officeDocument/2006/relationships/hyperlink" Target="https://myrepublica.nagariknetwork.com/news/taiwanese-businesspersons-interested-to-promote-production-in-nepal/" TargetMode="External"/><Relationship Id="rId4424" Type="http://schemas.openxmlformats.org/officeDocument/2006/relationships/hyperlink" Target="https://myrepublica.nagariknetwork.com/news/rasuwagadhi-customs-mobilizes-rs-2-32-billion-in-revenue-in-q1/" TargetMode="External"/><Relationship Id="rId294" Type="http://schemas.openxmlformats.org/officeDocument/2006/relationships/hyperlink" Target="https://myrepublica.nagariknetwork.com/news/parliamentary-panel-directs-govt-to-stop-issuing-new-licenses-to-network-marketing-business/" TargetMode="External"/><Relationship Id="rId3026" Type="http://schemas.openxmlformats.org/officeDocument/2006/relationships/hyperlink" Target="https://myrepublica.nagariknetwork.com/news/labor-minister-highlights-govt-s-labor-reforms-in-geneva/" TargetMode="External"/><Relationship Id="rId361" Type="http://schemas.openxmlformats.org/officeDocument/2006/relationships/hyperlink" Target="https://myrepublica.nagariknetwork.com/news/gold-hits-new-record-high-of-rs-92-800-per-tola/" TargetMode="External"/><Relationship Id="rId2042" Type="http://schemas.openxmlformats.org/officeDocument/2006/relationships/hyperlink" Target="https://myrepublica.nagariknetwork.com/news/vegetable-prices-continue-to-rise/" TargetMode="External"/><Relationship Id="rId3440" Type="http://schemas.openxmlformats.org/officeDocument/2006/relationships/hyperlink" Target="https://myrepublica.nagariknetwork.com/news/nepse-ends-the-week-flat/" TargetMode="External"/><Relationship Id="rId5198" Type="http://schemas.openxmlformats.org/officeDocument/2006/relationships/hyperlink" Target="https://myrepublica.nagariknetwork.com/news/udayapur-cement-says-irregular-power-supply-hitting-production/" TargetMode="External"/><Relationship Id="rId2859" Type="http://schemas.openxmlformats.org/officeDocument/2006/relationships/hyperlink" Target="https://myrepublica.nagariknetwork.com/news/nepal-embassy-organizes-investment-meet-in-muscat/" TargetMode="External"/><Relationship Id="rId5265" Type="http://schemas.openxmlformats.org/officeDocument/2006/relationships/hyperlink" Target="https://myrepublica.nagariknetwork.com/news/icao-honoring-nepal-for-its-efforts-to-improve-aviation-safety/" TargetMode="External"/><Relationship Id="rId1875" Type="http://schemas.openxmlformats.org/officeDocument/2006/relationships/hyperlink" Target="https://myrepublica.nagariknetwork.com/news/army-unveils-various-activities-to-support-vny-2020/" TargetMode="External"/><Relationship Id="rId4281" Type="http://schemas.openxmlformats.org/officeDocument/2006/relationships/hyperlink" Target="https://myrepublica.nagariknetwork.com/news/govt-planning-to-increase-import-tax-in-bananas/" TargetMode="External"/><Relationship Id="rId5332" Type="http://schemas.openxmlformats.org/officeDocument/2006/relationships/hyperlink" Target="https://myrepublica.nagariknetwork.com/news/vat-on-brokerage-service-charge-scrapped/" TargetMode="External"/><Relationship Id="rId1528" Type="http://schemas.openxmlformats.org/officeDocument/2006/relationships/hyperlink" Target="https://myrepublica.nagariknetwork.com/news/potato-farmers-to-incur-losses-of-rs-1-billion-due-to-winter-rains/" TargetMode="External"/><Relationship Id="rId2926" Type="http://schemas.openxmlformats.org/officeDocument/2006/relationships/hyperlink" Target="https://myrepublica.nagariknetwork.com/news/petroleum-transporters-withdraw-protest/" TargetMode="External"/><Relationship Id="rId1942" Type="http://schemas.openxmlformats.org/officeDocument/2006/relationships/hyperlink" Target="https://myrepublica.nagariknetwork.com/news/china-s-tibet-nepal-economic-and-trade-fair-kicks-off-in-capital/" TargetMode="External"/><Relationship Id="rId4001" Type="http://schemas.openxmlformats.org/officeDocument/2006/relationships/hyperlink" Target="https://myrepublica.nagariknetwork.com/news/karnali-government-developing-project-bank/" TargetMode="External"/><Relationship Id="rId3767" Type="http://schemas.openxmlformats.org/officeDocument/2006/relationships/hyperlink" Target="https://myrepublica.nagariknetwork.com/news/sc-orders-ncell-axiata-to-pay-over-rs-61-billion-capital-gains-tax/" TargetMode="External"/><Relationship Id="rId4818" Type="http://schemas.openxmlformats.org/officeDocument/2006/relationships/hyperlink" Target="https://myrepublica.nagariknetwork.com/news/road-damage-likely-to-affect-rasuwagadhi-hydropower-project/" TargetMode="External"/><Relationship Id="rId688" Type="http://schemas.openxmlformats.org/officeDocument/2006/relationships/hyperlink" Target="https://myrepublica.nagariknetwork.com/news/nepse-slides-in-first-ever-five-hour-trading-session/" TargetMode="External"/><Relationship Id="rId2369" Type="http://schemas.openxmlformats.org/officeDocument/2006/relationships/hyperlink" Target="https://myrepublica.nagariknetwork.com/news/qatar-airways-partners-with-education-city-golf-club/" TargetMode="External"/><Relationship Id="rId2783" Type="http://schemas.openxmlformats.org/officeDocument/2006/relationships/hyperlink" Target="https://myrepublica.nagariknetwork.com/news/irrigation-official-caught-while-accepting-rs-180-0000-bribe/" TargetMode="External"/><Relationship Id="rId3834" Type="http://schemas.openxmlformats.org/officeDocument/2006/relationships/hyperlink" Target="https://myrepublica.nagariknetwork.com/news/locals-affected-by-kaligandaki-a-hydropower-protest/" TargetMode="External"/><Relationship Id="rId755" Type="http://schemas.openxmlformats.org/officeDocument/2006/relationships/hyperlink" Target="https://risingnepaldaily.com/business/foreign-investment-worth-rs-39-billion-pledged-in-last-fiscal-year" TargetMode="External"/><Relationship Id="rId1385" Type="http://schemas.openxmlformats.org/officeDocument/2006/relationships/hyperlink" Target="https://myrepublica.nagariknetwork.com/news/144-000-workers-join-social-security-scheme/" TargetMode="External"/><Relationship Id="rId2436" Type="http://schemas.openxmlformats.org/officeDocument/2006/relationships/hyperlink" Target="https://myrepublica.nagariknetwork.com/news/private-transport-is-not-a-luxury-sector/" TargetMode="External"/><Relationship Id="rId2850" Type="http://schemas.openxmlformats.org/officeDocument/2006/relationships/hyperlink" Target="https://myrepublica.nagariknetwork.com/news/upper-trishuli-3-a-to-start-generation-from-first-week-of-august/" TargetMode="External"/><Relationship Id="rId91" Type="http://schemas.openxmlformats.org/officeDocument/2006/relationships/hyperlink" Target="https://thehimalayantimes.com/business/we-plan-to-make-viber-the-no-1-messaging-app-in-nepal/" TargetMode="External"/><Relationship Id="rId408" Type="http://schemas.openxmlformats.org/officeDocument/2006/relationships/hyperlink" Target="https://myrepublica.nagariknetwork.com/news/sikta-irrigation-project-starts-supplying-water-to-fields/" TargetMode="External"/><Relationship Id="rId822" Type="http://schemas.openxmlformats.org/officeDocument/2006/relationships/hyperlink" Target="https://risingnepaldaily.com/business/3016-per-cent-capital-expenditure-spent-as-of-now-fcgo" TargetMode="External"/><Relationship Id="rId1038" Type="http://schemas.openxmlformats.org/officeDocument/2006/relationships/hyperlink" Target="https://risingnepaldaily.com/business/virus-effects-take-hold-as-trump-calls-criticisms-a-hoax" TargetMode="External"/><Relationship Id="rId1452" Type="http://schemas.openxmlformats.org/officeDocument/2006/relationships/hyperlink" Target="https://myrepublica.nagariknetwork.com/news/govt-to-expedite-expansion-and-upgradation-of-bharatpur-airport/" TargetMode="External"/><Relationship Id="rId2503" Type="http://schemas.openxmlformats.org/officeDocument/2006/relationships/hyperlink" Target="https://myrepublica.nagariknetwork.com/news/u-s-grants-huawei-another-90-days-to-buy-from-american-suppliers/" TargetMode="External"/><Relationship Id="rId3901" Type="http://schemas.openxmlformats.org/officeDocument/2006/relationships/hyperlink" Target="https://myrepublica.nagariknetwork.com/news/nepal-chamber-of-commerce-signs-mou-with-india-s-trade-promotion-council/" TargetMode="External"/><Relationship Id="rId5659" Type="http://schemas.openxmlformats.org/officeDocument/2006/relationships/hyperlink" Target="https://risingnepaldaily.com/business/federation-calls-for-waiverof-business-house-rent" TargetMode="External"/><Relationship Id="rId1105" Type="http://schemas.openxmlformats.org/officeDocument/2006/relationships/hyperlink" Target="https://risingnepaldaily.com/business/letter-sent-to-india-asking-to-lift-restrictions-on-palm-oil-trade" TargetMode="External"/><Relationship Id="rId3277" Type="http://schemas.openxmlformats.org/officeDocument/2006/relationships/hyperlink" Target="https://myrepublica.nagariknetwork.com/news/nac-flying-to-osaka-from-july-4/" TargetMode="External"/><Relationship Id="rId4675" Type="http://schemas.openxmlformats.org/officeDocument/2006/relationships/hyperlink" Target="https://myrepublica.nagariknetwork.com/news/cashway-e9pay-in-remittance-pact/" TargetMode="External"/><Relationship Id="rId5726" Type="http://schemas.openxmlformats.org/officeDocument/2006/relationships/hyperlink" Target="https://myrepublica.nagariknetwork.com/news/alternative-energy-use-crawling-into-progress-due-to-poor-government-policies-experts-1/" TargetMode="External"/><Relationship Id="rId198" Type="http://schemas.openxmlformats.org/officeDocument/2006/relationships/hyperlink" Target="https://risingnepaldaily.com/business/increasing-risk-of-covid-19-in-kalimati-fruit-and-vegetable-market" TargetMode="External"/><Relationship Id="rId3691" Type="http://schemas.openxmlformats.org/officeDocument/2006/relationships/hyperlink" Target="https://myrepublica.nagariknetwork.com/news/oil-near-2019-highs-amid-opec-cuts-u-s-sanctions/" TargetMode="External"/><Relationship Id="rId4328" Type="http://schemas.openxmlformats.org/officeDocument/2006/relationships/hyperlink" Target="https://myrepublica.nagariknetwork.com/news/16th-handicraft-trade-fair-and-14th-craft-competition-to-begin-on-nov-14/" TargetMode="External"/><Relationship Id="rId4742" Type="http://schemas.openxmlformats.org/officeDocument/2006/relationships/hyperlink" Target="https://myrepublica.nagariknetwork.com/news/import-of-sugar-halts-for-time-being-pm-oli/" TargetMode="External"/><Relationship Id="rId2293" Type="http://schemas.openxmlformats.org/officeDocument/2006/relationships/hyperlink" Target="https://myrepublica.nagariknetwork.com/news/nepse-index-closes-the-week-in-negative-territory/" TargetMode="External"/><Relationship Id="rId3344" Type="http://schemas.openxmlformats.org/officeDocument/2006/relationships/hyperlink" Target="https://myrepublica.nagariknetwork.com/news/ncell-dillydallying-on-taxes-stirs-boycott-backlash/" TargetMode="External"/><Relationship Id="rId265" Type="http://schemas.openxmlformats.org/officeDocument/2006/relationships/hyperlink" Target="https://myrepublica.nagariknetwork.com/news/over-86-pc-households-electrified-through-national-grid/" TargetMode="External"/><Relationship Id="rId2360" Type="http://schemas.openxmlformats.org/officeDocument/2006/relationships/hyperlink" Target="https://myrepublica.nagariknetwork.com/news/ilam-farmers-hopeful-of-better-kiwi-fruit-harvest/" TargetMode="External"/><Relationship Id="rId3411" Type="http://schemas.openxmlformats.org/officeDocument/2006/relationships/hyperlink" Target="https://myrepublica.nagariknetwork.com/news/govt-to-spend-rs-9-96-trillion-in-next-five-years/" TargetMode="External"/><Relationship Id="rId332" Type="http://schemas.openxmlformats.org/officeDocument/2006/relationships/hyperlink" Target="https://myrepublica.nagariknetwork.com/news/10-000-people-in-854-manpower-agencies-have-lost-their-jobs/" TargetMode="External"/><Relationship Id="rId2013" Type="http://schemas.openxmlformats.org/officeDocument/2006/relationships/hyperlink" Target="https://myrepublica.nagariknetwork.com/news/seized-liquors-worth-rs-13-million-put-up-for-auction/" TargetMode="External"/><Relationship Id="rId5169" Type="http://schemas.openxmlformats.org/officeDocument/2006/relationships/hyperlink" Target="https://myrepublica.nagariknetwork.com/news/local-unit-mulls-reopening-century-old-copper-mine/" TargetMode="External"/><Relationship Id="rId5583" Type="http://schemas.openxmlformats.org/officeDocument/2006/relationships/hyperlink" Target="https://myrepublica.nagariknetwork.com/news/kavre-agro-fair-and-exhibition-from-april-28/" TargetMode="External"/><Relationship Id="rId4185" Type="http://schemas.openxmlformats.org/officeDocument/2006/relationships/hyperlink" Target="https://myrepublica.nagariknetwork.com/news/fdi-falls-by-75-percent-to-rs-1-54-billion/" TargetMode="External"/><Relationship Id="rId5236" Type="http://schemas.openxmlformats.org/officeDocument/2006/relationships/hyperlink" Target="https://myrepublica.nagariknetwork.com/news/joint-monitoring-teams-formed-to-curb-power-theft/" TargetMode="External"/><Relationship Id="rId1779" Type="http://schemas.openxmlformats.org/officeDocument/2006/relationships/hyperlink" Target="https://risingnepaldaily.com/business/bhakka-sells-like-hot-cake-just-at-rs-10" TargetMode="External"/><Relationship Id="rId4252" Type="http://schemas.openxmlformats.org/officeDocument/2006/relationships/hyperlink" Target="https://myrepublica.nagariknetwork.com/news/adb-says-improving-project-execution-performance-key-to-getting-more-dev-funds/" TargetMode="External"/><Relationship Id="rId5650" Type="http://schemas.openxmlformats.org/officeDocument/2006/relationships/hyperlink" Target="https://myrepublica.nagariknetwork.com/news/weekly-commentary-nepse-finishes-week-above-1-500-point-mark/" TargetMode="External"/><Relationship Id="rId1846" Type="http://schemas.openxmlformats.org/officeDocument/2006/relationships/hyperlink" Target="https://myrepublica.nagariknetwork.com/news/ssf/" TargetMode="External"/><Relationship Id="rId5303" Type="http://schemas.openxmlformats.org/officeDocument/2006/relationships/hyperlink" Target="https://myrepublica.nagariknetwork.com/news/pm-oli-stepped-in-to-pick-dor-head/" TargetMode="External"/><Relationship Id="rId1913" Type="http://schemas.openxmlformats.org/officeDocument/2006/relationships/hyperlink" Target="https://myrepublica.nagariknetwork.com/news/42-trekking-trails-to-be-built-in-karnali/" TargetMode="External"/><Relationship Id="rId2687" Type="http://schemas.openxmlformats.org/officeDocument/2006/relationships/hyperlink" Target="https://myrepublica.nagariknetwork.com/news/mutton-and-chicken-prices-rise/" TargetMode="External"/><Relationship Id="rId3738" Type="http://schemas.openxmlformats.org/officeDocument/2006/relationships/hyperlink" Target="https://myrepublica.nagariknetwork.com/news/farmers-forced-to-sell-sugarcane-on-credit/" TargetMode="External"/><Relationship Id="rId5093" Type="http://schemas.openxmlformats.org/officeDocument/2006/relationships/hyperlink" Target="https://myrepublica.nagariknetwork.com/news/nepse-ends-week-with-solid-gains/" TargetMode="External"/><Relationship Id="rId659" Type="http://schemas.openxmlformats.org/officeDocument/2006/relationships/hyperlink" Target="https://myrepublica.nagariknetwork.com/news/khaniyabas-locals-attracted-toward-commercial-vegetable-farming/" TargetMode="External"/><Relationship Id="rId1289" Type="http://schemas.openxmlformats.org/officeDocument/2006/relationships/hyperlink" Target="https://myrepublica.nagariknetwork.com/news/nepse-witnesses-modest-drop-but-volumes-stay-upbeat/" TargetMode="External"/><Relationship Id="rId5160" Type="http://schemas.openxmlformats.org/officeDocument/2006/relationships/hyperlink" Target="https://myrepublica.nagariknetwork.com/news/preparations-underway-to-build-airport-at-charikot/" TargetMode="External"/><Relationship Id="rId1356" Type="http://schemas.openxmlformats.org/officeDocument/2006/relationships/hyperlink" Target="https://myrepublica.nagariknetwork.com/news/can-info-tech-2020-kicks-off/" TargetMode="External"/><Relationship Id="rId2754" Type="http://schemas.openxmlformats.org/officeDocument/2006/relationships/hyperlink" Target="https://myrepublica.nagariknetwork.com/news/global-stocks-slide-as-u-s-china-trade-war-takes-toll-on-earnings/" TargetMode="External"/><Relationship Id="rId3805" Type="http://schemas.openxmlformats.org/officeDocument/2006/relationships/hyperlink" Target="https://myrepublica.nagariknetwork.com/news/world-bank-to-help-scale-up-renewable-energy-options-in-nepal/" TargetMode="External"/><Relationship Id="rId726" Type="http://schemas.openxmlformats.org/officeDocument/2006/relationships/hyperlink" Target="https://risingnepaldaily.com/business/gandaki-state-to-expand-agriculture-and-livestoick-services" TargetMode="External"/><Relationship Id="rId1009" Type="http://schemas.openxmlformats.org/officeDocument/2006/relationships/hyperlink" Target="https://risingnepaldaily.com/business/stocks-oil-prices-plunge-as-virus-closes-sites-around-world" TargetMode="External"/><Relationship Id="rId1770" Type="http://schemas.openxmlformats.org/officeDocument/2006/relationships/hyperlink" Target="https://risingnepaldaily.com/business/state-owned-fmtc-starts-selling-goats" TargetMode="External"/><Relationship Id="rId2407" Type="http://schemas.openxmlformats.org/officeDocument/2006/relationships/hyperlink" Target="https://myrepublica.nagariknetwork.com/news/mg-saandar-dashain-tihar-scheme-announced/" TargetMode="External"/><Relationship Id="rId2821" Type="http://schemas.openxmlformats.org/officeDocument/2006/relationships/hyperlink" Target="https://myrepublica.nagariknetwork.com/news/prabhu-bank-opens-branch-in-kharpunath/" TargetMode="External"/><Relationship Id="rId62" Type="http://schemas.openxmlformats.org/officeDocument/2006/relationships/hyperlink" Target="https://kathmandupost.com/money/2020/08/06/the-festival-season-gets-underway-with-high-prices-low-footfall-and-weak-price-monitoring" TargetMode="External"/><Relationship Id="rId1423" Type="http://schemas.openxmlformats.org/officeDocument/2006/relationships/hyperlink" Target="https://myrepublica.nagariknetwork.com/news/banking-stocks-propel-nepse-to-20-month-high/" TargetMode="External"/><Relationship Id="rId4579" Type="http://schemas.openxmlformats.org/officeDocument/2006/relationships/hyperlink" Target="https://myrepublica.nagariknetwork.com/news/53-pc-of-quake-damaged-houses-rebuilt/" TargetMode="External"/><Relationship Id="rId4993" Type="http://schemas.openxmlformats.org/officeDocument/2006/relationships/hyperlink" Target="https://myrepublica.nagariknetwork.com/news/farmers-complete-transplanting-paddy-on-72-percent-of-fields/" TargetMode="External"/><Relationship Id="rId3595" Type="http://schemas.openxmlformats.org/officeDocument/2006/relationships/hyperlink" Target="https://myrepublica.nagariknetwork.com/news/only-sky-is-the-limit-for-young-sunaina/" TargetMode="External"/><Relationship Id="rId4646" Type="http://schemas.openxmlformats.org/officeDocument/2006/relationships/hyperlink" Target="https://myrepublica.nagariknetwork.com/news/prime-minister-s-visit-boosts-tourist-arrivals-from-china/" TargetMode="External"/><Relationship Id="rId2197" Type="http://schemas.openxmlformats.org/officeDocument/2006/relationships/hyperlink" Target="https://myrepublica.nagariknetwork.com/news/nepal-and-australia-enter-air-service-agreement/" TargetMode="External"/><Relationship Id="rId3248" Type="http://schemas.openxmlformats.org/officeDocument/2006/relationships/hyperlink" Target="https://myrepublica.nagariknetwork.com/news/nrb-restricts-bfis-from-collecting-fixed-deposits-with-maturity-period-less-than-three-months/" TargetMode="External"/><Relationship Id="rId3662" Type="http://schemas.openxmlformats.org/officeDocument/2006/relationships/hyperlink" Target="https://myrepublica.nagariknetwork.com/news/it-is-the-best-time-for-chinese-investors-to-invest-in-nepal/" TargetMode="External"/><Relationship Id="rId4713" Type="http://schemas.openxmlformats.org/officeDocument/2006/relationships/hyperlink" Target="https://myrepublica.nagariknetwork.com/news/customs-evaded-goods-worth-rs-120-million-seized/" TargetMode="External"/><Relationship Id="rId169" Type="http://schemas.openxmlformats.org/officeDocument/2006/relationships/hyperlink" Target="https://kathmandupost.com/money/2020/08/31/with-economy-hit-sales-of-motorcycles-and-cars-down-by-up-to-50-percent-dealers-say" TargetMode="External"/><Relationship Id="rId583" Type="http://schemas.openxmlformats.org/officeDocument/2006/relationships/hyperlink" Target="https://myrepublica.nagariknetwork.com/news/state-owned-fmtc-begins-online-shopping/" TargetMode="External"/><Relationship Id="rId2264" Type="http://schemas.openxmlformats.org/officeDocument/2006/relationships/hyperlink" Target="https://myrepublica.nagariknetwork.com/news/nepse-drops-16-points-extends-losing-run-to-eighth-straight-day/" TargetMode="External"/><Relationship Id="rId3315" Type="http://schemas.openxmlformats.org/officeDocument/2006/relationships/hyperlink" Target="https://myrepublica.nagariknetwork.com/news/construction-entrepreneurs-say-they-are-receiving-threats/" TargetMode="External"/><Relationship Id="rId236" Type="http://schemas.openxmlformats.org/officeDocument/2006/relationships/hyperlink" Target="https://myrepublica.nagariknetwork.com/news/public-borrowing-hits-rs-44-892-per-head/" TargetMode="External"/><Relationship Id="rId650" Type="http://schemas.openxmlformats.org/officeDocument/2006/relationships/hyperlink" Target="https://myrepublica.nagariknetwork.com/news/trade-deficit-declines-but-at-a-slower-pace/" TargetMode="External"/><Relationship Id="rId1280" Type="http://schemas.openxmlformats.org/officeDocument/2006/relationships/hyperlink" Target="https://myrepublica.nagariknetwork.com/news/bok-announces-25-cashback-on-mobile-top-up/" TargetMode="External"/><Relationship Id="rId2331" Type="http://schemas.openxmlformats.org/officeDocument/2006/relationships/hyperlink" Target="https://myrepublica.nagariknetwork.com/news/nibl-collaborates-with-cellpay/" TargetMode="External"/><Relationship Id="rId5487" Type="http://schemas.openxmlformats.org/officeDocument/2006/relationships/hyperlink" Target="https://myrepublica.nagariknetwork.com/news/shangrila-dev-bank-lic-nepal-in-bancassurance-agreement/" TargetMode="External"/><Relationship Id="rId303" Type="http://schemas.openxmlformats.org/officeDocument/2006/relationships/hyperlink" Target="https://myrepublica.nagariknetwork.com/news/gold-price-nears-rs-100-000-per-tola-in-domestic-market/" TargetMode="External"/><Relationship Id="rId4089" Type="http://schemas.openxmlformats.org/officeDocument/2006/relationships/hyperlink" Target="https://myrepublica.nagariknetwork.com/news/millennium-trek-being-revived/" TargetMode="External"/><Relationship Id="rId5554" Type="http://schemas.openxmlformats.org/officeDocument/2006/relationships/hyperlink" Target="https://myrepublica.nagariknetwork.com/news/12-commercial-banks-earn-net-profit-of-over-rs-1-billlion/" TargetMode="External"/><Relationship Id="rId1000" Type="http://schemas.openxmlformats.org/officeDocument/2006/relationships/hyperlink" Target="https://risingnepaldaily.com/business/youths-making-millions-from-buffalo-farming" TargetMode="External"/><Relationship Id="rId4156" Type="http://schemas.openxmlformats.org/officeDocument/2006/relationships/hyperlink" Target="https://myrepublica.nagariknetwork.com/news/lake-city-to-turn-into-green-city/" TargetMode="External"/><Relationship Id="rId4570" Type="http://schemas.openxmlformats.org/officeDocument/2006/relationships/hyperlink" Target="https://myrepublica.nagariknetwork.com/news/unemployed-youth-to-be-mobilized-in-nation-building-with-video/" TargetMode="External"/><Relationship Id="rId5207" Type="http://schemas.openxmlformats.org/officeDocument/2006/relationships/hyperlink" Target="https://myrepublica.nagariknetwork.com/news/himalaya-airlines-ferries-pm-and-his-entourage-to-china/" TargetMode="External"/><Relationship Id="rId5621" Type="http://schemas.openxmlformats.org/officeDocument/2006/relationships/hyperlink" Target="https://myrepublica.nagariknetwork.com/news/nrb-sets-limits-on-transaction-through-digital-payment-channels/" TargetMode="External"/><Relationship Id="rId1817" Type="http://schemas.openxmlformats.org/officeDocument/2006/relationships/hyperlink" Target="https://myrepublica.nagariknetwork.com/news/re-entry-work-permit-from-abroad-uncertain-in-lack-of-insurance/" TargetMode="External"/><Relationship Id="rId3172" Type="http://schemas.openxmlformats.org/officeDocument/2006/relationships/hyperlink" Target="https://myrepublica.nagariknetwork.com/news/locals-protest-against-compensation-amount-on-east-west-railway-project/" TargetMode="External"/><Relationship Id="rId4223" Type="http://schemas.openxmlformats.org/officeDocument/2006/relationships/hyperlink" Target="https://myrepublica.nagariknetwork.com/news/krishi-fresh-accuses-ex-employees/" TargetMode="External"/><Relationship Id="rId160" Type="http://schemas.openxmlformats.org/officeDocument/2006/relationships/hyperlink" Target="https://kathmandupost.com/money/2020/08/29/in-first-phase-central-bank-to-provide-rs-112-billion-refinance-facility-to-sectors-hit-hard-by-covid-19" TargetMode="External"/><Relationship Id="rId3989" Type="http://schemas.openxmlformats.org/officeDocument/2006/relationships/hyperlink" Target="https://myrepublica.nagariknetwork.com/news/exchange-offer-on-lg-television/" TargetMode="External"/><Relationship Id="rId5064" Type="http://schemas.openxmlformats.org/officeDocument/2006/relationships/hyperlink" Target="https://myrepublica.nagariknetwork.com/news/china-and-germany-sign-eu20-billion-in-trade-deals-in-response-to-us-tariff-hikes/" TargetMode="External"/><Relationship Id="rId977" Type="http://schemas.openxmlformats.org/officeDocument/2006/relationships/hyperlink" Target="https://risingnepaldaily.com/business/virus-yanks-down-daily-wage-earners" TargetMode="External"/><Relationship Id="rId2658" Type="http://schemas.openxmlformats.org/officeDocument/2006/relationships/hyperlink" Target="https://myrepublica.nagariknetwork.com/news/rasuwagadhi-customs-to-be-equipped-with-walk-through-gate-x-ray-machine/" TargetMode="External"/><Relationship Id="rId3709" Type="http://schemas.openxmlformats.org/officeDocument/2006/relationships/hyperlink" Target="https://myrepublica.nagariknetwork.com/news/govt-raises-export-cash-incentive-to-5/" TargetMode="External"/><Relationship Id="rId4080" Type="http://schemas.openxmlformats.org/officeDocument/2006/relationships/hyperlink" Target="https://myrepublica.nagariknetwork.com/news/patihani-attracting-hospitality-investment/" TargetMode="External"/><Relationship Id="rId1674" Type="http://schemas.openxmlformats.org/officeDocument/2006/relationships/hyperlink" Target="https://myrepublica.nagariknetwork.com/news/govt-keeps-floor-price-of-sugarcane-unchanged-at-rs-536-36-per-quintal/" TargetMode="External"/><Relationship Id="rId2725" Type="http://schemas.openxmlformats.org/officeDocument/2006/relationships/hyperlink" Target="https://myrepublica.nagariknetwork.com/news/rs-22-bn-collected-in-rtdf/" TargetMode="External"/><Relationship Id="rId5131" Type="http://schemas.openxmlformats.org/officeDocument/2006/relationships/hyperlink" Target="https://myrepublica.nagariknetwork.com/news/govt-allows-use-of-forest-area-for-construction-of-upper-trishuli-3b/" TargetMode="External"/><Relationship Id="rId1327" Type="http://schemas.openxmlformats.org/officeDocument/2006/relationships/hyperlink" Target="https://myrepublica.nagariknetwork.com/news/dhankuta-farmers-falling-in-love-with-avocado/" TargetMode="External"/><Relationship Id="rId1741" Type="http://schemas.openxmlformats.org/officeDocument/2006/relationships/hyperlink" Target="https://risingnepaldaily.com/business/foreign-investment-increases-in-hotel-sector" TargetMode="External"/><Relationship Id="rId4897" Type="http://schemas.openxmlformats.org/officeDocument/2006/relationships/hyperlink" Target="https://myrepublica.nagariknetwork.com/news/wb-doubles-assistance-finance-minister/" TargetMode="External"/><Relationship Id="rId33" Type="http://schemas.openxmlformats.org/officeDocument/2006/relationships/hyperlink" Target="https://thehimalayantimes.com/business/manakamana-cable-to-pay-100pc-salary-of-lockdown-period/" TargetMode="External"/><Relationship Id="rId3499" Type="http://schemas.openxmlformats.org/officeDocument/2006/relationships/hyperlink" Target="https://myrepublica.nagariknetwork.com/news/govt-lacks-enough-preparations-for-hosting-investment-summit-says-ex-industry-minister-joshi/" TargetMode="External"/><Relationship Id="rId3566" Type="http://schemas.openxmlformats.org/officeDocument/2006/relationships/hyperlink" Target="https://myrepublica.nagariknetwork.com/news/seminar-on-trade-tourism-and-investment-opportunities-in-nepal-organized-in-ahmedabad/" TargetMode="External"/><Relationship Id="rId4964" Type="http://schemas.openxmlformats.org/officeDocument/2006/relationships/hyperlink" Target="https://myrepublica.nagariknetwork.com/news/15-growth-rate-needed-to-meet-agro-target/" TargetMode="External"/><Relationship Id="rId487" Type="http://schemas.openxmlformats.org/officeDocument/2006/relationships/hyperlink" Target="https://myrepublica.nagariknetwork.com/news/are-we-trying-to-paint-a-gloomy-picture/" TargetMode="External"/><Relationship Id="rId2168" Type="http://schemas.openxmlformats.org/officeDocument/2006/relationships/hyperlink" Target="https://myrepublica.nagariknetwork.com/news/a-couple-s-attempt-to-promote-local-products/" TargetMode="External"/><Relationship Id="rId3219" Type="http://schemas.openxmlformats.org/officeDocument/2006/relationships/hyperlink" Target="https://myrepublica.nagariknetwork.com/news/china-tops-in-foreign-tourists-arrivals-to-nepal-for-4-straight-months-in-2019-report/" TargetMode="External"/><Relationship Id="rId3980" Type="http://schemas.openxmlformats.org/officeDocument/2006/relationships/hyperlink" Target="https://myrepublica.nagariknetwork.com/news/dri-seeks-fine-of-rs-195-7-million-from-manpower-owner-tamang/" TargetMode="External"/><Relationship Id="rId4617" Type="http://schemas.openxmlformats.org/officeDocument/2006/relationships/hyperlink" Target="https://myrepublica.nagariknetwork.com/news/huge-difference-in-budget-for-construction-of-similar-classrooms/" TargetMode="External"/><Relationship Id="rId1184" Type="http://schemas.openxmlformats.org/officeDocument/2006/relationships/hyperlink" Target="https://myrepublica.nagariknetwork.com/news/nac-slashes-flight-frequency-to-india/" TargetMode="External"/><Relationship Id="rId2582" Type="http://schemas.openxmlformats.org/officeDocument/2006/relationships/hyperlink" Target="https://myrepublica.nagariknetwork.com/news/cooperative-with-govt-for-green-urbanization-minister-basnet/" TargetMode="External"/><Relationship Id="rId3633" Type="http://schemas.openxmlformats.org/officeDocument/2006/relationships/hyperlink" Target="https://myrepublica.nagariknetwork.com/news/nepse-falls-to-three-year-low-of-1-100-points/" TargetMode="External"/><Relationship Id="rId554" Type="http://schemas.openxmlformats.org/officeDocument/2006/relationships/hyperlink" Target="https://myrepublica.nagariknetwork.com/news/private-sector-urges-government-to-contribute-50-to-labourer-s-wage/" TargetMode="External"/><Relationship Id="rId2235" Type="http://schemas.openxmlformats.org/officeDocument/2006/relationships/hyperlink" Target="https://myrepublica.nagariknetwork.com/news/sheep-and-mountain-goats-booked-at-farm/" TargetMode="External"/><Relationship Id="rId3700" Type="http://schemas.openxmlformats.org/officeDocument/2006/relationships/hyperlink" Target="https://myrepublica.nagariknetwork.com/news/adbl-out-to-promote-banana-farming/" TargetMode="External"/><Relationship Id="rId207" Type="http://schemas.openxmlformats.org/officeDocument/2006/relationships/hyperlink" Target="https://myrepublica.nagariknetwork.com/news/nepse-ends-22-points-higher-on-massive-volume/" TargetMode="External"/><Relationship Id="rId621" Type="http://schemas.openxmlformats.org/officeDocument/2006/relationships/hyperlink" Target="https://myrepublica.nagariknetwork.com/news/isps-say-can-t-provide-25-off-on-internet-service-sans-subsidy/" TargetMode="External"/><Relationship Id="rId1251" Type="http://schemas.openxmlformats.org/officeDocument/2006/relationships/hyperlink" Target="https://myrepublica.nagariknetwork.com/news/nta-launches-apps-to-test-call-quality-internet-speed/" TargetMode="External"/><Relationship Id="rId2302" Type="http://schemas.openxmlformats.org/officeDocument/2006/relationships/hyperlink" Target="https://myrepublica.nagariknetwork.com/news/xiaomi-launches-mi-a3-android-one-phone/" TargetMode="External"/><Relationship Id="rId5458" Type="http://schemas.openxmlformats.org/officeDocument/2006/relationships/hyperlink" Target="https://myrepublica.nagariknetwork.com/news/fuel-import-bill-climbs-34/" TargetMode="External"/><Relationship Id="rId4474" Type="http://schemas.openxmlformats.org/officeDocument/2006/relationships/hyperlink" Target="https://myrepublica.nagariknetwork.com/news/nfc-starts-selling-goats-and-mountain-goats-for-dashain/" TargetMode="External"/><Relationship Id="rId5525" Type="http://schemas.openxmlformats.org/officeDocument/2006/relationships/hyperlink" Target="https://myrepublica.nagariknetwork.com/news/ghandruk-lodges-offer-special-discounts-for-nepalis/" TargetMode="External"/><Relationship Id="rId3076" Type="http://schemas.openxmlformats.org/officeDocument/2006/relationships/hyperlink" Target="https://myrepublica.nagariknetwork.com/news/dhangadhi-airport-yet-to-resume-operations/" TargetMode="External"/><Relationship Id="rId3490" Type="http://schemas.openxmlformats.org/officeDocument/2006/relationships/hyperlink" Target="https://myrepublica.nagariknetwork.com/news/china-development-bank-provides-over-190-billion-for-belt-and-road-projects/" TargetMode="External"/><Relationship Id="rId4127" Type="http://schemas.openxmlformats.org/officeDocument/2006/relationships/hyperlink" Target="https://myrepublica.nagariknetwork.com/news/will-kalika-and-its-chinese-partner-consulting-firm-be-chargesheated/" TargetMode="External"/><Relationship Id="rId4541" Type="http://schemas.openxmlformats.org/officeDocument/2006/relationships/hyperlink" Target="https://myrepublica.nagariknetwork.com/news/agriculture-knowledge-centre-established/" TargetMode="External"/><Relationship Id="rId2092" Type="http://schemas.openxmlformats.org/officeDocument/2006/relationships/hyperlink" Target="https://myrepublica.nagariknetwork.com/news/nepse-posts-modest-loss/" TargetMode="External"/><Relationship Id="rId3143" Type="http://schemas.openxmlformats.org/officeDocument/2006/relationships/hyperlink" Target="https://myrepublica.nagariknetwork.com/news/finance-minister-khatiwada-presents-total-1-532-96-billion-fiscal-year-budget/" TargetMode="External"/><Relationship Id="rId131" Type="http://schemas.openxmlformats.org/officeDocument/2006/relationships/hyperlink" Target="https://thehimalayantimes.com/business/nepse-hovers-in-the-periphery-of-1400-points/" TargetMode="External"/><Relationship Id="rId3210" Type="http://schemas.openxmlformats.org/officeDocument/2006/relationships/hyperlink" Target="https://myrepublica.nagariknetwork.com/news/gandaki-province-giving-rs-400m-to-827-farms-in-grants/" TargetMode="External"/><Relationship Id="rId2976" Type="http://schemas.openxmlformats.org/officeDocument/2006/relationships/hyperlink" Target="https://myrepublica.nagariknetwork.com/news/stocks-unchanged-in-range-bound-trading/" TargetMode="External"/><Relationship Id="rId5382" Type="http://schemas.openxmlformats.org/officeDocument/2006/relationships/hyperlink" Target="https://myrepublica.nagariknetwork.com/news/sugarcane-farmers-are-still-unpaid-despite-govt-orders/" TargetMode="External"/><Relationship Id="rId948" Type="http://schemas.openxmlformats.org/officeDocument/2006/relationships/hyperlink" Target="https://risingnepaldaily.com/business/construction-sector-hit-hard-by-lockdown" TargetMode="External"/><Relationship Id="rId1578" Type="http://schemas.openxmlformats.org/officeDocument/2006/relationships/hyperlink" Target="https://myrepublica.nagariknetwork.com/news/expect-a-game-changer-in-the-economic-and-social-sector-finance-minister-dr-khatiwada/" TargetMode="External"/><Relationship Id="rId1992" Type="http://schemas.openxmlformats.org/officeDocument/2006/relationships/hyperlink" Target="https://myrepublica.nagariknetwork.com/news/upper-trishuli-3a-to-start-commercial-generation-from-monday/" TargetMode="External"/><Relationship Id="rId2629" Type="http://schemas.openxmlformats.org/officeDocument/2006/relationships/hyperlink" Target="https://myrepublica.nagariknetwork.com/news/property-worth-rs-3-59-billion-damaged-in-state-2/" TargetMode="External"/><Relationship Id="rId5035" Type="http://schemas.openxmlformats.org/officeDocument/2006/relationships/hyperlink" Target="https://myrepublica.nagariknetwork.com/news/nepalgunj-delhi-flight-could-be-a-game-changer-for-province-5/" TargetMode="External"/><Relationship Id="rId1645" Type="http://schemas.openxmlformats.org/officeDocument/2006/relationships/hyperlink" Target="https://myrepublica.nagariknetwork.com/news/20-development-projects-that-will-be-watched-in-2020/" TargetMode="External"/><Relationship Id="rId4051" Type="http://schemas.openxmlformats.org/officeDocument/2006/relationships/hyperlink" Target="https://myrepublica.nagariknetwork.com/news/dpr-agreement-signed-for-monorail-in-kathmandu/" TargetMode="External"/><Relationship Id="rId5102" Type="http://schemas.openxmlformats.org/officeDocument/2006/relationships/hyperlink" Target="https://myrepublica.nagariknetwork.com/news/recurrent-spending-spikes-capex-rising-steadily/" TargetMode="External"/><Relationship Id="rId1712" Type="http://schemas.openxmlformats.org/officeDocument/2006/relationships/hyperlink" Target="https://risingnepaldaily.com/business/world-fisheries-day-10000-small-fishes-released-to-fewa-lake" TargetMode="External"/><Relationship Id="rId4868" Type="http://schemas.openxmlformats.org/officeDocument/2006/relationships/hyperlink" Target="https://myrepublica.nagariknetwork.com/news/nepse-takes-a-breather-after-three-straight-days-of-gains/" TargetMode="External"/><Relationship Id="rId3884" Type="http://schemas.openxmlformats.org/officeDocument/2006/relationships/hyperlink" Target="https://myrepublica.nagariknetwork.com/news/international-entrepreneurship-conclave-commences/" TargetMode="External"/><Relationship Id="rId4935" Type="http://schemas.openxmlformats.org/officeDocument/2006/relationships/hyperlink" Target="https://myrepublica.nagariknetwork.com/news/loan-against-academic-certificates-to-start-by-november/" TargetMode="External"/><Relationship Id="rId2486" Type="http://schemas.openxmlformats.org/officeDocument/2006/relationships/hyperlink" Target="https://myrepublica.nagariknetwork.com/news/nepal-telecom-expands-services-to-remote-ares/" TargetMode="External"/><Relationship Id="rId3537" Type="http://schemas.openxmlformats.org/officeDocument/2006/relationships/hyperlink" Target="https://myrepublica.nagariknetwork.com/news/price-of-petroleum-products-to-remain-intact/" TargetMode="External"/><Relationship Id="rId3951" Type="http://schemas.openxmlformats.org/officeDocument/2006/relationships/hyperlink" Target="https://myrepublica.nagariknetwork.com/news/tourist-arrivals-hit-record-1-17-million-in-2018/" TargetMode="External"/><Relationship Id="rId458" Type="http://schemas.openxmlformats.org/officeDocument/2006/relationships/hyperlink" Target="https://myrepublica.nagariknetwork.com/news/sudur-paschim-govt-to-promote-cottage-industry-and-herbal-processing-in-2020-21/" TargetMode="External"/><Relationship Id="rId872" Type="http://schemas.openxmlformats.org/officeDocument/2006/relationships/hyperlink" Target="https://risingnepaldaily.com/business/tourism-entrepreneurs-join-hands-to-protect-habitats-for-wild-animals" TargetMode="External"/><Relationship Id="rId1088" Type="http://schemas.openxmlformats.org/officeDocument/2006/relationships/hyperlink" Target="https://risingnepaldaily.com/business/world-stock-markets-retreat-after-surge-on-china-tariff-cut" TargetMode="External"/><Relationship Id="rId2139" Type="http://schemas.openxmlformats.org/officeDocument/2006/relationships/hyperlink" Target="https://myrepublica.nagariknetwork.com/news/duhabi-katari-33-kv-transmission-line-to-be-completed-within-45-days/" TargetMode="External"/><Relationship Id="rId2553" Type="http://schemas.openxmlformats.org/officeDocument/2006/relationships/hyperlink" Target="https://myrepublica.nagariknetwork.com/news/gold-price-set-a-new-record-71-000-per-tola/" TargetMode="External"/><Relationship Id="rId3604" Type="http://schemas.openxmlformats.org/officeDocument/2006/relationships/hyperlink" Target="https://myrepublica.nagariknetwork.com/news/nepal-infrastructure-bank-comes-into-operation/" TargetMode="External"/><Relationship Id="rId525" Type="http://schemas.openxmlformats.org/officeDocument/2006/relationships/hyperlink" Target="https://myrepublica.nagariknetwork.com/news/economic-survey-with-outdated-data-gives-false-narrative-of-economy-hard-hit-by-coronavirus/" TargetMode="External"/><Relationship Id="rId1155" Type="http://schemas.openxmlformats.org/officeDocument/2006/relationships/hyperlink" Target="https://risingnepaldaily.com/business/nrb-to-issue-treasury-bills-worth-rs-100m" TargetMode="External"/><Relationship Id="rId2206" Type="http://schemas.openxmlformats.org/officeDocument/2006/relationships/hyperlink" Target="https://myrepublica.nagariknetwork.com/news/nepal-hoping-to-increase-arrivals-from-india-china-by-100-000-each/" TargetMode="External"/><Relationship Id="rId2620" Type="http://schemas.openxmlformats.org/officeDocument/2006/relationships/hyperlink" Target="https://myrepublica.nagariknetwork.com/news/gold-price-sets-new-record/" TargetMode="External"/><Relationship Id="rId1222" Type="http://schemas.openxmlformats.org/officeDocument/2006/relationships/hyperlink" Target="https://myrepublica.nagariknetwork.com/news/foodmandu-s-website-hacked-50-thousand-users-data-dumped/" TargetMode="External"/><Relationship Id="rId4378" Type="http://schemas.openxmlformats.org/officeDocument/2006/relationships/hyperlink" Target="https://myrepublica.nagariknetwork.com/news/government-unveils-list-of-97-new-tourist-destinations/" TargetMode="External"/><Relationship Id="rId5429" Type="http://schemas.openxmlformats.org/officeDocument/2006/relationships/hyperlink" Target="https://myrepublica.nagariknetwork.com/news/tourist-arrivals-up-11-percent-in-april/" TargetMode="External"/><Relationship Id="rId3394" Type="http://schemas.openxmlformats.org/officeDocument/2006/relationships/hyperlink" Target="https://myrepublica.nagariknetwork.com/news/revenue-to-be-recovered-rises-by-56-percent-to-rs-252-billion/" TargetMode="External"/><Relationship Id="rId4792" Type="http://schemas.openxmlformats.org/officeDocument/2006/relationships/hyperlink" Target="https://myrepublica.nagariknetwork.com/news/oppo-launches-f9-smartphone-in-nepal/" TargetMode="External"/><Relationship Id="rId3047" Type="http://schemas.openxmlformats.org/officeDocument/2006/relationships/hyperlink" Target="https://myrepublica.nagariknetwork.com/news/govt-urges-donor-agency-to-invest-in-energy-sector/" TargetMode="External"/><Relationship Id="rId4445" Type="http://schemas.openxmlformats.org/officeDocument/2006/relationships/hyperlink" Target="https://myrepublica.nagariknetwork.com/news/prospects-of-investment-in-energy-sector-in-nepal-discussed-in-china/" TargetMode="External"/><Relationship Id="rId3461" Type="http://schemas.openxmlformats.org/officeDocument/2006/relationships/hyperlink" Target="https://myrepublica.nagariknetwork.com/news/govt-resumes-providing-labor-permit-for-malaysia/" TargetMode="External"/><Relationship Id="rId4512" Type="http://schemas.openxmlformats.org/officeDocument/2006/relationships/hyperlink" Target="https://myrepublica.nagariknetwork.com/news/salle-airport-resumes-flights-after-three-months/" TargetMode="External"/><Relationship Id="rId382" Type="http://schemas.openxmlformats.org/officeDocument/2006/relationships/hyperlink" Target="https://myrepublica.nagariknetwork.com/news/himalaya-airlines-to-operate-repatriation-flights-to-saudi-arabia-philippines-and-malaysia/" TargetMode="External"/><Relationship Id="rId2063" Type="http://schemas.openxmlformats.org/officeDocument/2006/relationships/hyperlink" Target="https://myrepublica.nagariknetwork.com/news/nac-ramps-up-preparations-for-non-stop-flights-to-guangzhou-tokyo/" TargetMode="External"/><Relationship Id="rId3114" Type="http://schemas.openxmlformats.org/officeDocument/2006/relationships/hyperlink" Target="https://myrepublica.nagariknetwork.com/news/middle-east-tension-could-pose-threats-to-energy-security-cause-economic-slump-in-south-asia/" TargetMode="External"/><Relationship Id="rId2130" Type="http://schemas.openxmlformats.org/officeDocument/2006/relationships/hyperlink" Target="https://myrepublica.nagariknetwork.com/news/nrna-to-help-govt-in-promotion-of-visit-nepal-2020/" TargetMode="External"/><Relationship Id="rId5286" Type="http://schemas.openxmlformats.org/officeDocument/2006/relationships/hyperlink" Target="https://myrepublica.nagariknetwork.com/news/fertilizers-import-up-10-pc/" TargetMode="External"/><Relationship Id="rId102" Type="http://schemas.openxmlformats.org/officeDocument/2006/relationships/hyperlink" Target="https://thehimalayantimes.com/business/gold-price-declines-silver-hits-new-record/" TargetMode="External"/><Relationship Id="rId5353" Type="http://schemas.openxmlformats.org/officeDocument/2006/relationships/hyperlink" Target="https://myrepublica.nagariknetwork.com/news/ineffective-diplomatic-missions-to-be-shut-down/" TargetMode="External"/><Relationship Id="rId1896" Type="http://schemas.openxmlformats.org/officeDocument/2006/relationships/hyperlink" Target="https://myrepublica.nagariknetwork.com/news/gold-price-rises-by-rs-800-per-tola/" TargetMode="External"/><Relationship Id="rId2947" Type="http://schemas.openxmlformats.org/officeDocument/2006/relationships/hyperlink" Target="https://myrepublica.nagariknetwork.com/news/minister-pun-refutes-rumor-of-handing-over-budhi-gandaki-hydro-project-to-gezuwa/" TargetMode="External"/><Relationship Id="rId5006" Type="http://schemas.openxmlformats.org/officeDocument/2006/relationships/hyperlink" Target="https://myrepublica.nagariknetwork.com/news/australia-willing-to-invest-in-nepal-s-energy-sector/" TargetMode="External"/><Relationship Id="rId919" Type="http://schemas.openxmlformats.org/officeDocument/2006/relationships/hyperlink" Target="https://risingnepaldaily.com/business/insurance-board-directs-to-issue-covid-19-insurance-scheme" TargetMode="External"/><Relationship Id="rId1549" Type="http://schemas.openxmlformats.org/officeDocument/2006/relationships/hyperlink" Target="https://myrepublica.nagariknetwork.com/news/extra-charge-by-shipping-companies-cost-nepali-importers-rs-1-billion-annually/" TargetMode="External"/><Relationship Id="rId1963" Type="http://schemas.openxmlformats.org/officeDocument/2006/relationships/hyperlink" Target="https://myrepublica.nagariknetwork.com/news/survey-shows-progress-in-access-to-electricity/" TargetMode="External"/><Relationship Id="rId4022" Type="http://schemas.openxmlformats.org/officeDocument/2006/relationships/hyperlink" Target="https://myrepublica.nagariknetwork.com/news/food-department-prepares-to-replace-5-decade-old-food-act/" TargetMode="External"/><Relationship Id="rId5420" Type="http://schemas.openxmlformats.org/officeDocument/2006/relationships/hyperlink" Target="https://myrepublica.nagariknetwork.com/news/new-grazia-available-in-nepali-market/" TargetMode="External"/><Relationship Id="rId1616" Type="http://schemas.openxmlformats.org/officeDocument/2006/relationships/hyperlink" Target="https://myrepublica.nagariknetwork.com/news/tourism-minister-bhattarai-leaves-for-australia/" TargetMode="External"/><Relationship Id="rId3788" Type="http://schemas.openxmlformats.org/officeDocument/2006/relationships/hyperlink" Target="https://myrepublica.nagariknetwork.com/news/soaltee-hotel-restaurant-offers-chinese-special-on-chinese-new-year/" TargetMode="External"/><Relationship Id="rId4839" Type="http://schemas.openxmlformats.org/officeDocument/2006/relationships/hyperlink" Target="https://myrepublica.nagariknetwork.com/news/airfare-dearer-as-noc-hikes-fuel-prices/" TargetMode="External"/><Relationship Id="rId3855" Type="http://schemas.openxmlformats.org/officeDocument/2006/relationships/hyperlink" Target="https://myrepublica.nagariknetwork.com/news/govt-scraps-huawei-contract-awarded-without-bidding-as-ciaa-starts-probe/" TargetMode="External"/><Relationship Id="rId776" Type="http://schemas.openxmlformats.org/officeDocument/2006/relationships/hyperlink" Target="https://risingnepaldaily.com/business/suryodaya-municipality-sets-up-separate-unit-to-promote-tea-production" TargetMode="External"/><Relationship Id="rId2457" Type="http://schemas.openxmlformats.org/officeDocument/2006/relationships/hyperlink" Target="https://myrepublica.nagariknetwork.com/news/homestay-in-karnali/" TargetMode="External"/><Relationship Id="rId3508" Type="http://schemas.openxmlformats.org/officeDocument/2006/relationships/hyperlink" Target="https://myrepublica.nagariknetwork.com/news/nepal-japan-sign-much-awaited-labor-deal/" TargetMode="External"/><Relationship Id="rId4906" Type="http://schemas.openxmlformats.org/officeDocument/2006/relationships/hyperlink" Target="https://myrepublica.nagariknetwork.com/news/nepal-rastra-bank-paves-way-for-commercial-banks-to-borrow-in-indian-currency/" TargetMode="External"/><Relationship Id="rId429" Type="http://schemas.openxmlformats.org/officeDocument/2006/relationships/hyperlink" Target="https://myrepublica.nagariknetwork.com/news/six-companies-penalized-for-flouting-standards/" TargetMode="External"/><Relationship Id="rId1059" Type="http://schemas.openxmlformats.org/officeDocument/2006/relationships/hyperlink" Target="https://risingnepaldaily.com/business/more-than-60-grain-transported-to-humla" TargetMode="External"/><Relationship Id="rId1473" Type="http://schemas.openxmlformats.org/officeDocument/2006/relationships/hyperlink" Target="https://myrepublica.nagariknetwork.com/news/home-stay-not-attracted-by-subsidy/" TargetMode="External"/><Relationship Id="rId2871" Type="http://schemas.openxmlformats.org/officeDocument/2006/relationships/hyperlink" Target="https://myrepublica.nagariknetwork.com/news/tea-farmers-dumpgreen-leaves-on-the-road/" TargetMode="External"/><Relationship Id="rId3922" Type="http://schemas.openxmlformats.org/officeDocument/2006/relationships/hyperlink" Target="https://myrepublica.nagariknetwork.com/news/poor-weather-badly-disrupts-domestic-flights/" TargetMode="External"/><Relationship Id="rId843" Type="http://schemas.openxmlformats.org/officeDocument/2006/relationships/hyperlink" Target="https://risingnepaldaily.com/business/desh-darshan-programme-to-promote-domestic-tourism" TargetMode="External"/><Relationship Id="rId1126" Type="http://schemas.openxmlformats.org/officeDocument/2006/relationships/hyperlink" Target="https://risingnepaldaily.com/business/five-hydroelectricity-projects-under-construction-in-lamjung" TargetMode="External"/><Relationship Id="rId2524" Type="http://schemas.openxmlformats.org/officeDocument/2006/relationships/hyperlink" Target="https://myrepublica.nagariknetwork.com/news/ssp-implementation-rate-above-72-caan/" TargetMode="External"/><Relationship Id="rId910" Type="http://schemas.openxmlformats.org/officeDocument/2006/relationships/hyperlink" Target="https://risingnepaldaily.com/business/india-to-permit-nepal-bound-vehicles-carrying-construction-equipment" TargetMode="External"/><Relationship Id="rId1540" Type="http://schemas.openxmlformats.org/officeDocument/2006/relationships/hyperlink" Target="https://myrepublica.nagariknetwork.com/news/karnali-province-also-implementing-employment-program/" TargetMode="External"/><Relationship Id="rId4696" Type="http://schemas.openxmlformats.org/officeDocument/2006/relationships/hyperlink" Target="https://myrepublica.nagariknetwork.com/news/six-int-l-companies-shortlisted-for-nagdhunga-dhulikhel-metro-rail-s-dpr/" TargetMode="External"/><Relationship Id="rId3298" Type="http://schemas.openxmlformats.org/officeDocument/2006/relationships/hyperlink" Target="https://myrepublica.nagariknetwork.com/news/leaving-out-practical-projects-and-tasks-govt-talks-up-fancy-ideas/" TargetMode="External"/><Relationship Id="rId4349" Type="http://schemas.openxmlformats.org/officeDocument/2006/relationships/hyperlink" Target="https://myrepublica.nagariknetwork.com/news/floriculture-a-neglected-sector-with-high-prospects-entrepreneurs/" TargetMode="External"/><Relationship Id="rId4763" Type="http://schemas.openxmlformats.org/officeDocument/2006/relationships/hyperlink" Target="https://myrepublica.nagariknetwork.com/news/panel-to-probe-into-pappu-s-infra-contracts/" TargetMode="External"/><Relationship Id="rId3365" Type="http://schemas.openxmlformats.org/officeDocument/2006/relationships/hyperlink" Target="https://myrepublica.nagariknetwork.com/news/nea-s-20-mw-solar-plant-to-start-generation-by-november/" TargetMode="External"/><Relationship Id="rId4416" Type="http://schemas.openxmlformats.org/officeDocument/2006/relationships/hyperlink" Target="https://myrepublica.nagariknetwork.com/news/trade-deficit-rises-to-rs-350b-in-first-quarter/" TargetMode="External"/><Relationship Id="rId4830" Type="http://schemas.openxmlformats.org/officeDocument/2006/relationships/hyperlink" Target="https://myrepublica.nagariknetwork.com/news/households-under-risk-of-food-insecurity-to-get-identity-cards/" TargetMode="External"/><Relationship Id="rId286" Type="http://schemas.openxmlformats.org/officeDocument/2006/relationships/hyperlink" Target="https://myrepublica.nagariknetwork.com/news/govt-asks-industrialists-to-settle-dues-of-dedicated-feeders-use-of-28-months/" TargetMode="External"/><Relationship Id="rId2381" Type="http://schemas.openxmlformats.org/officeDocument/2006/relationships/hyperlink" Target="https://myrepublica.nagariknetwork.com/news/kolkata-port-improve-services-as-other-indian-ports-court-nepali-traders/" TargetMode="External"/><Relationship Id="rId3018" Type="http://schemas.openxmlformats.org/officeDocument/2006/relationships/hyperlink" Target="https://myrepublica.nagariknetwork.com/news/contractors-fear-regressive-changes-in-public-procurement-act/" TargetMode="External"/><Relationship Id="rId3432" Type="http://schemas.openxmlformats.org/officeDocument/2006/relationships/hyperlink" Target="https://myrepublica.nagariknetwork.com/news/21-nepali-nationals-leave-for-tibet-to-scale-mt-everest-from-chinese-side/" TargetMode="External"/><Relationship Id="rId353" Type="http://schemas.openxmlformats.org/officeDocument/2006/relationships/hyperlink" Target="https://myrepublica.nagariknetwork.com/news/execution-of-budget-2019-20-pathetic-despite-2-3-majority-govt-s-repeated-commitments-to-improve/" TargetMode="External"/><Relationship Id="rId2034" Type="http://schemas.openxmlformats.org/officeDocument/2006/relationships/hyperlink" Target="https://myrepublica.nagariknetwork.com/news/sugarcane-farmers-still-await-payments-government-subsidy/" TargetMode="External"/><Relationship Id="rId420" Type="http://schemas.openxmlformats.org/officeDocument/2006/relationships/hyperlink" Target="https://myrepublica.nagariknetwork.com/news/fall-in-imports-following-nationwide-lockdown-reduces-nepal-s-trade-deficit-by-16-43/" TargetMode="External"/><Relationship Id="rId1050" Type="http://schemas.openxmlformats.org/officeDocument/2006/relationships/hyperlink" Target="https://risingnepaldaily.com/business/nepal-poultry-international-exhibition-to-be-organised" TargetMode="External"/><Relationship Id="rId2101" Type="http://schemas.openxmlformats.org/officeDocument/2006/relationships/hyperlink" Target="https://myrepublica.nagariknetwork.com/news/300-tons-of-chinese-apples-entering-nepal-every-day-for-tihar/" TargetMode="External"/><Relationship Id="rId5257" Type="http://schemas.openxmlformats.org/officeDocument/2006/relationships/hyperlink" Target="https://myrepublica.nagariknetwork.com/news/nrs-99-2m-indian-aid-for-2700-shallow-tube-wells/" TargetMode="External"/><Relationship Id="rId5671" Type="http://schemas.openxmlformats.org/officeDocument/2006/relationships/hyperlink" Target="https://myrepublica.nagariknetwork.com/news/stc-importing-20-000-tons-of-sugar-for-festivals/" TargetMode="External"/><Relationship Id="rId1867" Type="http://schemas.openxmlformats.org/officeDocument/2006/relationships/hyperlink" Target="https://myrepublica.nagariknetwork.com/news/microfinance-and-insurance-stocks-help-nepse-stretch-winning-streak/" TargetMode="External"/><Relationship Id="rId2918" Type="http://schemas.openxmlformats.org/officeDocument/2006/relationships/hyperlink" Target="https://myrepublica.nagariknetwork.com/news/agitating-local-contractors-workers-and-suppliers-urged-to-claim-amount-within-three-days/" TargetMode="External"/><Relationship Id="rId4273" Type="http://schemas.openxmlformats.org/officeDocument/2006/relationships/hyperlink" Target="https://myrepublica.nagariknetwork.com/news/nepse-extends-losses-for-three-straight-days/" TargetMode="External"/><Relationship Id="rId5324" Type="http://schemas.openxmlformats.org/officeDocument/2006/relationships/hyperlink" Target="https://myrepublica.nagariknetwork.com/news/himalayan-travel-mart-2018-kicks-off/" TargetMode="External"/><Relationship Id="rId1934" Type="http://schemas.openxmlformats.org/officeDocument/2006/relationships/hyperlink" Target="https://myrepublica.nagariknetwork.com/news/nepal-proposes-collaboration-with-qatar-for-rural-electrification/" TargetMode="External"/><Relationship Id="rId4340" Type="http://schemas.openxmlformats.org/officeDocument/2006/relationships/hyperlink" Target="https://myrepublica.nagariknetwork.com/news/panel-formed-to-probe-karnali-rara-tourism-year-expenses/" TargetMode="External"/><Relationship Id="rId3759" Type="http://schemas.openxmlformats.org/officeDocument/2006/relationships/hyperlink" Target="https://myrepublica.nagariknetwork.com/news/business-leaders-seek-central-bank-intervention-to-lower-lending-rates/" TargetMode="External"/><Relationship Id="rId5181" Type="http://schemas.openxmlformats.org/officeDocument/2006/relationships/hyperlink" Target="https://myrepublica.nagariknetwork.com/news/green-leaves-production-down-by-half/" TargetMode="External"/><Relationship Id="rId2775" Type="http://schemas.openxmlformats.org/officeDocument/2006/relationships/hyperlink" Target="https://myrepublica.nagariknetwork.com/news/nepal-practices-energy-banking-sends-200-mw-electricity-to-india/" TargetMode="External"/><Relationship Id="rId3826" Type="http://schemas.openxmlformats.org/officeDocument/2006/relationships/hyperlink" Target="https://myrepublica.nagariknetwork.com/news/dpr-ready-for-industrial-area-in-sarlahi/" TargetMode="External"/><Relationship Id="rId747" Type="http://schemas.openxmlformats.org/officeDocument/2006/relationships/hyperlink" Target="https://risingnepaldaily.com/business/ilam-farmers-get-agriculture-tools" TargetMode="External"/><Relationship Id="rId1377" Type="http://schemas.openxmlformats.org/officeDocument/2006/relationships/hyperlink" Target="https://myrepublica.nagariknetwork.com/news/government-to-provide-full-compensation-for-land-acquired-for-transmission-lines/" TargetMode="External"/><Relationship Id="rId1791" Type="http://schemas.openxmlformats.org/officeDocument/2006/relationships/hyperlink" Target="https://risingnepaldaily.com/business/drive-to-start-paragliding-in-udayapur" TargetMode="External"/><Relationship Id="rId2428" Type="http://schemas.openxmlformats.org/officeDocument/2006/relationships/hyperlink" Target="https://myrepublica.nagariknetwork.com/news/rav4-hybrid-camry-hybrid-rav4-gasoline-launched-at-nada/" TargetMode="External"/><Relationship Id="rId2842" Type="http://schemas.openxmlformats.org/officeDocument/2006/relationships/hyperlink" Target="https://myrepublica.nagariknetwork.com/news/10-priorities-identified-for-financial-consumer-protection-education/" TargetMode="External"/><Relationship Id="rId83" Type="http://schemas.openxmlformats.org/officeDocument/2006/relationships/hyperlink" Target="https://thehimalayantimes.com/business/nepal-tourism-board-slashes-budget-for-current-fiscal/" TargetMode="External"/><Relationship Id="rId814" Type="http://schemas.openxmlformats.org/officeDocument/2006/relationships/hyperlink" Target="https://risingnepaldaily.com/business/govt-fixes-minimum-support-price-for-paddy" TargetMode="External"/><Relationship Id="rId1444" Type="http://schemas.openxmlformats.org/officeDocument/2006/relationships/hyperlink" Target="https://myrepublica.nagariknetwork.com/news/farmers-let-down-by-sugar-mills-to-return-to-protests/" TargetMode="External"/><Relationship Id="rId1511" Type="http://schemas.openxmlformats.org/officeDocument/2006/relationships/hyperlink" Target="https://myrepublica.nagariknetwork.com/news/ibn-signs-mou-for-detailed-feasibility-study-of-tamor-storage-project/" TargetMode="External"/><Relationship Id="rId4667" Type="http://schemas.openxmlformats.org/officeDocument/2006/relationships/hyperlink" Target="https://myrepublica.nagariknetwork.com/news/festive-scheme-on-mahindra-tractors/" TargetMode="External"/><Relationship Id="rId5718" Type="http://schemas.openxmlformats.org/officeDocument/2006/relationships/hyperlink" Target="https://thehimalayantimes.com/business/profit-booking-limits-gain-of-benchmark-index/" TargetMode="External"/><Relationship Id="rId3269" Type="http://schemas.openxmlformats.org/officeDocument/2006/relationships/hyperlink" Target="https://myrepublica.nagariknetwork.com/news/trade-deficit-balloons-to-rs-992-billion-in-q3/" TargetMode="External"/><Relationship Id="rId3683" Type="http://schemas.openxmlformats.org/officeDocument/2006/relationships/hyperlink" Target="https://myrepublica.nagariknetwork.com/news/ski-training-in-mustang-to-attract-tourists/" TargetMode="External"/><Relationship Id="rId2285" Type="http://schemas.openxmlformats.org/officeDocument/2006/relationships/hyperlink" Target="https://myrepublica.nagariknetwork.com/news/nepse-sheds-33-points-in-the-week-intensifying-market-out/" TargetMode="External"/><Relationship Id="rId3336" Type="http://schemas.openxmlformats.org/officeDocument/2006/relationships/hyperlink" Target="https://myrepublica.nagariknetwork.com/news/economy-of-province-5-most-vibrant-among-provinces-cbs/" TargetMode="External"/><Relationship Id="rId4734" Type="http://schemas.openxmlformats.org/officeDocument/2006/relationships/hyperlink" Target="https://myrepublica.nagariknetwork.com/news/a-tax-on-us-consumers-trump-tariffs-to-push-apple-product-prices-up/" TargetMode="External"/><Relationship Id="rId257" Type="http://schemas.openxmlformats.org/officeDocument/2006/relationships/hyperlink" Target="https://myrepublica.nagariknetwork.com/news/farmers-wait-for-chemical-fertilizers-weeks-after-rice-plantation-is-over/" TargetMode="External"/><Relationship Id="rId3750" Type="http://schemas.openxmlformats.org/officeDocument/2006/relationships/hyperlink" Target="https://myrepublica.nagariknetwork.com/news/preparatory-work-to-complete-in-3-months/" TargetMode="External"/><Relationship Id="rId4801" Type="http://schemas.openxmlformats.org/officeDocument/2006/relationships/hyperlink" Target="https://myrepublica.nagariknetwork.com/news/india-s-soybean-output-may-rise-20-percent-in-2018-2019-industry-official/" TargetMode="External"/><Relationship Id="rId671" Type="http://schemas.openxmlformats.org/officeDocument/2006/relationships/hyperlink" Target="https://myrepublica.nagariknetwork.com/news/electronic-system-to-keep-tabs-on-fertilizer-stocks-at-depots/" TargetMode="External"/><Relationship Id="rId2352" Type="http://schemas.openxmlformats.org/officeDocument/2006/relationships/hyperlink" Target="https://myrepublica.nagariknetwork.com/news/nrb-lowers-card-withdrawal-limit-following-atm-heist/" TargetMode="External"/><Relationship Id="rId3403" Type="http://schemas.openxmlformats.org/officeDocument/2006/relationships/hyperlink" Target="https://myrepublica.nagariknetwork.com/news/nepse-ends-year-on-a-flat-note/" TargetMode="External"/><Relationship Id="rId324" Type="http://schemas.openxmlformats.org/officeDocument/2006/relationships/hyperlink" Target="https://myrepublica.nagariknetwork.com/news/gold-price-escalates-to-new-record-of-rs-96-300-per-tola-on-worsening-us-china-row/" TargetMode="External"/><Relationship Id="rId2005" Type="http://schemas.openxmlformats.org/officeDocument/2006/relationships/hyperlink" Target="https://myrepublica.nagariknetwork.com/news/gautam-buddha-int-l-airport-to-be-brought-into-operation-within-one-year-minister-bhattarai/" TargetMode="External"/><Relationship Id="rId5575" Type="http://schemas.openxmlformats.org/officeDocument/2006/relationships/hyperlink" Target="https://myrepublica.nagariknetwork.com/news/nepse-turns-bearish-suffers-double-digit-fall/" TargetMode="External"/><Relationship Id="rId1021" Type="http://schemas.openxmlformats.org/officeDocument/2006/relationships/hyperlink" Target="https://risingnepaldaily.com/business/pharmacies-face-music-for-selling-masks-at-higher-prices" TargetMode="External"/><Relationship Id="rId4177" Type="http://schemas.openxmlformats.org/officeDocument/2006/relationships/hyperlink" Target="https://myrepublica.nagariknetwork.com/news/detailed-feasibility-study-of-kaligandaki-project-begins/" TargetMode="External"/><Relationship Id="rId4591" Type="http://schemas.openxmlformats.org/officeDocument/2006/relationships/hyperlink" Target="https://myrepublica.nagariknetwork.com/news/us-eu-rift-cracks-wide-open-over-iran-sanctions/" TargetMode="External"/><Relationship Id="rId5228" Type="http://schemas.openxmlformats.org/officeDocument/2006/relationships/hyperlink" Target="https://myrepublica.nagariknetwork.com/news/dolma-impact-fund-join-hands-with-sasto-deal/" TargetMode="External"/><Relationship Id="rId5642" Type="http://schemas.openxmlformats.org/officeDocument/2006/relationships/hyperlink" Target="https://thehimalayantimes.com/business/gold-turning-down-to-rs-96100-silver-slightly-rises-to-rs-1320-on-sunday/" TargetMode="External"/><Relationship Id="rId3193" Type="http://schemas.openxmlformats.org/officeDocument/2006/relationships/hyperlink" Target="https://myrepublica.nagariknetwork.com/news/fcan-expresses-dissent-against-new-procurement-rules/" TargetMode="External"/><Relationship Id="rId4244" Type="http://schemas.openxmlformats.org/officeDocument/2006/relationships/hyperlink" Target="https://myrepublica.nagariknetwork.com/news/agro-products-worth-rs-770m-enter-via-rashuwagadhi-border/" TargetMode="External"/><Relationship Id="rId1838" Type="http://schemas.openxmlformats.org/officeDocument/2006/relationships/hyperlink" Target="https://myrepublica.nagariknetwork.com/news/improved-variety-of-wheat-seeds-remain-unsold-in-surkhet/" TargetMode="External"/><Relationship Id="rId3260" Type="http://schemas.openxmlformats.org/officeDocument/2006/relationships/hyperlink" Target="https://myrepublica.nagariknetwork.com/news/nepse-snaps-six-week-gaining-streak-with-marginal-loss/" TargetMode="External"/><Relationship Id="rId4311" Type="http://schemas.openxmlformats.org/officeDocument/2006/relationships/hyperlink" Target="https://myrepublica.nagariknetwork.com/news/eu-trade-chief-europe-is-ready-to-retaliate-for-us-auto-tariffs/" TargetMode="External"/><Relationship Id="rId181" Type="http://schemas.openxmlformats.org/officeDocument/2006/relationships/hyperlink" Target="https://thehimalayantimes.com/business/per-day-cap-on-returnees-increased/" TargetMode="External"/><Relationship Id="rId1905" Type="http://schemas.openxmlformats.org/officeDocument/2006/relationships/hyperlink" Target="https://myrepublica.nagariknetwork.com/news/dri-files-cases-against-50-tax-evaders/" TargetMode="External"/><Relationship Id="rId5085" Type="http://schemas.openxmlformats.org/officeDocument/2006/relationships/hyperlink" Target="https://myrepublica.nagariknetwork.com/news/cooperatives-contribution-in-achieving-sdgs-underlined/" TargetMode="External"/><Relationship Id="rId998" Type="http://schemas.openxmlformats.org/officeDocument/2006/relationships/hyperlink" Target="https://risingnepaldaily.com/business/government-suspends-labour-approval-for-foreign-employment-for-indefinite-period" TargetMode="External"/><Relationship Id="rId2679" Type="http://schemas.openxmlformats.org/officeDocument/2006/relationships/hyperlink" Target="https://myrepublica.nagariknetwork.com/news/dpr-of-gosaikunda-integrated-development-project-prepared/" TargetMode="External"/><Relationship Id="rId1695" Type="http://schemas.openxmlformats.org/officeDocument/2006/relationships/hyperlink" Target="https://risingnepaldaily.com/business/pokhara-street-festival-from-december-28" TargetMode="External"/><Relationship Id="rId2746" Type="http://schemas.openxmlformats.org/officeDocument/2006/relationships/hyperlink" Target="https://myrepublica.nagariknetwork.com/news/certificate-of-origin-to-be-issued-online/" TargetMode="External"/><Relationship Id="rId5152" Type="http://schemas.openxmlformats.org/officeDocument/2006/relationships/hyperlink" Target="https://myrepublica.nagariknetwork.com/news/brexit-halves-new-investment-in-british-car-industry-auto-industry-lobby/" TargetMode="External"/><Relationship Id="rId718" Type="http://schemas.openxmlformats.org/officeDocument/2006/relationships/hyperlink" Target="https://risingnepaldaily.com/business/tea-workers-warn-of-launching-agitation" TargetMode="External"/><Relationship Id="rId1348" Type="http://schemas.openxmlformats.org/officeDocument/2006/relationships/hyperlink" Target="https://myrepublica.nagariknetwork.com/news/dhading-women-attracted-to-mushroom-farming/" TargetMode="External"/><Relationship Id="rId1762" Type="http://schemas.openxmlformats.org/officeDocument/2006/relationships/hyperlink" Target="https://risingnepaldaily.com/business/godavari-flower-expo-from-friday" TargetMode="External"/><Relationship Id="rId1415" Type="http://schemas.openxmlformats.org/officeDocument/2006/relationships/hyperlink" Target="https://myrepublica.nagariknetwork.com/news/shree-airlines-starting-pokhara-flights-from-friday/" TargetMode="External"/><Relationship Id="rId2813" Type="http://schemas.openxmlformats.org/officeDocument/2006/relationships/hyperlink" Target="https://myrepublica.nagariknetwork.com/news/one-dies-after-being-swept-away-by-lal-bakaiya-river-1/" TargetMode="External"/><Relationship Id="rId54" Type="http://schemas.openxmlformats.org/officeDocument/2006/relationships/hyperlink" Target="https://thehimalayantimes.com/business/global-airlines-less-hopeful-on-covid-19-recovery/" TargetMode="External"/><Relationship Id="rId4985" Type="http://schemas.openxmlformats.org/officeDocument/2006/relationships/hyperlink" Target="https://myrepublica.nagariknetwork.com/news/income-tax-sees-shortfall-of-7-33-against-target/" TargetMode="External"/><Relationship Id="rId2189" Type="http://schemas.openxmlformats.org/officeDocument/2006/relationships/hyperlink" Target="https://myrepublica.nagariknetwork.com/news/airports-in-tarai-ready-to-operate-during-night-aviation-minister/" TargetMode="External"/><Relationship Id="rId3587" Type="http://schemas.openxmlformats.org/officeDocument/2006/relationships/hyperlink" Target="https://myrepublica.nagariknetwork.com/news/dairy-cooperatives-oppose-fdi-in-milk-production-and-processing/" TargetMode="External"/><Relationship Id="rId4638" Type="http://schemas.openxmlformats.org/officeDocument/2006/relationships/hyperlink" Target="https://myrepublica.nagariknetwork.com/news/pakistan-remains-undecided-on-cancelling-400m-loan-from-adb/" TargetMode="External"/><Relationship Id="rId3654" Type="http://schemas.openxmlformats.org/officeDocument/2006/relationships/hyperlink" Target="https://myrepublica.nagariknetwork.com/news/middle-marsyangdi-damauli-marsyangdi-power-transmission-line-into-operation/" TargetMode="External"/><Relationship Id="rId4705" Type="http://schemas.openxmlformats.org/officeDocument/2006/relationships/hyperlink" Target="https://myrepublica.nagariknetwork.com/news/america-s-20-trillion-debt-makes-us-dollar-a-risky-asset-putin/" TargetMode="External"/><Relationship Id="rId575" Type="http://schemas.openxmlformats.org/officeDocument/2006/relationships/hyperlink" Target="https://myrepublica.nagariknetwork.com/news/fncci-seeks-support-from-government-to-revive-business-sector/" TargetMode="External"/><Relationship Id="rId2256" Type="http://schemas.openxmlformats.org/officeDocument/2006/relationships/hyperlink" Target="https://myrepublica.nagariknetwork.com/news/private-school-teachers-too-get-pension-minister-bista/" TargetMode="External"/><Relationship Id="rId2670" Type="http://schemas.openxmlformats.org/officeDocument/2006/relationships/hyperlink" Target="https://myrepublica.nagariknetwork.com/news/nac-lessens-airfare-for-ktm-osaka-flights/" TargetMode="External"/><Relationship Id="rId3307" Type="http://schemas.openxmlformats.org/officeDocument/2006/relationships/hyperlink" Target="https://myrepublica.nagariknetwork.com/news/nlic-branches-out-to-kohalpur/" TargetMode="External"/><Relationship Id="rId3721" Type="http://schemas.openxmlformats.org/officeDocument/2006/relationships/hyperlink" Target="https://myrepublica.nagariknetwork.com/news/airbus-to-scrap-production-of-a380-superjumbo/" TargetMode="External"/><Relationship Id="rId228" Type="http://schemas.openxmlformats.org/officeDocument/2006/relationships/hyperlink" Target="https://myrepublica.nagariknetwork.com/news/tourism-ministry-acquires-60-pc-progress-in-the-last-fy/" TargetMode="External"/><Relationship Id="rId642" Type="http://schemas.openxmlformats.org/officeDocument/2006/relationships/hyperlink" Target="https://myrepublica.nagariknetwork.com/news/banks-will-now-be-told-to-halt-the-collection-of-loan-repayment-installment-until-chaitra/" TargetMode="External"/><Relationship Id="rId1272" Type="http://schemas.openxmlformats.org/officeDocument/2006/relationships/hyperlink" Target="https://myrepublica.nagariknetwork.com/news/banking-stocks-surge-as-market-witnesses-record-turnover/" TargetMode="External"/><Relationship Id="rId2323" Type="http://schemas.openxmlformats.org/officeDocument/2006/relationships/hyperlink" Target="https://myrepublica.nagariknetwork.com/news/cg-provides-attractive-offers-for-prabhu-remittance-s-customers/" TargetMode="External"/><Relationship Id="rId5479" Type="http://schemas.openxmlformats.org/officeDocument/2006/relationships/hyperlink" Target="https://myrepublica.nagariknetwork.com/news/budhigandaki-bidding-process-on-the-anvil/" TargetMode="External"/><Relationship Id="rId4495" Type="http://schemas.openxmlformats.org/officeDocument/2006/relationships/hyperlink" Target="https://myrepublica.nagariknetwork.com/news/rupee-rout-continues/" TargetMode="External"/><Relationship Id="rId5546" Type="http://schemas.openxmlformats.org/officeDocument/2006/relationships/hyperlink" Target="https://myrepublica.nagariknetwork.com/news/nt-announces-new-adsl-tariff/" TargetMode="External"/><Relationship Id="rId3097" Type="http://schemas.openxmlformats.org/officeDocument/2006/relationships/hyperlink" Target="https://myrepublica.nagariknetwork.com/news/stakeholders-see-need-for-better-access-road/" TargetMode="External"/><Relationship Id="rId4148" Type="http://schemas.openxmlformats.org/officeDocument/2006/relationships/hyperlink" Target="https://myrepublica.nagariknetwork.com/news/land-acquisition-begins-for-chinese-funded-damak-industrial-estate/" TargetMode="External"/><Relationship Id="rId3164" Type="http://schemas.openxmlformats.org/officeDocument/2006/relationships/hyperlink" Target="https://myrepublica.nagariknetwork.com/news/trading-volume-dips-as-nepse-closes-unchanged/" TargetMode="External"/><Relationship Id="rId4562" Type="http://schemas.openxmlformats.org/officeDocument/2006/relationships/hyperlink" Target="https://myrepublica.nagariknetwork.com/news/govt-raises-daily-gold-import-quota-by-5-kg/" TargetMode="External"/><Relationship Id="rId5613" Type="http://schemas.openxmlformats.org/officeDocument/2006/relationships/hyperlink" Target="https://myrepublica.nagariknetwork.com/news/mahakali-custom-office-sees-revenue-fall/" TargetMode="External"/><Relationship Id="rId1809" Type="http://schemas.openxmlformats.org/officeDocument/2006/relationships/hyperlink" Target="https://myrepublica.nagariknetwork.com/news/don-t-compromise-on-cement-quality-pac-tells-govt/" TargetMode="External"/><Relationship Id="rId4215" Type="http://schemas.openxmlformats.org/officeDocument/2006/relationships/hyperlink" Target="https://myrepublica.nagariknetwork.com/news/govt-committed-to-making-nac-services-effective-says-civil-aviation-minister/" TargetMode="External"/><Relationship Id="rId2180" Type="http://schemas.openxmlformats.org/officeDocument/2006/relationships/hyperlink" Target="https://myrepublica.nagariknetwork.com/news/xi-s-visit-may-further-enhance-nepal-china-energy-cooperation/" TargetMode="External"/><Relationship Id="rId3231" Type="http://schemas.openxmlformats.org/officeDocument/2006/relationships/hyperlink" Target="https://myrepublica.nagariknetwork.com/news/police-remove-illegally-erected-structures-from-udayapur-cement-industry/" TargetMode="External"/><Relationship Id="rId152" Type="http://schemas.openxmlformats.org/officeDocument/2006/relationships/hyperlink" Target="https://thehimalayantimes.com/business/3000-tonnes-of-urea-fertilisers-arrive/" TargetMode="External"/><Relationship Id="rId2997" Type="http://schemas.openxmlformats.org/officeDocument/2006/relationships/hyperlink" Target="https://myrepublica.nagariknetwork.com/news/streax-professional-launches-retro-remix-at-mega-hair-show-hair-beyond/" TargetMode="External"/><Relationship Id="rId969" Type="http://schemas.openxmlformats.org/officeDocument/2006/relationships/hyperlink" Target="https://risingnepaldaily.com/business/nine-gas-bullets-enter-nepal" TargetMode="External"/><Relationship Id="rId1599" Type="http://schemas.openxmlformats.org/officeDocument/2006/relationships/hyperlink" Target="https://myrepublica.nagariknetwork.com/news/blight-cold-wave-damage-potato-plants-in-kailali-kanchanpur/" TargetMode="External"/><Relationship Id="rId5056" Type="http://schemas.openxmlformats.org/officeDocument/2006/relationships/hyperlink" Target="https://myrepublica.nagariknetwork.com/news/margin-call-only-after-20-percent-decline-in-share-price/" TargetMode="External"/><Relationship Id="rId5470" Type="http://schemas.openxmlformats.org/officeDocument/2006/relationships/hyperlink" Target="https://myrepublica.nagariknetwork.com/news/alibaba-acquires-daraz-in-estimated-200-million-deal/" TargetMode="External"/><Relationship Id="rId4072" Type="http://schemas.openxmlformats.org/officeDocument/2006/relationships/hyperlink" Target="https://myrepublica.nagariknetwork.com/news/nissan-to-replace-rock-star-chairman-amid-arrest-scandal/" TargetMode="External"/><Relationship Id="rId5123" Type="http://schemas.openxmlformats.org/officeDocument/2006/relationships/hyperlink" Target="https://myrepublica.nagariknetwork.com/news/paddy-plantation-completed-on-20-percent-of-fields/" TargetMode="External"/><Relationship Id="rId1666" Type="http://schemas.openxmlformats.org/officeDocument/2006/relationships/hyperlink" Target="https://myrepublica.nagariknetwork.com/news/kavre-braces-up-to-reduce-electricity-leakage/" TargetMode="External"/><Relationship Id="rId2717" Type="http://schemas.openxmlformats.org/officeDocument/2006/relationships/hyperlink" Target="https://myrepublica.nagariknetwork.com/news/pradip-kumar-shrestha-appointed-dean-of-consular-corp/" TargetMode="External"/><Relationship Id="rId1319" Type="http://schemas.openxmlformats.org/officeDocument/2006/relationships/hyperlink" Target="https://myrepublica.nagariknetwork.com/news/revenue-collection-affected-in-absence-of-quarantine/" TargetMode="External"/><Relationship Id="rId1733" Type="http://schemas.openxmlformats.org/officeDocument/2006/relationships/hyperlink" Target="https://risingnepaldaily.com/business/sikta-irrigation-project-records-sluggish-work-progress" TargetMode="External"/><Relationship Id="rId4889" Type="http://schemas.openxmlformats.org/officeDocument/2006/relationships/hyperlink" Target="https://myrepublica.nagariknetwork.com/news/parsa-farmers-complete-paddy-transplantation/" TargetMode="External"/><Relationship Id="rId25" Type="http://schemas.openxmlformats.org/officeDocument/2006/relationships/hyperlink" Target="https://thehimalayantimes.com/business/land-compensation-for-budhigandaki-hydel-at-almost-rs-34-billion-so-far/" TargetMode="External"/><Relationship Id="rId1800" Type="http://schemas.openxmlformats.org/officeDocument/2006/relationships/hyperlink" Target="https://risingnepaldaily.com/business/mugu-apple-farmers-worry-as-road-remains-damaged" TargetMode="External"/><Relationship Id="rId4956" Type="http://schemas.openxmlformats.org/officeDocument/2006/relationships/hyperlink" Target="https://myrepublica.nagariknetwork.com/news/hike-in-vehicle-rental-cost-to-make-tour-packages-dearer/" TargetMode="External"/><Relationship Id="rId3558" Type="http://schemas.openxmlformats.org/officeDocument/2006/relationships/hyperlink" Target="https://myrepublica.nagariknetwork.com/news/remittance-inflow-jumped-29-to-rs-516-billion-in-seven-months/" TargetMode="External"/><Relationship Id="rId3972" Type="http://schemas.openxmlformats.org/officeDocument/2006/relationships/hyperlink" Target="https://myrepublica.nagariknetwork.com/news/lawmakers-defend-home-secretary-rai/" TargetMode="External"/><Relationship Id="rId4609" Type="http://schemas.openxmlformats.org/officeDocument/2006/relationships/hyperlink" Target="https://myrepublica.nagariknetwork.com/news/in-dang-double-taxation-continues-unabated/" TargetMode="External"/><Relationship Id="rId479" Type="http://schemas.openxmlformats.org/officeDocument/2006/relationships/hyperlink" Target="https://myrepublica.nagariknetwork.com/news/construction-of-new-airports-only-if-they-meet-one-of-three-imp-criteria/" TargetMode="External"/><Relationship Id="rId893" Type="http://schemas.openxmlformats.org/officeDocument/2006/relationships/hyperlink" Target="https://risingnepaldaily.com/business/nrb-cuts-interest-rates-by-2-for-covid-affected-businesses" TargetMode="External"/><Relationship Id="rId2574" Type="http://schemas.openxmlformats.org/officeDocument/2006/relationships/hyperlink" Target="https://myrepublica.nagariknetwork.com/news/police-arrest-apf-constable-with-tiger-hide/" TargetMode="External"/><Relationship Id="rId3625" Type="http://schemas.openxmlformats.org/officeDocument/2006/relationships/hyperlink" Target="https://myrepublica.nagariknetwork.com/news/rs-3-7m-embezzled-during-inauguration-of-karnali-rara-tourism-year-pac/" TargetMode="External"/><Relationship Id="rId546" Type="http://schemas.openxmlformats.org/officeDocument/2006/relationships/hyperlink" Target="https://myrepublica.nagariknetwork.com/news/govt-urged-to-allow-beverage-and-cigarette-suppliers-to-operate-during-lockdown/" TargetMode="External"/><Relationship Id="rId1176" Type="http://schemas.openxmlformats.org/officeDocument/2006/relationships/hyperlink" Target="https://risingnepaldaily.com/business/paddy-production-goes-down-in-jhapa" TargetMode="External"/><Relationship Id="rId2227" Type="http://schemas.openxmlformats.org/officeDocument/2006/relationships/hyperlink" Target="https://myrepublica.nagariknetwork.com/news/inflation-shoots-up-to-6-95-in-first-month/" TargetMode="External"/><Relationship Id="rId960" Type="http://schemas.openxmlformats.org/officeDocument/2006/relationships/hyperlink" Target="https://risingnepaldaily.com/business/lockdown-halts-construction-of-9-hydro-projects-in-lamjung" TargetMode="External"/><Relationship Id="rId1243" Type="http://schemas.openxmlformats.org/officeDocument/2006/relationships/hyperlink" Target="https://myrepublica.nagariknetwork.com/news/average-room-occupancy-in-five-star-hotels-down-to-45/" TargetMode="External"/><Relationship Id="rId1590" Type="http://schemas.openxmlformats.org/officeDocument/2006/relationships/hyperlink" Target="https://myrepublica.nagariknetwork.com/news/six-years-on-nt-building-awaits-completion/" TargetMode="External"/><Relationship Id="rId2641" Type="http://schemas.openxmlformats.org/officeDocument/2006/relationships/hyperlink" Target="https://myrepublica.nagariknetwork.com/news/nepse-posts-weekly-loss-in-spite-of-mid-week-recovery/" TargetMode="External"/><Relationship Id="rId4399" Type="http://schemas.openxmlformats.org/officeDocument/2006/relationships/hyperlink" Target="https://myrepublica.nagariknetwork.com/news/sugar-mills-start-settling-cane-farmers-outsanding-dues/" TargetMode="External"/><Relationship Id="rId613" Type="http://schemas.openxmlformats.org/officeDocument/2006/relationships/hyperlink" Target="https://myrepublica.nagariknetwork.com/news/first-flush-of-green-tea-goes-to-waste-due-to-lockdown/" TargetMode="External"/><Relationship Id="rId1310" Type="http://schemas.openxmlformats.org/officeDocument/2006/relationships/hyperlink" Target="https://myrepublica.nagariknetwork.com/news/gold-continues-hitting-new-highs/" TargetMode="External"/><Relationship Id="rId4466" Type="http://schemas.openxmlformats.org/officeDocument/2006/relationships/hyperlink" Target="https://myrepublica.nagariknetwork.com/news/shree-ram-sugar-mills-trying-to-bypass-govt-s-5-day-deadline-to-pay-farmers/" TargetMode="External"/><Relationship Id="rId4880" Type="http://schemas.openxmlformats.org/officeDocument/2006/relationships/hyperlink" Target="https://myrepublica.nagariknetwork.com/news/jewelers-sent-to-judicial-custody-for-financial-fraud/" TargetMode="External"/><Relationship Id="rId5517" Type="http://schemas.openxmlformats.org/officeDocument/2006/relationships/hyperlink" Target="https://myrepublica.nagariknetwork.com/news/census-of-snow-leopards-begins-in-dolpa/" TargetMode="External"/><Relationship Id="rId3068" Type="http://schemas.openxmlformats.org/officeDocument/2006/relationships/hyperlink" Target="https://myrepublica.nagariknetwork.com/news/visit-nepal-year-2020-about-roads-less-traveled/" TargetMode="External"/><Relationship Id="rId3482" Type="http://schemas.openxmlformats.org/officeDocument/2006/relationships/hyperlink" Target="https://myrepublica.nagariknetwork.com/news/10-kaski-projects-to-be-showcased-at-investment-summit/" TargetMode="External"/><Relationship Id="rId4119" Type="http://schemas.openxmlformats.org/officeDocument/2006/relationships/hyperlink" Target="https://myrepublica.nagariknetwork.com/news/heater-sales-increase-thanks-to-strong-domestic-demand/" TargetMode="External"/><Relationship Id="rId4533" Type="http://schemas.openxmlformats.org/officeDocument/2006/relationships/hyperlink" Target="https://myrepublica.nagariknetwork.com/news/nepse-ends-week-with-marginal-loss/" TargetMode="External"/><Relationship Id="rId2084" Type="http://schemas.openxmlformats.org/officeDocument/2006/relationships/hyperlink" Target="https://myrepublica.nagariknetwork.com/news/executive-directors-of-the-world-bank-group-praise-nepal-s-progress/" TargetMode="External"/><Relationship Id="rId3135" Type="http://schemas.openxmlformats.org/officeDocument/2006/relationships/hyperlink" Target="https://myrepublica.nagariknetwork.com/news/mice-tourism-gets-priority/" TargetMode="External"/><Relationship Id="rId4600" Type="http://schemas.openxmlformats.org/officeDocument/2006/relationships/hyperlink" Target="https://myrepublica.nagariknetwork.com/news/ford-executive-says-may-boost-production-in-china-to-avoid-tariffs/" TargetMode="External"/><Relationship Id="rId470" Type="http://schemas.openxmlformats.org/officeDocument/2006/relationships/hyperlink" Target="https://myrepublica.nagariknetwork.com/news/analogue-inc-introduces-e-learning-platform-scholarkeys/" TargetMode="External"/><Relationship Id="rId2151" Type="http://schemas.openxmlformats.org/officeDocument/2006/relationships/hyperlink" Target="https://myrepublica.nagariknetwork.com/news/koshi-corridor-new-hopes-for-north-south-highway/" TargetMode="External"/><Relationship Id="rId3202" Type="http://schemas.openxmlformats.org/officeDocument/2006/relationships/hyperlink" Target="https://myrepublica.nagariknetwork.com/news/many-macroeconomic-indicators-worsen-on-oli-govt-s-watch/" TargetMode="External"/><Relationship Id="rId123" Type="http://schemas.openxmlformats.org/officeDocument/2006/relationships/hyperlink" Target="https://kathmandupost.com/money/2020/08/20/17-diners-receive-very-good-rating-after-food-hygiene-inspections" TargetMode="External"/><Relationship Id="rId5374" Type="http://schemas.openxmlformats.org/officeDocument/2006/relationships/hyperlink" Target="https://myrepublica.nagariknetwork.com/news/economic-survey-presented-projection-of-5-9-economic-growth/" TargetMode="External"/><Relationship Id="rId2968" Type="http://schemas.openxmlformats.org/officeDocument/2006/relationships/hyperlink" Target="https://myrepublica.nagariknetwork.com/news/rs-2-025-billion-per-year-needed-to-achieve-sdgs-npc-estimates/" TargetMode="External"/><Relationship Id="rId5027" Type="http://schemas.openxmlformats.org/officeDocument/2006/relationships/hyperlink" Target="https://myrepublica.nagariknetwork.com/news/kalimati-traders-move-court-against-government-hearing-begins/" TargetMode="External"/><Relationship Id="rId1984" Type="http://schemas.openxmlformats.org/officeDocument/2006/relationships/hyperlink" Target="https://myrepublica.nagariknetwork.com/news/palpa-coffee-farmers-demand-government-support-for-boosting-growth/" TargetMode="External"/><Relationship Id="rId4390" Type="http://schemas.openxmlformats.org/officeDocument/2006/relationships/hyperlink" Target="https://myrepublica.nagariknetwork.com/news/inflation-higher-in-hilly-region-says-nrb-report/" TargetMode="External"/><Relationship Id="rId5441" Type="http://schemas.openxmlformats.org/officeDocument/2006/relationships/hyperlink" Target="https://myrepublica.nagariknetwork.com/news/double-amputee-xia-boyu-finally-climbs-everest/" TargetMode="External"/><Relationship Id="rId1637" Type="http://schemas.openxmlformats.org/officeDocument/2006/relationships/hyperlink" Target="https://myrepublica.nagariknetwork.com/news/visit-nepal-campaign-fails-to-enthuse-remote-karnali-districts/" TargetMode="External"/><Relationship Id="rId4043" Type="http://schemas.openxmlformats.org/officeDocument/2006/relationships/hyperlink" Target="https://myrepublica.nagariknetwork.com/news/nbsm-issues-warning-against-cement-factories/" TargetMode="External"/><Relationship Id="rId1704" Type="http://schemas.openxmlformats.org/officeDocument/2006/relationships/hyperlink" Target="https://risingnepaldaily.com/business/chinese-assistance-plays-crucial-role-in-development-of-energy-sector-minister-pun" TargetMode="External"/><Relationship Id="rId4110" Type="http://schemas.openxmlformats.org/officeDocument/2006/relationships/hyperlink" Target="https://myrepublica.nagariknetwork.com/news/hyundai-launches-2019-edition-tucson/" TargetMode="External"/><Relationship Id="rId797" Type="http://schemas.openxmlformats.org/officeDocument/2006/relationships/hyperlink" Target="https://risingnepaldaily.com/business/bumper-paddy-yield-estimated-in-kaski-experts" TargetMode="External"/><Relationship Id="rId2478" Type="http://schemas.openxmlformats.org/officeDocument/2006/relationships/hyperlink" Target="https://myrepublica.nagariknetwork.com/news/affected-locals-receive-compensation-at-rasuwagadhi-dry-port-barring-few/" TargetMode="External"/><Relationship Id="rId3876" Type="http://schemas.openxmlformats.org/officeDocument/2006/relationships/hyperlink" Target="https://myrepublica.nagariknetwork.com/news/tourist-arrival-in-bhaktapur-yet-to-reach-pre-earthquake-numbers/" TargetMode="External"/><Relationship Id="rId4927" Type="http://schemas.openxmlformats.org/officeDocument/2006/relationships/hyperlink" Target="https://myrepublica.nagariknetwork.com/news/trade-war-impact-25-hike-on-china-s-imports-to-us-can-make-indian-products-competitive-says-cii/" TargetMode="External"/><Relationship Id="rId2892" Type="http://schemas.openxmlformats.org/officeDocument/2006/relationships/hyperlink" Target="https://myrepublica.nagariknetwork.com/news/final-result-of-national-economic-census-unveiled/" TargetMode="External"/><Relationship Id="rId3529" Type="http://schemas.openxmlformats.org/officeDocument/2006/relationships/hyperlink" Target="https://myrepublica.nagariknetwork.com/news/melamchi-suffers-from-government-indecision/" TargetMode="External"/><Relationship Id="rId3943" Type="http://schemas.openxmlformats.org/officeDocument/2006/relationships/hyperlink" Target="https://myrepublica.nagariknetwork.com/news/italian-contractor-yet-to-return-to-work-as-promised/" TargetMode="External"/><Relationship Id="rId864" Type="http://schemas.openxmlformats.org/officeDocument/2006/relationships/hyperlink" Target="https://risingnepaldaily.com/business/vyas-municipality-setting-up-more-fruits-vegetables-collection-centres" TargetMode="External"/><Relationship Id="rId1494" Type="http://schemas.openxmlformats.org/officeDocument/2006/relationships/hyperlink" Target="https://myrepublica.nagariknetwork.com/news/minister-banskota-warns-of-budget-return-if-no-activity-in-magh/" TargetMode="External"/><Relationship Id="rId2545" Type="http://schemas.openxmlformats.org/officeDocument/2006/relationships/hyperlink" Target="https://myrepublica.nagariknetwork.com/news/nea-s-net-profit-jumps-to-rs-7-2-billion/" TargetMode="External"/><Relationship Id="rId517" Type="http://schemas.openxmlformats.org/officeDocument/2006/relationships/hyperlink" Target="https://myrepublica.nagariknetwork.com/news/budget-for-sports-decreased-by-rs-1-6b/" TargetMode="External"/><Relationship Id="rId931" Type="http://schemas.openxmlformats.org/officeDocument/2006/relationships/hyperlink" Target="https://risingnepaldaily.com/business/home-stays-in-banke-bardiya-no-more-attractions" TargetMode="External"/><Relationship Id="rId1147" Type="http://schemas.openxmlformats.org/officeDocument/2006/relationships/hyperlink" Target="https://risingnepaldaily.com/business/visit-nepal-year-2020-inaugurated-internationally" TargetMode="External"/><Relationship Id="rId1561" Type="http://schemas.openxmlformats.org/officeDocument/2006/relationships/hyperlink" Target="https://myrepublica.nagariknetwork.com/news/bhat-bhateni-among-firms-faking-vat-bills-worth-millions-sc/" TargetMode="External"/><Relationship Id="rId2612" Type="http://schemas.openxmlformats.org/officeDocument/2006/relationships/hyperlink" Target="https://myrepublica.nagariknetwork.com/news/nac-successfully-conducts-test-flight-of-y-12-aircraft-to-suketar-airport/" TargetMode="External"/><Relationship Id="rId1214" Type="http://schemas.openxmlformats.org/officeDocument/2006/relationships/hyperlink" Target="https://myrepublica.nagariknetwork.com/news/minister-bhatta-committs-to-curb-black-marking/" TargetMode="External"/><Relationship Id="rId4784" Type="http://schemas.openxmlformats.org/officeDocument/2006/relationships/hyperlink" Target="https://myrepublica.nagariknetwork.com/news/road-connectivity-promotes-agro-products-of-jumla/" TargetMode="External"/><Relationship Id="rId3386" Type="http://schemas.openxmlformats.org/officeDocument/2006/relationships/hyperlink" Target="https://myrepublica.nagariknetwork.com/news/ncell-ordered-to-pay-remaining-rs-39-06b-tax-within-7-days/" TargetMode="External"/><Relationship Id="rId4437" Type="http://schemas.openxmlformats.org/officeDocument/2006/relationships/hyperlink" Target="https://myrepublica.nagariknetwork.com/news/simrik-air-adds-two-new-choppers/" TargetMode="External"/><Relationship Id="rId3039" Type="http://schemas.openxmlformats.org/officeDocument/2006/relationships/hyperlink" Target="https://myrepublica.nagariknetwork.com/news/ruslan-ultra-premium-vodka-awarded/" TargetMode="External"/><Relationship Id="rId3453" Type="http://schemas.openxmlformats.org/officeDocument/2006/relationships/hyperlink" Target="https://myrepublica.nagariknetwork.com/news/nepse-stretches-winning-run/" TargetMode="External"/><Relationship Id="rId4851" Type="http://schemas.openxmlformats.org/officeDocument/2006/relationships/hyperlink" Target="https://myrepublica.nagariknetwork.com/news/work-on-gautam-buddha-international-airport-sluggish/" TargetMode="External"/><Relationship Id="rId374" Type="http://schemas.openxmlformats.org/officeDocument/2006/relationships/hyperlink" Target="https://myrepublica.nagariknetwork.com/news/progress-of-gautam-buddha-intl-airport-project-affected-as-equipment-technicians-stuck-abroad/" TargetMode="External"/><Relationship Id="rId2055" Type="http://schemas.openxmlformats.org/officeDocument/2006/relationships/hyperlink" Target="https://myrepublica.nagariknetwork.com/news/gold-price-sees-marginal-decline-amid-hopes-of-us-china-trade-deal/" TargetMode="External"/><Relationship Id="rId3106" Type="http://schemas.openxmlformats.org/officeDocument/2006/relationships/hyperlink" Target="https://myrepublica.nagariknetwork.com/news/stage-set-for-himalayan-travel-mart/" TargetMode="External"/><Relationship Id="rId4504" Type="http://schemas.openxmlformats.org/officeDocument/2006/relationships/hyperlink" Target="https://myrepublica.nagariknetwork.com/news/ban-on-import-of-sugar-before-dashain-disappoints-consumers/" TargetMode="External"/><Relationship Id="rId3520" Type="http://schemas.openxmlformats.org/officeDocument/2006/relationships/hyperlink" Target="https://myrepublica.nagariknetwork.com/news/stakeholders-see-public-finance-management-challenge-for-fiscal-federalism/" TargetMode="External"/><Relationship Id="rId441" Type="http://schemas.openxmlformats.org/officeDocument/2006/relationships/hyperlink" Target="https://myrepublica.nagariknetwork.com/news/hotel-rooms-to-be-kept-vacant-for-72-hours-before-every-check-in/" TargetMode="External"/><Relationship Id="rId1071" Type="http://schemas.openxmlformats.org/officeDocument/2006/relationships/hyperlink" Target="https://risingnepaldaily.com/business/industrial-census-to-take-place-in-nepalgunj" TargetMode="External"/><Relationship Id="rId2122" Type="http://schemas.openxmlformats.org/officeDocument/2006/relationships/hyperlink" Target="https://myrepublica.nagariknetwork.com/news/pm-oli-lays-foundation-stone-for-nagdhunga-sisnekhola-tunnel-way/" TargetMode="External"/><Relationship Id="rId5278" Type="http://schemas.openxmlformats.org/officeDocument/2006/relationships/hyperlink" Target="https://myrepublica.nagariknetwork.com/news/liquidity-eases-but-not-interest-rates-anytime-soon/" TargetMode="External"/><Relationship Id="rId5692" Type="http://schemas.openxmlformats.org/officeDocument/2006/relationships/hyperlink" Target="https://risingnepaldaily.com/business/hotelier-switches-to-calf-rearing-sees-a-good-prospect-in-new-venture" TargetMode="External"/><Relationship Id="rId1888" Type="http://schemas.openxmlformats.org/officeDocument/2006/relationships/hyperlink" Target="https://myrepublica.nagariknetwork.com/news/what-global-ime-bank-s-big-merger-may-mean-for-other-banks/" TargetMode="External"/><Relationship Id="rId2939" Type="http://schemas.openxmlformats.org/officeDocument/2006/relationships/hyperlink" Target="https://myrepublica.nagariknetwork.com/news/hor-passes-appropriation-bill/" TargetMode="External"/><Relationship Id="rId4294" Type="http://schemas.openxmlformats.org/officeDocument/2006/relationships/hyperlink" Target="https://myrepublica.nagariknetwork.com/news/handicraft-fair-sees-transactions-worth-rs-15m/" TargetMode="External"/><Relationship Id="rId5345" Type="http://schemas.openxmlformats.org/officeDocument/2006/relationships/hyperlink" Target="https://myrepublica.nagariknetwork.com/news/tourism-sector-can-offer-200-000-jobs-in-a-year-minister-adhikari/" TargetMode="External"/><Relationship Id="rId4361" Type="http://schemas.openxmlformats.org/officeDocument/2006/relationships/hyperlink" Target="https://myrepublica.nagariknetwork.com/news/committee-still-indecisive-about-west-seti-modality/" TargetMode="External"/><Relationship Id="rId5412" Type="http://schemas.openxmlformats.org/officeDocument/2006/relationships/hyperlink" Target="https://myrepublica.nagariknetwork.com/news/south-koreas-lg-group-chairman-dies-from-illness-at-73/" TargetMode="External"/><Relationship Id="rId1955" Type="http://schemas.openxmlformats.org/officeDocument/2006/relationships/hyperlink" Target="https://myrepublica.nagariknetwork.com/news/lumbini-tourism-promotion-industrial-trade-and-agriculture-expo-underway-in-photos/" TargetMode="External"/><Relationship Id="rId4014" Type="http://schemas.openxmlformats.org/officeDocument/2006/relationships/hyperlink" Target="https://myrepublica.nagariknetwork.com/news/turnover-shrinks-as-nepse-falls-for-second-straight-day/" TargetMode="External"/><Relationship Id="rId1608" Type="http://schemas.openxmlformats.org/officeDocument/2006/relationships/hyperlink" Target="https://myrepublica.nagariknetwork.com/news/construction-of-new-butwal-and-east-chitwan-substations-at-final-stage/" TargetMode="External"/><Relationship Id="rId3030" Type="http://schemas.openxmlformats.org/officeDocument/2006/relationships/hyperlink" Target="https://myrepublica.nagariknetwork.com/news/study-underway-for-karnali-toruism-master-plan/" TargetMode="External"/><Relationship Id="rId2796" Type="http://schemas.openxmlformats.org/officeDocument/2006/relationships/hyperlink" Target="https://myrepublica.nagariknetwork.com/news/blacktopped-road-damaged-within-a-month-of-construction/" TargetMode="External"/><Relationship Id="rId3847" Type="http://schemas.openxmlformats.org/officeDocument/2006/relationships/hyperlink" Target="https://myrepublica.nagariknetwork.com/news/nepal-adds-309-shares-to-secure-voting-rights-in-ibrd/" TargetMode="External"/><Relationship Id="rId768" Type="http://schemas.openxmlformats.org/officeDocument/2006/relationships/hyperlink" Target="https://risingnepaldaily.com/business/price-of-vegetables-goes-up-in-kathmandu" TargetMode="External"/><Relationship Id="rId1398" Type="http://schemas.openxmlformats.org/officeDocument/2006/relationships/hyperlink" Target="https://myrepublica.nagariknetwork.com/news/nepse-ends-week-in-red-as-selling-pressure-prevails/" TargetMode="External"/><Relationship Id="rId2449" Type="http://schemas.openxmlformats.org/officeDocument/2006/relationships/hyperlink" Target="https://myrepublica.nagariknetwork.com/news/stocks-trim-intraday-losses-to-close-with-modest-decline/" TargetMode="External"/><Relationship Id="rId2863" Type="http://schemas.openxmlformats.org/officeDocument/2006/relationships/hyperlink" Target="https://myrepublica.nagariknetwork.com/news/government-step-backs-from-decision-to-examine-veggies-fruits-from-india/" TargetMode="External"/><Relationship Id="rId3914" Type="http://schemas.openxmlformats.org/officeDocument/2006/relationships/hyperlink" Target="https://myrepublica.nagariknetwork.com/news/nrb-s-directive-to-banks-and-bfis/" TargetMode="External"/><Relationship Id="rId835" Type="http://schemas.openxmlformats.org/officeDocument/2006/relationships/hyperlink" Target="https://risingnepaldaily.com/business/gandaki-state-government-to-promote-renewable-energy" TargetMode="External"/><Relationship Id="rId1465" Type="http://schemas.openxmlformats.org/officeDocument/2006/relationships/hyperlink" Target="https://myrepublica.nagariknetwork.com/news/bahuni-in-morang-awaits-petroleum-exploration-since-1988/" TargetMode="External"/><Relationship Id="rId2516" Type="http://schemas.openxmlformats.org/officeDocument/2006/relationships/hyperlink" Target="https://myrepublica.nagariknetwork.com/news/49-000-bamboo-stools-exported-to-china/" TargetMode="External"/><Relationship Id="rId1118" Type="http://schemas.openxmlformats.org/officeDocument/2006/relationships/hyperlink" Target="https://risingnepaldaily.com/business/government-to-conduct-sanitation-audit-at-10-major-airports" TargetMode="External"/><Relationship Id="rId1532" Type="http://schemas.openxmlformats.org/officeDocument/2006/relationships/hyperlink" Target="https://myrepublica.nagariknetwork.com/news/nepse-records-its-best-weekly-gain-in-over-20-months/" TargetMode="External"/><Relationship Id="rId2930" Type="http://schemas.openxmlformats.org/officeDocument/2006/relationships/hyperlink" Target="https://myrepublica.nagariknetwork.com/news/five-dhading-local-units-fail-to-unveil-budget/" TargetMode="External"/><Relationship Id="rId4688" Type="http://schemas.openxmlformats.org/officeDocument/2006/relationships/hyperlink" Target="https://myrepublica.nagariknetwork.com/news/trump-greenlights-tariffs-on-about-200-billion-more-in-chinese-products-reports/" TargetMode="External"/><Relationship Id="rId902" Type="http://schemas.openxmlformats.org/officeDocument/2006/relationships/hyperlink" Target="https://risingnepaldaily.com/business/flight-suspension-further-incapacitates-ailing-national-flag-carrier" TargetMode="External"/><Relationship Id="rId5739" Type="http://schemas.openxmlformats.org/officeDocument/2006/relationships/hyperlink" Target="https://myrepublica.nagariknetwork.com/news/daily-commentary-nepse-edges-lower-snapping-5-day-winning-run/" TargetMode="External"/><Relationship Id="rId4755" Type="http://schemas.openxmlformats.org/officeDocument/2006/relationships/hyperlink" Target="https://myrepublica.nagariknetwork.com/news/nepse-posts-solid-gains-rises-for-fifth-straight-day/" TargetMode="External"/><Relationship Id="rId278" Type="http://schemas.openxmlformats.org/officeDocument/2006/relationships/hyperlink" Target="https://myrepublica.nagariknetwork.com/news/stocks-retrace-after-optimistic-rally/" TargetMode="External"/><Relationship Id="rId3357" Type="http://schemas.openxmlformats.org/officeDocument/2006/relationships/hyperlink" Target="https://myrepublica.nagariknetwork.com/news/debt-trap-warnings-over-bri-projects-motivated-by-bias-fm-gyawali/" TargetMode="External"/><Relationship Id="rId3771" Type="http://schemas.openxmlformats.org/officeDocument/2006/relationships/hyperlink" Target="https://myrepublica.nagariknetwork.com/news/pre-paid-international-roaming-service-launched/" TargetMode="External"/><Relationship Id="rId4408" Type="http://schemas.openxmlformats.org/officeDocument/2006/relationships/hyperlink" Target="https://myrepublica.nagariknetwork.com/news/construction-of-dry-port-in-rasuwagadhi-yet-to-begin/" TargetMode="External"/><Relationship Id="rId4822" Type="http://schemas.openxmlformats.org/officeDocument/2006/relationships/hyperlink" Target="https://myrepublica.nagariknetwork.com/news/3-000-pilgrims-reach-gosaikunda-in-a-week/" TargetMode="External"/><Relationship Id="rId692" Type="http://schemas.openxmlformats.org/officeDocument/2006/relationships/hyperlink" Target="https://myrepublica.nagariknetwork.com/news/use-of-chemical-pesticide-declines-in-kavre/" TargetMode="External"/><Relationship Id="rId2373" Type="http://schemas.openxmlformats.org/officeDocument/2006/relationships/hyperlink" Target="https://myrepublica.nagariknetwork.com/news/nac-to-operate-flights-to-osaka-only-two-days-in-a-week/" TargetMode="External"/><Relationship Id="rId3424" Type="http://schemas.openxmlformats.org/officeDocument/2006/relationships/hyperlink" Target="https://myrepublica.nagariknetwork.com/news/soft-launch-of-vny-2020-from-pokhara/" TargetMode="External"/><Relationship Id="rId345" Type="http://schemas.openxmlformats.org/officeDocument/2006/relationships/hyperlink" Target="https://myrepublica.nagariknetwork.com/news/gold-price-likely-to-go-up-domestic-market-on-the-verge-of-collapse/" TargetMode="External"/><Relationship Id="rId2026" Type="http://schemas.openxmlformats.org/officeDocument/2006/relationships/hyperlink" Target="https://myrepublica.nagariknetwork.com/news/nrb-urges-financial-institiutions-to-contribute-for-economic-development/" TargetMode="External"/><Relationship Id="rId2440" Type="http://schemas.openxmlformats.org/officeDocument/2006/relationships/hyperlink" Target="https://myrepublica.nagariknetwork.com/news/over-hundred-rakes-imported-via-birgunj-dry-port-in-a-month/" TargetMode="External"/><Relationship Id="rId5596" Type="http://schemas.openxmlformats.org/officeDocument/2006/relationships/hyperlink" Target="https://myrepublica.nagariknetwork.com/news/commercial-farming-of-turkey-and-laukat-begins-in-jumla/" TargetMode="External"/><Relationship Id="rId412" Type="http://schemas.openxmlformats.org/officeDocument/2006/relationships/hyperlink" Target="https://myrepublica.nagariknetwork.com/news/citing-ratification-delays-mcc-nepal-compact-start-date-getting-reassessed/" TargetMode="External"/><Relationship Id="rId1042" Type="http://schemas.openxmlformats.org/officeDocument/2006/relationships/hyperlink" Target="https://risingnepaldaily.com/business/installation-of-penstock-pipes-in-progress-in-upper-tamakoshi-hydro-project" TargetMode="External"/><Relationship Id="rId4198" Type="http://schemas.openxmlformats.org/officeDocument/2006/relationships/hyperlink" Target="https://myrepublica.nagariknetwork.com/news/ntb-allocates-rs-1-7-billion-for-fy-2075-76/" TargetMode="External"/><Relationship Id="rId5249" Type="http://schemas.openxmlformats.org/officeDocument/2006/relationships/hyperlink" Target="https://myrepublica.nagariknetwork.com/news/home-minister-directs-for-uninterrupted-power-supply-to-tia/" TargetMode="External"/><Relationship Id="rId5663" Type="http://schemas.openxmlformats.org/officeDocument/2006/relationships/hyperlink" Target="https://myrepublica.nagariknetwork.com/news/daily-commentary-nepse-ends-in-red-as-profit-booking-extends/" TargetMode="External"/><Relationship Id="rId4265" Type="http://schemas.openxmlformats.org/officeDocument/2006/relationships/hyperlink" Target="https://myrepublica.nagariknetwork.com/news/fncci-starts-providing-consultation-on-tax-matters/" TargetMode="External"/><Relationship Id="rId5316" Type="http://schemas.openxmlformats.org/officeDocument/2006/relationships/hyperlink" Target="https://myrepublica.nagariknetwork.com/news/nepal-for-hosting-4th-bimstec-in-august-end-or-early-september/" TargetMode="External"/><Relationship Id="rId1859" Type="http://schemas.openxmlformats.org/officeDocument/2006/relationships/hyperlink" Target="https://myrepublica.nagariknetwork.com/news/kathmandu-marriott-hotel-bags-five-awards/" TargetMode="External"/><Relationship Id="rId5730" Type="http://schemas.openxmlformats.org/officeDocument/2006/relationships/hyperlink" Target="https://thehimalayantimes.com/business/onion-price-surges-after-india-bans-export/" TargetMode="External"/><Relationship Id="rId1926" Type="http://schemas.openxmlformats.org/officeDocument/2006/relationships/hyperlink" Target="https://myrepublica.nagariknetwork.com/news/india-agrees-to-allow-nepali-cargo-vessels-on-the-ganges/" TargetMode="External"/><Relationship Id="rId3281" Type="http://schemas.openxmlformats.org/officeDocument/2006/relationships/hyperlink" Target="https://myrepublica.nagariknetwork.com/news/explainer-how-u-s-china-talks-differ-from-any-other-trade-deal/" TargetMode="External"/><Relationship Id="rId4332" Type="http://schemas.openxmlformats.org/officeDocument/2006/relationships/hyperlink" Target="https://myrepublica.nagariknetwork.com/news/bankers-fret-at-prolonged-shortage-of-loanable-funds/" TargetMode="External"/><Relationship Id="rId3001" Type="http://schemas.openxmlformats.org/officeDocument/2006/relationships/hyperlink" Target="https://myrepublica.nagariknetwork.com/news/rasuwagadhi-customs-collected-rs-10b-in-11-months/" TargetMode="External"/><Relationship Id="rId2767" Type="http://schemas.openxmlformats.org/officeDocument/2006/relationships/hyperlink" Target="https://myrepublica.nagariknetwork.com/news/ncc-representatives-in-eastern-india-trade-summit/" TargetMode="External"/><Relationship Id="rId5173" Type="http://schemas.openxmlformats.org/officeDocument/2006/relationships/hyperlink" Target="https://myrepublica.nagariknetwork.com/news/china-to-help-visit-nepal-year-2020-campaign/" TargetMode="External"/><Relationship Id="rId739" Type="http://schemas.openxmlformats.org/officeDocument/2006/relationships/hyperlink" Target="https://risingnepaldaily.com/business/price-of-gold-reaches-rs-99000-per-tola" TargetMode="External"/><Relationship Id="rId1369" Type="http://schemas.openxmlformats.org/officeDocument/2006/relationships/hyperlink" Target="https://myrepublica.nagariknetwork.com/news/nepal-us-potential-investment-areas-discussed-in-pokhara/" TargetMode="External"/><Relationship Id="rId3818" Type="http://schemas.openxmlformats.org/officeDocument/2006/relationships/hyperlink" Target="https://myrepublica.nagariknetwork.com/news/reban-removes-10-percent-service-charge/" TargetMode="External"/><Relationship Id="rId5240" Type="http://schemas.openxmlformats.org/officeDocument/2006/relationships/hyperlink" Target="https://myrepublica.nagariknetwork.com/news/nepse-finishes-2-81-points-higher-after-choppy-trading-day/" TargetMode="External"/><Relationship Id="rId1783" Type="http://schemas.openxmlformats.org/officeDocument/2006/relationships/hyperlink" Target="https://risingnepaldaily.com/business/ntb-launches-photonepaltravel" TargetMode="External"/><Relationship Id="rId2834" Type="http://schemas.openxmlformats.org/officeDocument/2006/relationships/hyperlink" Target="https://myrepublica.nagariknetwork.com/news/617-252-yet-to-receive-smart-license-cards/" TargetMode="External"/><Relationship Id="rId75" Type="http://schemas.openxmlformats.org/officeDocument/2006/relationships/hyperlink" Target="https://thehimalayantimes.com/business/1001-nepalis-return-home-via-six-flights/" TargetMode="External"/><Relationship Id="rId806" Type="http://schemas.openxmlformats.org/officeDocument/2006/relationships/hyperlink" Target="https://risingnepaldaily.com/business/provide-tea-price-as-per-municipal-standards" TargetMode="External"/><Relationship Id="rId1436" Type="http://schemas.openxmlformats.org/officeDocument/2006/relationships/hyperlink" Target="https://myrepublica.nagariknetwork.com/news/eight-commissions-last-fy-s-annual-report-presented-in-parliament/" TargetMode="External"/><Relationship Id="rId1850" Type="http://schemas.openxmlformats.org/officeDocument/2006/relationships/hyperlink" Target="https://myrepublica.nagariknetwork.com/news/needy-provided-with-goats-for-income-generation-in-dhading/" TargetMode="External"/><Relationship Id="rId2901" Type="http://schemas.openxmlformats.org/officeDocument/2006/relationships/hyperlink" Target="https://myrepublica.nagariknetwork.com/news/118-locals-units-still-to-unveil-their-budget/" TargetMode="External"/><Relationship Id="rId1503" Type="http://schemas.openxmlformats.org/officeDocument/2006/relationships/hyperlink" Target="https://myrepublica.nagariknetwork.com/news/hyundai-kona-electric-sets-guinness-world-record/" TargetMode="External"/><Relationship Id="rId4659" Type="http://schemas.openxmlformats.org/officeDocument/2006/relationships/hyperlink" Target="https://myrepublica.nagariknetwork.com/news/51-more-traders-lose-their-stalls-at-kalimati-market/" TargetMode="External"/><Relationship Id="rId3675" Type="http://schemas.openxmlformats.org/officeDocument/2006/relationships/hyperlink" Target="https://myrepublica.nagariknetwork.com/news/insurance-coverage-needs-to-be-expanded-to-grassroots-dpm/" TargetMode="External"/><Relationship Id="rId4726" Type="http://schemas.openxmlformats.org/officeDocument/2006/relationships/hyperlink" Target="https://myrepublica.nagariknetwork.com/news/nepal-ireland-day-2018-concludes-successfully/" TargetMode="External"/><Relationship Id="rId596" Type="http://schemas.openxmlformats.org/officeDocument/2006/relationships/hyperlink" Target="https://myrepublica.nagariknetwork.com/news/poultry-entrepreneurs-warn-of-chicken-scarcity-after-lockdown/" TargetMode="External"/><Relationship Id="rId2277" Type="http://schemas.openxmlformats.org/officeDocument/2006/relationships/hyperlink" Target="https://myrepublica.nagariknetwork.com/news/nepal-is-significant-market-for-us/" TargetMode="External"/><Relationship Id="rId2691" Type="http://schemas.openxmlformats.org/officeDocument/2006/relationships/hyperlink" Target="https://myrepublica.nagariknetwork.com/news/nepal-has-yet-to-lay-foundation-for-sustainable-development-say-former-finance-ministers/" TargetMode="External"/><Relationship Id="rId3328" Type="http://schemas.openxmlformats.org/officeDocument/2006/relationships/hyperlink" Target="https://myrepublica.nagariknetwork.com/news/tatopani-trade-route-to-reopen-in-mid-june/" TargetMode="External"/><Relationship Id="rId3742" Type="http://schemas.openxmlformats.org/officeDocument/2006/relationships/hyperlink" Target="https://myrepublica.nagariknetwork.com/news/progress-on-koshi-corridor-excites-local-entrepreneurs/" TargetMode="External"/><Relationship Id="rId249" Type="http://schemas.openxmlformats.org/officeDocument/2006/relationships/hyperlink" Target="https://myrepublica.nagariknetwork.com/news/govt-s-plan-to-make-hotel-quarantine-could-put-many-migrant-returnees-into-trouble/" TargetMode="External"/><Relationship Id="rId663" Type="http://schemas.openxmlformats.org/officeDocument/2006/relationships/hyperlink" Target="https://myrepublica.nagariknetwork.com/news/bamboo-becomes-source-of-income-for-locals-of-tikapur/" TargetMode="External"/><Relationship Id="rId1293" Type="http://schemas.openxmlformats.org/officeDocument/2006/relationships/hyperlink" Target="https://myrepublica.nagariknetwork.com/news/relief-for-passengers-as-competition-brings-airfare-down/" TargetMode="External"/><Relationship Id="rId2344" Type="http://schemas.openxmlformats.org/officeDocument/2006/relationships/hyperlink" Target="https://myrepublica.nagariknetwork.com/news/passengers-suffer-as-5-bridges-remain-incomplete/" TargetMode="External"/><Relationship Id="rId316" Type="http://schemas.openxmlformats.org/officeDocument/2006/relationships/hyperlink" Target="https://myrepublica.nagariknetwork.com/news/ciaa-asks-fncci-to-submit-details-of-its-agriculture-related-projects/" TargetMode="External"/><Relationship Id="rId730" Type="http://schemas.openxmlformats.org/officeDocument/2006/relationships/hyperlink" Target="https://risingnepaldaily.com/business/48-domestic-flights-to-be-resumed-from-august-15" TargetMode="External"/><Relationship Id="rId1013" Type="http://schemas.openxmlformats.org/officeDocument/2006/relationships/hyperlink" Target="https://risingnepaldaily.com/business/severe-cold-ruins-coffee-farms-in-kavre" TargetMode="External"/><Relationship Id="rId1360" Type="http://schemas.openxmlformats.org/officeDocument/2006/relationships/hyperlink" Target="https://myrepublica.nagariknetwork.com/news/melamchi-project-gets-new-mid-july-deadline/" TargetMode="External"/><Relationship Id="rId2411" Type="http://schemas.openxmlformats.org/officeDocument/2006/relationships/hyperlink" Target="https://myrepublica.nagariknetwork.com/news/country-s-economy-heading-towards-positive-direction-finance-minister/" TargetMode="External"/><Relationship Id="rId4169" Type="http://schemas.openxmlformats.org/officeDocument/2006/relationships/hyperlink" Target="https://myrepublica.nagariknetwork.com/news/yamaha-backbeats-in-r-dna-legacy-as-r15-v-3-0-debuts-in-nepal/" TargetMode="External"/><Relationship Id="rId5567" Type="http://schemas.openxmlformats.org/officeDocument/2006/relationships/hyperlink" Target="https://myrepublica.nagariknetwork.com/news/director-gyanwali-handed-prize-to-winner-kyastha/" TargetMode="External"/><Relationship Id="rId4583" Type="http://schemas.openxmlformats.org/officeDocument/2006/relationships/hyperlink" Target="https://myrepublica.nagariknetwork.com/news/stakeholders-smell-rat-in-sikta-probes-delay/" TargetMode="External"/><Relationship Id="rId5634" Type="http://schemas.openxmlformats.org/officeDocument/2006/relationships/hyperlink" Target="https://myrepublica.nagariknetwork.com/news/dot-issues-first-mountaineering-permit-this-year-for-autumn-climbing-activities/" TargetMode="External"/><Relationship Id="rId3185" Type="http://schemas.openxmlformats.org/officeDocument/2006/relationships/hyperlink" Target="https://myrepublica.nagariknetwork.com/news/rasuwagadhi-customs-to-implement-asycuda-from-june-16/" TargetMode="External"/><Relationship Id="rId4236" Type="http://schemas.openxmlformats.org/officeDocument/2006/relationships/hyperlink" Target="https://myrepublica.nagariknetwork.com/news/orient-electric-products-hit-nepali-market/" TargetMode="External"/><Relationship Id="rId4650" Type="http://schemas.openxmlformats.org/officeDocument/2006/relationships/hyperlink" Target="https://myrepublica.nagariknetwork.com/news/trump-threatens-25-duty-on-rest-of-goods-after-china-retaliates/" TargetMode="External"/><Relationship Id="rId5701" Type="http://schemas.openxmlformats.org/officeDocument/2006/relationships/hyperlink" Target="https://myrepublica.nagariknetwork.com/news/banks-now-required-to-spend-5-percent-out-of-total-csr-fund-on-financial-literacy/" TargetMode="External"/><Relationship Id="rId3252" Type="http://schemas.openxmlformats.org/officeDocument/2006/relationships/hyperlink" Target="https://myrepublica.nagariknetwork.com/news/agreement-to-build-rasuwagadhi-dry-port-signed/" TargetMode="External"/><Relationship Id="rId4303" Type="http://schemas.openxmlformats.org/officeDocument/2006/relationships/hyperlink" Target="https://myrepublica.nagariknetwork.com/news/govt-rs-150b-short-for-housing-grants/" TargetMode="External"/><Relationship Id="rId173" Type="http://schemas.openxmlformats.org/officeDocument/2006/relationships/hyperlink" Target="https://thehimalayantimes.com/business/budget-deficit-to-hit-record-3-3t-due-to-virus-recession-2/" TargetMode="External"/><Relationship Id="rId240" Type="http://schemas.openxmlformats.org/officeDocument/2006/relationships/hyperlink" Target="https://myrepublica.nagariknetwork.com/news/nepal-india-jwg-holds-second-virtual-meeting-discusses-prospects-of-new-pipelines-to-nepal/" TargetMode="External"/><Relationship Id="rId5077" Type="http://schemas.openxmlformats.org/officeDocument/2006/relationships/hyperlink" Target="https://myrepublica.nagariknetwork.com/news/milk-consumption-down-by-30-percent-due-to-coliform-rumors/" TargetMode="External"/><Relationship Id="rId4093" Type="http://schemas.openxmlformats.org/officeDocument/2006/relationships/hyperlink" Target="https://myrepublica.nagariknetwork.com/news/roop-jyoti-denies-ownership-of-landmark-developers/" TargetMode="External"/><Relationship Id="rId5144" Type="http://schemas.openxmlformats.org/officeDocument/2006/relationships/hyperlink" Target="https://myrepublica.nagariknetwork.com/news/dhorpatan-hunting-reserve-fetches-over-rs-4-6-m-thru-hunting-permission/" TargetMode="External"/><Relationship Id="rId5491" Type="http://schemas.openxmlformats.org/officeDocument/2006/relationships/hyperlink" Target="https://myrepublica.nagariknetwork.com/news/tea-coffee-farming-to-be-expanded-in-sagarmatha-zone/" TargetMode="External"/><Relationship Id="rId1687" Type="http://schemas.openxmlformats.org/officeDocument/2006/relationships/hyperlink" Target="https://risingnepaldaily.com/business/eib-to-increase-support-to-nepal" TargetMode="External"/><Relationship Id="rId2738" Type="http://schemas.openxmlformats.org/officeDocument/2006/relationships/hyperlink" Target="https://myrepublica.nagariknetwork.com/news/tourism-fraternity-sees-ample-promotion-opportunities-for-vny-2020/" TargetMode="External"/><Relationship Id="rId1754" Type="http://schemas.openxmlformats.org/officeDocument/2006/relationships/hyperlink" Target="https://risingnepaldaily.com/business/jumla-supplies-6500-metric-tons-apple" TargetMode="External"/><Relationship Id="rId2805" Type="http://schemas.openxmlformats.org/officeDocument/2006/relationships/hyperlink" Target="https://myrepublica.nagariknetwork.com/news/lotse-mall-launches-scheme-for-tenants/" TargetMode="External"/><Relationship Id="rId4160" Type="http://schemas.openxmlformats.org/officeDocument/2006/relationships/hyperlink" Target="https://myrepublica.nagariknetwork.com/news/nba-decision-to-ditch-cap-sparks-interest-rate-war/" TargetMode="External"/><Relationship Id="rId5211" Type="http://schemas.openxmlformats.org/officeDocument/2006/relationships/hyperlink" Target="https://myrepublica.nagariknetwork.com/news/pokhara-lakeside-no-more-a-no-vehicle-zone/" TargetMode="External"/><Relationship Id="rId46" Type="http://schemas.openxmlformats.org/officeDocument/2006/relationships/hyperlink" Target="https://thehimalayantimes.com/business/gold-import-at-five-year-low-last-fy/" TargetMode="External"/><Relationship Id="rId1407" Type="http://schemas.openxmlformats.org/officeDocument/2006/relationships/hyperlink" Target="https://myrepublica.nagariknetwork.com/news/nepse-slightly-up-as-sectors-end-mixed/" TargetMode="External"/><Relationship Id="rId1821" Type="http://schemas.openxmlformats.org/officeDocument/2006/relationships/hyperlink" Target="https://myrepublica.nagariknetwork.com/news/bridge-contractor-resumes-work-after-6-years/" TargetMode="External"/><Relationship Id="rId4977" Type="http://schemas.openxmlformats.org/officeDocument/2006/relationships/hyperlink" Target="https://myrepublica.nagariknetwork.com/news/wto-chief-warns-us-china-trade-war-worst-case-scenario-for-the-global-economy/" TargetMode="External"/><Relationship Id="rId3579" Type="http://schemas.openxmlformats.org/officeDocument/2006/relationships/hyperlink" Target="https://myrepublica.nagariknetwork.com/news/korean-language-test-scheduled-for-june-9-10/" TargetMode="External"/><Relationship Id="rId2595" Type="http://schemas.openxmlformats.org/officeDocument/2006/relationships/hyperlink" Target="https://myrepublica.nagariknetwork.com/news/farmers-spray-pesticide-without-identifying-pest/" TargetMode="External"/><Relationship Id="rId3993" Type="http://schemas.openxmlformats.org/officeDocument/2006/relationships/hyperlink" Target="https://myrepublica.nagariknetwork.com/news/stocks-end-turbulent-year-in-the-red/" TargetMode="External"/><Relationship Id="rId567" Type="http://schemas.openxmlformats.org/officeDocument/2006/relationships/hyperlink" Target="https://myrepublica.nagariknetwork.com/news/tea-industry-falls-prey-to-covid-19/" TargetMode="External"/><Relationship Id="rId1197" Type="http://schemas.openxmlformats.org/officeDocument/2006/relationships/hyperlink" Target="https://myrepublica.nagariknetwork.com/news/cashless-society-helps-track-payments-and-prevent-tax-avoidance/" TargetMode="External"/><Relationship Id="rId2248" Type="http://schemas.openxmlformats.org/officeDocument/2006/relationships/hyperlink" Target="https://myrepublica.nagariknetwork.com/news/chitwan-boasts-of-zip-line/" TargetMode="External"/><Relationship Id="rId3646" Type="http://schemas.openxmlformats.org/officeDocument/2006/relationships/hyperlink" Target="https://myrepublica.nagariknetwork.com/news/nepali-team-off-to-colombo-to-attend-saarc-women-entrepreneur-awards/" TargetMode="External"/><Relationship Id="rId981" Type="http://schemas.openxmlformats.org/officeDocument/2006/relationships/hyperlink" Target="https://risingnepaldaily.com/business/gas-distributors-to-maintain-record" TargetMode="External"/><Relationship Id="rId2662" Type="http://schemas.openxmlformats.org/officeDocument/2006/relationships/hyperlink" Target="https://myrepublica.nagariknetwork.com/news/rs-10b-collected-in-aviation-development-fund-in-5-years/" TargetMode="External"/><Relationship Id="rId3713" Type="http://schemas.openxmlformats.org/officeDocument/2006/relationships/hyperlink" Target="https://myrepublica.nagariknetwork.com/news/nepse-tumbles-for-four-weeks-in-a-row/" TargetMode="External"/><Relationship Id="rId634" Type="http://schemas.openxmlformats.org/officeDocument/2006/relationships/hyperlink" Target="https://myrepublica.nagariknetwork.com/news/stranded-tourists-to-be-resued-from-lukla-tomorrow-morning/" TargetMode="External"/><Relationship Id="rId1264" Type="http://schemas.openxmlformats.org/officeDocument/2006/relationships/hyperlink" Target="https://myrepublica.nagariknetwork.com/news/itc-to-inject-9-million-to-promote-export-of-pashmina-coffee/" TargetMode="External"/><Relationship Id="rId2315" Type="http://schemas.openxmlformats.org/officeDocument/2006/relationships/hyperlink" Target="https://myrepublica.nagariknetwork.com/news/seven-karnali-province-districts-food-insecure/" TargetMode="External"/><Relationship Id="rId701" Type="http://schemas.openxmlformats.org/officeDocument/2006/relationships/hyperlink" Target="https://risingnepaldaily.com/business/cabinet-decisions-approval-in-principle-for-drafting-e-commerce-bill" TargetMode="External"/><Relationship Id="rId1331" Type="http://schemas.openxmlformats.org/officeDocument/2006/relationships/hyperlink" Target="https://myrepublica.nagariknetwork.com/news/importers-of-substandard-garima-seeds-fined-rs-3-12-million/" TargetMode="External"/><Relationship Id="rId4487" Type="http://schemas.openxmlformats.org/officeDocument/2006/relationships/hyperlink" Target="https://myrepublica.nagariknetwork.com/news/hotels-brimming-with-foreign-tourists/" TargetMode="External"/><Relationship Id="rId5538" Type="http://schemas.openxmlformats.org/officeDocument/2006/relationships/hyperlink" Target="https://myrepublica.nagariknetwork.com/news/phone-users-have-paid-rs-1-59-billion-to-rebuild-dharahara/" TargetMode="External"/><Relationship Id="rId3089" Type="http://schemas.openxmlformats.org/officeDocument/2006/relationships/hyperlink" Target="https://myrepublica.nagariknetwork.com/news/civil-contractors-oppose-law-amendment-announce-indefinite-halt-in-work/" TargetMode="External"/><Relationship Id="rId4554" Type="http://schemas.openxmlformats.org/officeDocument/2006/relationships/hyperlink" Target="https://myrepublica.nagariknetwork.com/news/sangam-sweets-sealed-for-selling-substandard-fare/" TargetMode="External"/><Relationship Id="rId5605" Type="http://schemas.openxmlformats.org/officeDocument/2006/relationships/hyperlink" Target="https://myrepublica.nagariknetwork.com/news/banks-still-facing-tight-lending-condition/" TargetMode="External"/><Relationship Id="rId3156" Type="http://schemas.openxmlformats.org/officeDocument/2006/relationships/hyperlink" Target="https://myrepublica.nagariknetwork.com/news/tatopani-border-point-reopening-today/" TargetMode="External"/><Relationship Id="rId4207" Type="http://schemas.openxmlformats.org/officeDocument/2006/relationships/hyperlink" Target="https://myrepublica.nagariknetwork.com/news/nepse-fails-to-add-to-previous-gains-posts-a-marginal-decline/" TargetMode="External"/><Relationship Id="rId491" Type="http://schemas.openxmlformats.org/officeDocument/2006/relationships/hyperlink" Target="https://myrepublica.nagariknetwork.com/news/only-two-electric-vehicles-got-customs-clearance-on-may-27-customs-department/" TargetMode="External"/><Relationship Id="rId2172" Type="http://schemas.openxmlformats.org/officeDocument/2006/relationships/hyperlink" Target="https://myrepublica.nagariknetwork.com/news/rs-49-28-million-collected-in-mountaineering-royalty/" TargetMode="External"/><Relationship Id="rId3223" Type="http://schemas.openxmlformats.org/officeDocument/2006/relationships/hyperlink" Target="https://myrepublica.nagariknetwork.com/news/kailash-yatra-set-to-start-monday-after-payment-issue-resolved/" TargetMode="External"/><Relationship Id="rId3570" Type="http://schemas.openxmlformats.org/officeDocument/2006/relationships/hyperlink" Target="https://myrepublica.nagariknetwork.com/news/nuclear-energy-omitted-from-ppp-bill/" TargetMode="External"/><Relationship Id="rId4621" Type="http://schemas.openxmlformats.org/officeDocument/2006/relationships/hyperlink" Target="https://myrepublica.nagariknetwork.com/news/uncertainty-surfaced-regarding-tax-will-be-addressed-fm-khatiwada/" TargetMode="External"/><Relationship Id="rId144" Type="http://schemas.openxmlformats.org/officeDocument/2006/relationships/hyperlink" Target="https://kathmandupost.com/money/2020/08/25/nepal-india-in-talks-to-build-oil-pipelines-gas-plant-and-storage-facilities" TargetMode="External"/><Relationship Id="rId2989" Type="http://schemas.openxmlformats.org/officeDocument/2006/relationships/hyperlink" Target="https://myrepublica.nagariknetwork.com/news/province-5-targets-elevation-of-economic-growth-rate/" TargetMode="External"/><Relationship Id="rId5395" Type="http://schemas.openxmlformats.org/officeDocument/2006/relationships/hyperlink" Target="https://myrepublica.nagariknetwork.com/news/nrb-introduces-new-inspection-supervision-bylaws/" TargetMode="External"/><Relationship Id="rId211" Type="http://schemas.openxmlformats.org/officeDocument/2006/relationships/hyperlink" Target="https://myrepublica.nagariknetwork.com/news/bhatbhateni-superstore-accused-of-selling-stale-goat-meat/" TargetMode="External"/><Relationship Id="rId5048" Type="http://schemas.openxmlformats.org/officeDocument/2006/relationships/hyperlink" Target="https://myrepublica.nagariknetwork.com/news/monetary-policy-a-mixed-bag-for-pvt-sector/" TargetMode="External"/><Relationship Id="rId5462" Type="http://schemas.openxmlformats.org/officeDocument/2006/relationships/hyperlink" Target="https://myrepublica.nagariknetwork.com/news/icimod-nmb-bank-join-hands-for-mountain-communities-in-nepal/" TargetMode="External"/><Relationship Id="rId1658" Type="http://schemas.openxmlformats.org/officeDocument/2006/relationships/hyperlink" Target="https://myrepublica.nagariknetwork.com/news/indigenous-nationalities-to-support-vny/" TargetMode="External"/><Relationship Id="rId2709" Type="http://schemas.openxmlformats.org/officeDocument/2006/relationships/hyperlink" Target="https://myrepublica.nagariknetwork.com/news/nepal-rastra-bank-unveils-monetary-policy-for-fy-2019-20/" TargetMode="External"/><Relationship Id="rId4064" Type="http://schemas.openxmlformats.org/officeDocument/2006/relationships/hyperlink" Target="https://myrepublica.nagariknetwork.com/news/ford-organizes-wilderness-get-a-way/" TargetMode="External"/><Relationship Id="rId5115" Type="http://schemas.openxmlformats.org/officeDocument/2006/relationships/hyperlink" Target="https://myrepublica.nagariknetwork.com/news/fpos-fail-to-attract-investors/" TargetMode="External"/><Relationship Id="rId3080" Type="http://schemas.openxmlformats.org/officeDocument/2006/relationships/hyperlink" Target="https://myrepublica.nagariknetwork.com/news/monsoon-arriving-0-17-days-earlier-every-year-study/" TargetMode="External"/><Relationship Id="rId4131" Type="http://schemas.openxmlformats.org/officeDocument/2006/relationships/hyperlink" Target="https://myrepublica.nagariknetwork.com/news/medical-and-lab-expo-from-friday/" TargetMode="External"/><Relationship Id="rId1725" Type="http://schemas.openxmlformats.org/officeDocument/2006/relationships/hyperlink" Target="https://risingnepaldaily.com/business/work-with-honesty-competition-to-transform-nepal-bank-finance-minister" TargetMode="External"/><Relationship Id="rId17" Type="http://schemas.openxmlformats.org/officeDocument/2006/relationships/hyperlink" Target="https://kathmandupost.com/money/2020/07/23/vegetable-prices-rise-sharply-in-the-valley-as-tarai-floods-slash-supply" TargetMode="External"/><Relationship Id="rId3897" Type="http://schemas.openxmlformats.org/officeDocument/2006/relationships/hyperlink" Target="https://myrepublica.nagariknetwork.com/news/this-is-how-illegal-funds-are-channeled-into-nepal-in-the-name-of-fdi-full-report/" TargetMode="External"/><Relationship Id="rId4948" Type="http://schemas.openxmlformats.org/officeDocument/2006/relationships/hyperlink" Target="https://myrepublica.nagariknetwork.com/news/preparation-to-up-licensing-fee-draws-flak-from-recruiting-firms/" TargetMode="External"/><Relationship Id="rId2499" Type="http://schemas.openxmlformats.org/officeDocument/2006/relationships/hyperlink" Target="https://myrepublica.nagariknetwork.com/news/nepse-breaks-4-day-losing-streak-partially-erasing-previous-day-s-losses/" TargetMode="External"/><Relationship Id="rId3964" Type="http://schemas.openxmlformats.org/officeDocument/2006/relationships/hyperlink" Target="https://myrepublica.nagariknetwork.com/news/aarti-strips-launches-earthquake-resistant-tmt-bars/" TargetMode="External"/><Relationship Id="rId1" Type="http://schemas.openxmlformats.org/officeDocument/2006/relationships/hyperlink" Target="https://kathmandupost.com/money/2020/08/05/gold-price-hits-fresh-record-high-crossing-the-six-digit-mark-in-the-domestic-market" TargetMode="External"/><Relationship Id="rId885" Type="http://schemas.openxmlformats.org/officeDocument/2006/relationships/hyperlink" Target="https://risingnepaldaily.com/business/nt-introduces-e-shiksha-package-to-facilitate-online-education" TargetMode="External"/><Relationship Id="rId2566" Type="http://schemas.openxmlformats.org/officeDocument/2006/relationships/hyperlink" Target="https://myrepublica.nagariknetwork.com/news/knowledge-cafe-organized/" TargetMode="External"/><Relationship Id="rId2980" Type="http://schemas.openxmlformats.org/officeDocument/2006/relationships/hyperlink" Target="https://myrepublica.nagariknetwork.com/news/dev-banks-seek-flexibility-in-prudential-lending-limit/" TargetMode="External"/><Relationship Id="rId3617" Type="http://schemas.openxmlformats.org/officeDocument/2006/relationships/hyperlink" Target="https://myrepublica.nagariknetwork.com/news/sugarcane-farmers-awaiting-payment-for-two-years/" TargetMode="External"/><Relationship Id="rId538" Type="http://schemas.openxmlformats.org/officeDocument/2006/relationships/hyperlink" Target="https://myrepublica.nagariknetwork.com/news/energy-minister-requests-world-bank-to-invest-in-upper-arun-project/" TargetMode="External"/><Relationship Id="rId952" Type="http://schemas.openxmlformats.org/officeDocument/2006/relationships/hyperlink" Target="https://risingnepaldaily.com/business/home-delivery-of-food-in-ghorahi" TargetMode="External"/><Relationship Id="rId1168" Type="http://schemas.openxmlformats.org/officeDocument/2006/relationships/hyperlink" Target="https://risingnepaldaily.com/business/modern-resin-industry-established-in-gauradaha" TargetMode="External"/><Relationship Id="rId1582" Type="http://schemas.openxmlformats.org/officeDocument/2006/relationships/hyperlink" Target="https://myrepublica.nagariknetwork.com/news/nepse-shoots-up-47-points-in-week-s-broad-rally/" TargetMode="External"/><Relationship Id="rId2219" Type="http://schemas.openxmlformats.org/officeDocument/2006/relationships/hyperlink" Target="https://myrepublica.nagariknetwork.com/news/adb-keeps-growth-projection-unchanged-at-6-3/" TargetMode="External"/><Relationship Id="rId2633" Type="http://schemas.openxmlformats.org/officeDocument/2006/relationships/hyperlink" Target="https://myrepublica.nagariknetwork.com/news/metlife-signs-agreement-with-karkhana/" TargetMode="External"/><Relationship Id="rId605" Type="http://schemas.openxmlformats.org/officeDocument/2006/relationships/hyperlink" Target="https://myrepublica.nagariknetwork.com/news/experts-activists-appeal-to-safeguard-agriculture-during-this-lockdown-period/" TargetMode="External"/><Relationship Id="rId1235" Type="http://schemas.openxmlformats.org/officeDocument/2006/relationships/hyperlink" Target="https://myrepublica.nagariknetwork.com/news/daraz-launches-jagriti-initiative-coinciding-with-international-women-s-day/" TargetMode="External"/><Relationship Id="rId1302" Type="http://schemas.openxmlformats.org/officeDocument/2006/relationships/hyperlink" Target="https://myrepublica.nagariknetwork.com/news/sale-of-substandard-foods-rampant-in-the-capital-highway-eateries/" TargetMode="External"/><Relationship Id="rId2700" Type="http://schemas.openxmlformats.org/officeDocument/2006/relationships/hyperlink" Target="https://myrepublica.nagariknetwork.com/news/monetary-policy-aims-to-lower-interest-rates-ease-credit-crunch/" TargetMode="External"/><Relationship Id="rId4458" Type="http://schemas.openxmlformats.org/officeDocument/2006/relationships/hyperlink" Target="https://myrepublica.nagariknetwork.com/news/stock-bubble-bigger-than-2008-coming-crash-far-larger-warns-peter-schiff/" TargetMode="External"/><Relationship Id="rId4872" Type="http://schemas.openxmlformats.org/officeDocument/2006/relationships/hyperlink" Target="https://myrepublica.nagariknetwork.com/news/struggle-against-tax-rise-put-off-after-consensus/" TargetMode="External"/><Relationship Id="rId5509" Type="http://schemas.openxmlformats.org/officeDocument/2006/relationships/hyperlink" Target="https://myrepublica.nagariknetwork.com/news/budhigandadi-compensation-7-affected-individuals-receive-rs-1-47-billon/" TargetMode="External"/><Relationship Id="rId395" Type="http://schemas.openxmlformats.org/officeDocument/2006/relationships/hyperlink" Target="https://myrepublica.nagariknetwork.com/news/mcc-headquarters-positive-about-extending-deadline-for-ratification-of-the-deal-says-finance-minister/" TargetMode="External"/><Relationship Id="rId2076" Type="http://schemas.openxmlformats.org/officeDocument/2006/relationships/hyperlink" Target="https://myrepublica.nagariknetwork.com/news/stocks-inch-lower-in-thin-trading/" TargetMode="External"/><Relationship Id="rId3474" Type="http://schemas.openxmlformats.org/officeDocument/2006/relationships/hyperlink" Target="https://myrepublica.nagariknetwork.com/news/myanmar-minister-as-a-keynote-speaker-at-investment-summit-leaves-everyone-surprised/" TargetMode="External"/><Relationship Id="rId4525" Type="http://schemas.openxmlformats.org/officeDocument/2006/relationships/hyperlink" Target="https://myrepublica.nagariknetwork.com/news/dunai-connected-to-national-road-network/" TargetMode="External"/><Relationship Id="rId2490" Type="http://schemas.openxmlformats.org/officeDocument/2006/relationships/hyperlink" Target="https://myrepublica.nagariknetwork.com/news/khotang-farmers-suffer-as-armyworm-destroys-crops/" TargetMode="External"/><Relationship Id="rId3127" Type="http://schemas.openxmlformats.org/officeDocument/2006/relationships/hyperlink" Target="https://myrepublica.nagariknetwork.com/news/development-cooperation-policy-sets-priority-for-assistance-from-partners/" TargetMode="External"/><Relationship Id="rId3541" Type="http://schemas.openxmlformats.org/officeDocument/2006/relationships/hyperlink" Target="https://myrepublica.nagariknetwork.com/news/private-sector-authorized-to-supervise-paragliding-flights-in-pokhara/" TargetMode="External"/><Relationship Id="rId462" Type="http://schemas.openxmlformats.org/officeDocument/2006/relationships/hyperlink" Target="https://myrepublica.nagariknetwork.com/news/govt-faces-cash-crunch-to-manage-administrative-costs/" TargetMode="External"/><Relationship Id="rId1092" Type="http://schemas.openxmlformats.org/officeDocument/2006/relationships/hyperlink" Target="https://risingnepaldaily.com/business/china-cuts-tariffs-on-75b-of-us-imports-in-trade-truce" TargetMode="External"/><Relationship Id="rId2143" Type="http://schemas.openxmlformats.org/officeDocument/2006/relationships/hyperlink" Target="https://myrepublica.nagariknetwork.com/news/nepse-ends-week-lower/" TargetMode="External"/><Relationship Id="rId5299" Type="http://schemas.openxmlformats.org/officeDocument/2006/relationships/hyperlink" Target="https://myrepublica.nagariknetwork.com/news/nepse-hit-by-zero-trading-due-to-share-holders-protest/" TargetMode="External"/><Relationship Id="rId115" Type="http://schemas.openxmlformats.org/officeDocument/2006/relationships/hyperlink" Target="https://thehimalayantimes.com/business/moctca-seeks-proposals-from-provincial-local-governments/" TargetMode="External"/><Relationship Id="rId2210" Type="http://schemas.openxmlformats.org/officeDocument/2006/relationships/hyperlink" Target="https://myrepublica.nagariknetwork.com/news/nepal-uae-sign-revised-air-service-agreement-in-canada/" TargetMode="External"/><Relationship Id="rId5366" Type="http://schemas.openxmlformats.org/officeDocument/2006/relationships/hyperlink" Target="https://myrepublica.nagariknetwork.com/news/nepalgunj-delhi-flight-expected-to-boost-tourism-in-mid-west/" TargetMode="External"/><Relationship Id="rId4382" Type="http://schemas.openxmlformats.org/officeDocument/2006/relationships/hyperlink" Target="https://myrepublica.nagariknetwork.com/news/nepse-fails-to-extend-gains/" TargetMode="External"/><Relationship Id="rId5019" Type="http://schemas.openxmlformats.org/officeDocument/2006/relationships/hyperlink" Target="https://myrepublica.nagariknetwork.com/news/birgunj-customs-mobilizes-rs-161-billion-in-revenue/" TargetMode="External"/><Relationship Id="rId5433" Type="http://schemas.openxmlformats.org/officeDocument/2006/relationships/hyperlink" Target="https://myrepublica.nagariknetwork.com/news/national-trading-ltd-selling-induction-stoves-at-rs-4-000-a-unit/" TargetMode="External"/><Relationship Id="rId1976" Type="http://schemas.openxmlformats.org/officeDocument/2006/relationships/hyperlink" Target="https://myrepublica.nagariknetwork.com/news/clarion-call-to-strengthen-hr-management-in-nepal/" TargetMode="External"/><Relationship Id="rId4035" Type="http://schemas.openxmlformats.org/officeDocument/2006/relationships/hyperlink" Target="https://myrepublica.nagariknetwork.com/news/case-filed-against-ex-nrb-gov-over-graft-in-polymer-note-tender/" TargetMode="External"/><Relationship Id="rId1629" Type="http://schemas.openxmlformats.org/officeDocument/2006/relationships/hyperlink" Target="https://myrepublica.nagariknetwork.com/news/gold-hits-new-record-of-rs-74-500-a-tola/" TargetMode="External"/><Relationship Id="rId5500" Type="http://schemas.openxmlformats.org/officeDocument/2006/relationships/hyperlink" Target="https://myrepublica.nagariknetwork.com/news/dharan-to-host-east-tourism-mart-in-june/" TargetMode="External"/><Relationship Id="rId3051" Type="http://schemas.openxmlformats.org/officeDocument/2006/relationships/hyperlink" Target="https://myrepublica.nagariknetwork.com/news/bowing-to-contractors-lobby-govt-revises-public-procurement-rules/" TargetMode="External"/><Relationship Id="rId4102" Type="http://schemas.openxmlformats.org/officeDocument/2006/relationships/hyperlink" Target="https://myrepublica.nagariknetwork.com/news/nabil-bank-launches-qr-code-payment-service/" TargetMode="External"/><Relationship Id="rId3868" Type="http://schemas.openxmlformats.org/officeDocument/2006/relationships/hyperlink" Target="https://myrepublica.nagariknetwork.com/news/nepal-inviting-foreign-investment-and-technology-transfer-pm-oli/" TargetMode="External"/><Relationship Id="rId4919" Type="http://schemas.openxmlformats.org/officeDocument/2006/relationships/hyperlink" Target="https://myrepublica.nagariknetwork.com/news/some-700-000-tourists-visited-nat-l-parks-conservation-areas-last-fiscal-year/" TargetMode="External"/><Relationship Id="rId789" Type="http://schemas.openxmlformats.org/officeDocument/2006/relationships/hyperlink" Target="https://risingnepaldaily.com/business/nepse-witnesses-increase-by-75-points" TargetMode="External"/><Relationship Id="rId2884" Type="http://schemas.openxmlformats.org/officeDocument/2006/relationships/hyperlink" Target="https://myrepublica.nagariknetwork.com/news/petroleum-exploration-going-on-in-dailekh/" TargetMode="External"/><Relationship Id="rId5290" Type="http://schemas.openxmlformats.org/officeDocument/2006/relationships/hyperlink" Target="https://myrepublica.nagariknetwork.com/news/govt-rolls-back-its-decision-to-introduce-new-cgt-formula/" TargetMode="External"/><Relationship Id="rId856" Type="http://schemas.openxmlformats.org/officeDocument/2006/relationships/hyperlink" Target="https://risingnepaldaily.com/business/world-bank-urged-to-invest-in-upper-arun-hydro-project" TargetMode="External"/><Relationship Id="rId1486" Type="http://schemas.openxmlformats.org/officeDocument/2006/relationships/hyperlink" Target="https://myrepublica.nagariknetwork.com/news/nepalgunj-customs-office-raises-revenue-target-despite-illegal-imports/" TargetMode="External"/><Relationship Id="rId2537" Type="http://schemas.openxmlformats.org/officeDocument/2006/relationships/hyperlink" Target="https://myrepublica.nagariknetwork.com/news/shree-airlines-permitted-to-fly-to-five-int-l-destinations/" TargetMode="External"/><Relationship Id="rId3935" Type="http://schemas.openxmlformats.org/officeDocument/2006/relationships/hyperlink" Target="https://myrepublica.nagariknetwork.com/news/cooperatives-have-rs-302-billion-saving/" TargetMode="External"/><Relationship Id="rId509" Type="http://schemas.openxmlformats.org/officeDocument/2006/relationships/hyperlink" Target="https://myrepublica.nagariknetwork.com/news/govt-presents-budget-of-rs-1-474-billion/" TargetMode="External"/><Relationship Id="rId1139" Type="http://schemas.openxmlformats.org/officeDocument/2006/relationships/hyperlink" Target="https://risingnepaldaily.com/business/short-term-plan-in-offing-to-boost-industry-commerce" TargetMode="External"/><Relationship Id="rId2951" Type="http://schemas.openxmlformats.org/officeDocument/2006/relationships/hyperlink" Target="https://myrepublica.nagariknetwork.com/news/75-km-trail-connecting-two-historic-forts-ready/" TargetMode="External"/><Relationship Id="rId5010" Type="http://schemas.openxmlformats.org/officeDocument/2006/relationships/hyperlink" Target="https://myrepublica.nagariknetwork.com/news/nepse-falls-for-third-straight-day/" TargetMode="External"/><Relationship Id="rId923" Type="http://schemas.openxmlformats.org/officeDocument/2006/relationships/hyperlink" Target="https://risingnepaldaily.com/business/no-shortage-of-rice-even-in-remote-areas-fmtcl" TargetMode="External"/><Relationship Id="rId1553" Type="http://schemas.openxmlformats.org/officeDocument/2006/relationships/hyperlink" Target="https://myrepublica.nagariknetwork.com/news/financial-institutions-report-1-351-suspicious-transactions-in-fy-2018-19/" TargetMode="External"/><Relationship Id="rId2604" Type="http://schemas.openxmlformats.org/officeDocument/2006/relationships/hyperlink" Target="https://myrepublica.nagariknetwork.com/news/nepse-down-for-fourth-session-in-broad-slump/" TargetMode="External"/><Relationship Id="rId1206" Type="http://schemas.openxmlformats.org/officeDocument/2006/relationships/hyperlink" Target="https://myrepublica.nagariknetwork.com/news/medical-report-of-climbers-mandatory-for-acquiring-climbing-permits/" TargetMode="External"/><Relationship Id="rId1620" Type="http://schemas.openxmlformats.org/officeDocument/2006/relationships/hyperlink" Target="https://myrepublica.nagariknetwork.com/news/call-to-invest-in-high-value-crops-for-export-benefits/" TargetMode="External"/><Relationship Id="rId4776" Type="http://schemas.openxmlformats.org/officeDocument/2006/relationships/hyperlink" Target="https://myrepublica.nagariknetwork.com/news/apple-price-reaches-rs-60-per-kg-in-jumla/" TargetMode="External"/><Relationship Id="rId3378" Type="http://schemas.openxmlformats.org/officeDocument/2006/relationships/hyperlink" Target="https://myrepublica.nagariknetwork.com/news/subsidized-loan-scheme-fails-to-pick-up/" TargetMode="External"/><Relationship Id="rId3792" Type="http://schemas.openxmlformats.org/officeDocument/2006/relationships/hyperlink" Target="https://myrepublica.nagariknetwork.com/news/india-proposes-inr-7-billion-in-grants-to-nepal-in-interim-budget/" TargetMode="External"/><Relationship Id="rId4429" Type="http://schemas.openxmlformats.org/officeDocument/2006/relationships/hyperlink" Target="https://myrepublica.nagariknetwork.com/news/kathmandu-ranked-fifth-tourist-destination-of-the-world/" TargetMode="External"/><Relationship Id="rId4843" Type="http://schemas.openxmlformats.org/officeDocument/2006/relationships/hyperlink" Target="https://myrepublica.nagariknetwork.com/news/rasuwagadhi-hydropower-project-achieves-tunnel-breakthrough/" TargetMode="External"/><Relationship Id="rId299" Type="http://schemas.openxmlformats.org/officeDocument/2006/relationships/hyperlink" Target="https://myrepublica.nagariknetwork.com/news/market-activity-drops-as-selling-pressure-eases/" TargetMode="External"/><Relationship Id="rId2394" Type="http://schemas.openxmlformats.org/officeDocument/2006/relationships/hyperlink" Target="https://myrepublica.nagariknetwork.com/news/finmin-defends-removing-loan-from-fdi/" TargetMode="External"/><Relationship Id="rId3445" Type="http://schemas.openxmlformats.org/officeDocument/2006/relationships/hyperlink" Target="https://myrepublica.nagariknetwork.com/news/government-has-no-proper-vision-for-economic-growth-dr-lohani/" TargetMode="External"/><Relationship Id="rId366" Type="http://schemas.openxmlformats.org/officeDocument/2006/relationships/hyperlink" Target="https://myrepublica.nagariknetwork.com/news/daily-commentary-nepse-begins-week-on-a-composed-footing/" TargetMode="External"/><Relationship Id="rId780" Type="http://schemas.openxmlformats.org/officeDocument/2006/relationships/hyperlink" Target="https://risingnepaldaily.com/business/gold-silver-import-declines-by-50-per-cent-this-fiscal-year" TargetMode="External"/><Relationship Id="rId2047" Type="http://schemas.openxmlformats.org/officeDocument/2006/relationships/hyperlink" Target="https://myrepublica.nagariknetwork.com/news/pac-instructs-govt-to-suspend-bidding-of-excise-duty-stickers/" TargetMode="External"/><Relationship Id="rId2461" Type="http://schemas.openxmlformats.org/officeDocument/2006/relationships/hyperlink" Target="https://myrepublica.nagariknetwork.com/news/cni-meets-nepal-s-economic-counselor-to-india/" TargetMode="External"/><Relationship Id="rId3512" Type="http://schemas.openxmlformats.org/officeDocument/2006/relationships/hyperlink" Target="https://myrepublica.nagariknetwork.com/news/sc-refuses-to-free-kist-bank-ex-chief-gyawali/" TargetMode="External"/><Relationship Id="rId4910" Type="http://schemas.openxmlformats.org/officeDocument/2006/relationships/hyperlink" Target="https://myrepublica.nagariknetwork.com/news/92-percent-paddy-plantation-completed/" TargetMode="External"/><Relationship Id="rId433" Type="http://schemas.openxmlformats.org/officeDocument/2006/relationships/hyperlink" Target="https://myrepublica.nagariknetwork.com/news/ddc-revises-prices-of-its-products-following-fall-in-demand-due-to-covid-19/" TargetMode="External"/><Relationship Id="rId1063" Type="http://schemas.openxmlformats.org/officeDocument/2006/relationships/hyperlink" Target="https://risingnepaldaily.com/business/na-wide-body-to-resume-regular-flights-from-today" TargetMode="External"/><Relationship Id="rId2114" Type="http://schemas.openxmlformats.org/officeDocument/2006/relationships/hyperlink" Target="https://myrepublica.nagariknetwork.com/news/armyworms-damage-crops-planted-in-17-hectares-of-land/" TargetMode="External"/><Relationship Id="rId4286" Type="http://schemas.openxmlformats.org/officeDocument/2006/relationships/hyperlink" Target="https://myrepublica.nagariknetwork.com/news/handicraft-trade-fair-concludes-on-positive-note/" TargetMode="External"/><Relationship Id="rId5684" Type="http://schemas.openxmlformats.org/officeDocument/2006/relationships/hyperlink" Target="https://kathmandupost.com/money/2020/09/10/tourism-minister-proposes-unshackling-travel-to-revive-economy" TargetMode="External"/><Relationship Id="rId500" Type="http://schemas.openxmlformats.org/officeDocument/2006/relationships/hyperlink" Target="https://myrepublica.nagariknetwork.com/news/release-of-mcc-grant-only-after-parliament-s-ratification-says-finance-minister-khatiwada/" TargetMode="External"/><Relationship Id="rId1130" Type="http://schemas.openxmlformats.org/officeDocument/2006/relationships/hyperlink" Target="https://risingnepaldaily.com/business/biratnagar-icp-to-be-operational-from-next-week" TargetMode="External"/><Relationship Id="rId5337" Type="http://schemas.openxmlformats.org/officeDocument/2006/relationships/hyperlink" Target="https://myrepublica.nagariknetwork.com/news/budget-disappoints-private-sector/" TargetMode="External"/><Relationship Id="rId1947" Type="http://schemas.openxmlformats.org/officeDocument/2006/relationships/hyperlink" Target="https://myrepublica.nagariknetwork.com/news/poor-roads-pose-a-challenge-to-vny-2020/" TargetMode="External"/><Relationship Id="rId4353" Type="http://schemas.openxmlformats.org/officeDocument/2006/relationships/hyperlink" Target="https://myrepublica.nagariknetwork.com/news/biratnagar-town-connected-with-indian-railway-network/" TargetMode="External"/><Relationship Id="rId5404" Type="http://schemas.openxmlformats.org/officeDocument/2006/relationships/hyperlink" Target="https://myrepublica.nagariknetwork.com/news/daily-market-commentary/" TargetMode="External"/><Relationship Id="rId4006" Type="http://schemas.openxmlformats.org/officeDocument/2006/relationships/hyperlink" Target="https://myrepublica.nagariknetwork.com/news/hyundai-winter-delight-offer-launched/" TargetMode="External"/><Relationship Id="rId4420" Type="http://schemas.openxmlformats.org/officeDocument/2006/relationships/hyperlink" Target="https://myrepublica.nagariknetwork.com/news/nepalgunj-mayor-provides-salary-allowances-for-social-cause/" TargetMode="External"/><Relationship Id="rId290" Type="http://schemas.openxmlformats.org/officeDocument/2006/relationships/hyperlink" Target="https://myrepublica.nagariknetwork.com/news/world-s-second-highest-bungee-jump-spot-in-parbat-all-set-to-come-into-operation-with-photos/" TargetMode="External"/><Relationship Id="rId3022" Type="http://schemas.openxmlformats.org/officeDocument/2006/relationships/hyperlink" Target="https://myrepublica.nagariknetwork.com/news/nrb-governor-urges-microfinance-institutions-to-opt-for-merger/" TargetMode="External"/><Relationship Id="rId5194" Type="http://schemas.openxmlformats.org/officeDocument/2006/relationships/hyperlink" Target="https://myrepublica.nagariknetwork.com/news/fiscal-commission-sets-criteria-for-internal-borrowing/" TargetMode="External"/><Relationship Id="rId2788" Type="http://schemas.openxmlformats.org/officeDocument/2006/relationships/hyperlink" Target="https://myrepublica.nagariknetwork.com/news/nepse-up-for-a-second-straight-day-with-a-5-point-advance/" TargetMode="External"/><Relationship Id="rId3839" Type="http://schemas.openxmlformats.org/officeDocument/2006/relationships/hyperlink" Target="https://myrepublica.nagariknetwork.com/news/rasuwagadhi-revenue-crosses-rs-15b-post-quake/" TargetMode="External"/><Relationship Id="rId2855" Type="http://schemas.openxmlformats.org/officeDocument/2006/relationships/hyperlink" Target="https://myrepublica.nagariknetwork.com/news/global-ime-and-janata-bank-sign-mou-for-merger/" TargetMode="External"/><Relationship Id="rId3906" Type="http://schemas.openxmlformats.org/officeDocument/2006/relationships/hyperlink" Target="https://myrepublica.nagariknetwork.com/news/melamchi-board-fails-to-meet-for-lack-of-quorum/" TargetMode="External"/><Relationship Id="rId5261" Type="http://schemas.openxmlformats.org/officeDocument/2006/relationships/hyperlink" Target="https://myrepublica.nagariknetwork.com/news/china-s-xiaomi-books-1-billion-quarterly-loss-ahead-of-blockbuster-ipo/" TargetMode="External"/><Relationship Id="rId96" Type="http://schemas.openxmlformats.org/officeDocument/2006/relationships/hyperlink" Target="https://thehimalayantimes.com/business/moctca-preparing-for-fifth-phase-of-repatriation/" TargetMode="External"/><Relationship Id="rId827" Type="http://schemas.openxmlformats.org/officeDocument/2006/relationships/hyperlink" Target="https://risingnepaldaily.com/business/economic-activities-should-be-forwarded-along-with-coronavirus-fm-khatiwada" TargetMode="External"/><Relationship Id="rId1457" Type="http://schemas.openxmlformats.org/officeDocument/2006/relationships/hyperlink" Target="https://myrepublica.nagariknetwork.com/news/public-spending-accounts-for-five-percent-in-six-months/" TargetMode="External"/><Relationship Id="rId1871" Type="http://schemas.openxmlformats.org/officeDocument/2006/relationships/hyperlink" Target="https://myrepublica.nagariknetwork.com/news/after-india-ban-chinese-onions-take-local-market/" TargetMode="External"/><Relationship Id="rId2508" Type="http://schemas.openxmlformats.org/officeDocument/2006/relationships/hyperlink" Target="https://myrepublica.nagariknetwork.com/news/japan-s-exports-fell-in-july-for-8th-straight-month/" TargetMode="External"/><Relationship Id="rId2922" Type="http://schemas.openxmlformats.org/officeDocument/2006/relationships/hyperlink" Target="https://myrepublica.nagariknetwork.com/news/bhairahawa-sez-fails-repeatedly-to-call-tender-bid-for-sub-station/" TargetMode="External"/><Relationship Id="rId1524" Type="http://schemas.openxmlformats.org/officeDocument/2006/relationships/hyperlink" Target="https://myrepublica.nagariknetwork.com/news/provinces-no-better-than-center/" TargetMode="External"/><Relationship Id="rId3696" Type="http://schemas.openxmlformats.org/officeDocument/2006/relationships/hyperlink" Target="https://myrepublica.nagariknetwork.com/news/broad-rally-helps-nepse-snap-losing-streak-2/" TargetMode="External"/><Relationship Id="rId4747" Type="http://schemas.openxmlformats.org/officeDocument/2006/relationships/hyperlink" Target="https://myrepublica.nagariknetwork.com/news/nepal-set-to-get-access-to-seven-china-ports/" TargetMode="External"/><Relationship Id="rId2298" Type="http://schemas.openxmlformats.org/officeDocument/2006/relationships/hyperlink" Target="https://myrepublica.nagariknetwork.com/news/malaysia-recruitment-resumes-after-a-face-saver-deal/" TargetMode="External"/><Relationship Id="rId3349" Type="http://schemas.openxmlformats.org/officeDocument/2006/relationships/hyperlink" Target="https://myrepublica.nagariknetwork.com/news/flight-ticket-shortage-to-persist-for-few-more-days/" TargetMode="External"/><Relationship Id="rId684" Type="http://schemas.openxmlformats.org/officeDocument/2006/relationships/hyperlink" Target="https://myrepublica.nagariknetwork.com/news/call-to-address-economic-impact-of-coronavirus-outbreak/" TargetMode="External"/><Relationship Id="rId2365" Type="http://schemas.openxmlformats.org/officeDocument/2006/relationships/hyperlink" Target="https://myrepublica.nagariknetwork.com/news/drive-to-start-paragliding-in-udayapur/" TargetMode="External"/><Relationship Id="rId3763" Type="http://schemas.openxmlformats.org/officeDocument/2006/relationships/hyperlink" Target="https://myrepublica.nagariknetwork.com/news/nabil-bank-wwf-nepal-join-hands/" TargetMode="External"/><Relationship Id="rId4814" Type="http://schemas.openxmlformats.org/officeDocument/2006/relationships/hyperlink" Target="https://myrepublica.nagariknetwork.com/news/dot-sees-revenues-rise-by-26/" TargetMode="External"/><Relationship Id="rId337" Type="http://schemas.openxmlformats.org/officeDocument/2006/relationships/hyperlink" Target="https://myrepublica.nagariknetwork.com/news/nac-says-it-is-not-renewing-contract-of-145-contract-based-employees/" TargetMode="External"/><Relationship Id="rId2018" Type="http://schemas.openxmlformats.org/officeDocument/2006/relationships/hyperlink" Target="https://myrepublica.nagariknetwork.com/news/only-47-of-fdi-commitment-materialized-in-5-years/" TargetMode="External"/><Relationship Id="rId3416" Type="http://schemas.openxmlformats.org/officeDocument/2006/relationships/hyperlink" Target="https://myrepublica.nagariknetwork.com/news/oil-prices-hover-near-five-month-highs-as-global-markets-tighten/" TargetMode="External"/><Relationship Id="rId3830" Type="http://schemas.openxmlformats.org/officeDocument/2006/relationships/hyperlink" Target="https://myrepublica.nagariknetwork.com/news/china-hands-over-koteshwor-kalanki-road-to-nepal/" TargetMode="External"/><Relationship Id="rId751" Type="http://schemas.openxmlformats.org/officeDocument/2006/relationships/hyperlink" Target="https://risingnepaldaily.com/business/gold-price-increases-by-rs-500-per-tola" TargetMode="External"/><Relationship Id="rId1381" Type="http://schemas.openxmlformats.org/officeDocument/2006/relationships/hyperlink" Target="https://myrepublica.nagariknetwork.com/news/upper-karnali-hydropower-project-likely-to-sign-ppa-by-may/" TargetMode="External"/><Relationship Id="rId2432" Type="http://schemas.openxmlformats.org/officeDocument/2006/relationships/hyperlink" Target="https://myrepublica.nagariknetwork.com/news/nepse-snaps-3-day-losing-run/" TargetMode="External"/><Relationship Id="rId5588" Type="http://schemas.openxmlformats.org/officeDocument/2006/relationships/hyperlink" Target="https://myrepublica.nagariknetwork.com/news/reinforce-institutional-administrative-capacity-of-government-imf/" TargetMode="External"/><Relationship Id="rId404" Type="http://schemas.openxmlformats.org/officeDocument/2006/relationships/hyperlink" Target="https://myrepublica.nagariknetwork.com/news/daily-commentary-nepse-slides-sharply-amid-extreme-volatility/" TargetMode="External"/><Relationship Id="rId1034" Type="http://schemas.openxmlformats.org/officeDocument/2006/relationships/hyperlink" Target="https://risingnepaldaily.com/business/hailstones-damages-winter-crop" TargetMode="External"/><Relationship Id="rId5655" Type="http://schemas.openxmlformats.org/officeDocument/2006/relationships/hyperlink" Target="https://thehimalayantimes.com/business/japans-economy-sinks-deeper-into-worst-postwar-contraction-intensifies-challenge-for-new-leader/" TargetMode="External"/><Relationship Id="rId1101" Type="http://schemas.openxmlformats.org/officeDocument/2006/relationships/hyperlink" Target="https://risingnepaldaily.com/business/nepse-makes-substantial-growth" TargetMode="External"/><Relationship Id="rId4257" Type="http://schemas.openxmlformats.org/officeDocument/2006/relationships/hyperlink" Target="https://myrepublica.nagariknetwork.com/news/energy-minister-inaugurates-work-on-trishuli-3b-hub-substation/" TargetMode="External"/><Relationship Id="rId4671" Type="http://schemas.openxmlformats.org/officeDocument/2006/relationships/hyperlink" Target="https://myrepublica.nagariknetwork.com/news/raghuganga-hydropower-project-construction-begins/" TargetMode="External"/><Relationship Id="rId5308" Type="http://schemas.openxmlformats.org/officeDocument/2006/relationships/hyperlink" Target="https://myrepublica.nagariknetwork.com/news/fncci-veep-urges-int-l-biz-community-to-invest-in-nepal/" TargetMode="External"/><Relationship Id="rId5722" Type="http://schemas.openxmlformats.org/officeDocument/2006/relationships/hyperlink" Target="https://risingnepaldaily.com/business/farmers-unable-to-take-vegetables-to-market" TargetMode="External"/><Relationship Id="rId3273" Type="http://schemas.openxmlformats.org/officeDocument/2006/relationships/hyperlink" Target="https://myrepublica.nagariknetwork.com/news/two-thirds-of-budget-of-kathmandu-tarai-expressway-unspent/" TargetMode="External"/><Relationship Id="rId4324" Type="http://schemas.openxmlformats.org/officeDocument/2006/relationships/hyperlink" Target="https://myrepublica.nagariknetwork.com/news/16th-handicraft-trade-fair-from-wednesday/" TargetMode="External"/><Relationship Id="rId194" Type="http://schemas.openxmlformats.org/officeDocument/2006/relationships/hyperlink" Target="https://risingnepaldaily.com/business/china-proceeds-ahead-with-study-of-kathmandu-kerung-railway" TargetMode="External"/><Relationship Id="rId1918" Type="http://schemas.openxmlformats.org/officeDocument/2006/relationships/hyperlink" Target="https://myrepublica.nagariknetwork.com/news/south-asian-games-a-shot-in-the-arm-for-pokhara-tourism/" TargetMode="External"/><Relationship Id="rId261" Type="http://schemas.openxmlformats.org/officeDocument/2006/relationships/hyperlink" Target="https://myrepublica.nagariknetwork.com/news/ipos-worth-rs-4-45-billion-of-various-16-companies-in-the-pipeline/" TargetMode="External"/><Relationship Id="rId3340" Type="http://schemas.openxmlformats.org/officeDocument/2006/relationships/hyperlink" Target="https://myrepublica.nagariknetwork.com/news/labour-force-survey-finds-11-4-percent-unemployment-rate/" TargetMode="External"/><Relationship Id="rId5098" Type="http://schemas.openxmlformats.org/officeDocument/2006/relationships/hyperlink" Target="https://myrepublica.nagariknetwork.com/news/rs-93-6-million-invested-for-poverty-alleviation-in-nuwakot/" TargetMode="External"/><Relationship Id="rId2759" Type="http://schemas.openxmlformats.org/officeDocument/2006/relationships/hyperlink" Target="https://myrepublica.nagariknetwork.com/news/nrb-s-big-push-for-mergers-raises-big-question-of-justification/" TargetMode="External"/><Relationship Id="rId5165" Type="http://schemas.openxmlformats.org/officeDocument/2006/relationships/hyperlink" Target="https://myrepublica.nagariknetwork.com/news/700-nepali-containers-stuck-in-kolkata/" TargetMode="External"/><Relationship Id="rId1775" Type="http://schemas.openxmlformats.org/officeDocument/2006/relationships/hyperlink" Target="https://risingnepaldaily.com/business/national-trade-fair-in-nawalparasi-from-november-29" TargetMode="External"/><Relationship Id="rId2826" Type="http://schemas.openxmlformats.org/officeDocument/2006/relationships/hyperlink" Target="https://myrepublica.nagariknetwork.com/news/high-level-meeting-to-expedite-melanchi-water-project/" TargetMode="External"/><Relationship Id="rId4181" Type="http://schemas.openxmlformats.org/officeDocument/2006/relationships/hyperlink" Target="https://myrepublica.nagariknetwork.com/news/ciaa-issues-work-plan-to-tackle-procurement-malpractices/" TargetMode="External"/><Relationship Id="rId5232" Type="http://schemas.openxmlformats.org/officeDocument/2006/relationships/hyperlink" Target="https://myrepublica.nagariknetwork.com/news/all-7-provinces-table-budgets-programs-for-fy2018-19/" TargetMode="External"/><Relationship Id="rId67" Type="http://schemas.openxmlformats.org/officeDocument/2006/relationships/hyperlink" Target="https://kathmandupost.com/money/2020/08/07/shopkeepers-at-bhrikutimandap-rue-lack-of-business-despite-easing-of-lockdown" TargetMode="External"/><Relationship Id="rId1428" Type="http://schemas.openxmlformats.org/officeDocument/2006/relationships/hyperlink" Target="https://myrepublica.nagariknetwork.com/news/govt-looks-for-alternative-to-fulfill-gap-from-chinese-tourists/" TargetMode="External"/><Relationship Id="rId1842" Type="http://schemas.openxmlformats.org/officeDocument/2006/relationships/hyperlink" Target="https://myrepublica.nagariknetwork.com/news/province-5-to-start-vny-campaign-from-bardiya/" TargetMode="External"/><Relationship Id="rId4998" Type="http://schemas.openxmlformats.org/officeDocument/2006/relationships/hyperlink" Target="https://myrepublica.nagariknetwork.com/news/flood-wreaks-havoc-on-major-flower-farm-of-kav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746"/>
  <sheetViews>
    <sheetView tabSelected="1" workbookViewId="0">
      <selection activeCell="A5764" sqref="A1:B5764"/>
    </sheetView>
  </sheetViews>
  <sheetFormatPr defaultRowHeight="15" x14ac:dyDescent="0.25"/>
  <cols>
    <col min="1" max="1" width="37.5703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s="2" t="s">
        <v>5747</v>
      </c>
    </row>
    <row r="3" spans="1:2" x14ac:dyDescent="0.25">
      <c r="A3" t="s">
        <v>3</v>
      </c>
      <c r="B3" s="2" t="s">
        <v>5748</v>
      </c>
    </row>
    <row r="4" spans="1:2" x14ac:dyDescent="0.25">
      <c r="A4" t="s">
        <v>4</v>
      </c>
      <c r="B4" s="2" t="s">
        <v>5749</v>
      </c>
    </row>
    <row r="5" spans="1:2" x14ac:dyDescent="0.25">
      <c r="A5" t="s">
        <v>5</v>
      </c>
      <c r="B5" s="2" t="s">
        <v>5750</v>
      </c>
    </row>
    <row r="6" spans="1:2" x14ac:dyDescent="0.25">
      <c r="A6" t="s">
        <v>6</v>
      </c>
      <c r="B6" s="2" t="s">
        <v>5751</v>
      </c>
    </row>
    <row r="7" spans="1:2" x14ac:dyDescent="0.25">
      <c r="A7" t="s">
        <v>7</v>
      </c>
      <c r="B7" s="2" t="s">
        <v>5752</v>
      </c>
    </row>
    <row r="8" spans="1:2" x14ac:dyDescent="0.25">
      <c r="A8" t="s">
        <v>8</v>
      </c>
      <c r="B8" s="2" t="s">
        <v>5753</v>
      </c>
    </row>
    <row r="9" spans="1:2" x14ac:dyDescent="0.25">
      <c r="A9" t="s">
        <v>9</v>
      </c>
      <c r="B9" s="2" t="s">
        <v>5754</v>
      </c>
    </row>
    <row r="10" spans="1:2" x14ac:dyDescent="0.25">
      <c r="A10" t="s">
        <v>10</v>
      </c>
      <c r="B10" s="2" t="s">
        <v>5755</v>
      </c>
    </row>
    <row r="11" spans="1:2" x14ac:dyDescent="0.25">
      <c r="A11" t="s">
        <v>11</v>
      </c>
      <c r="B11" s="2" t="s">
        <v>5756</v>
      </c>
    </row>
    <row r="12" spans="1:2" x14ac:dyDescent="0.25">
      <c r="A12" t="s">
        <v>12</v>
      </c>
      <c r="B12" s="2" t="s">
        <v>5757</v>
      </c>
    </row>
    <row r="13" spans="1:2" x14ac:dyDescent="0.25">
      <c r="A13" t="s">
        <v>13</v>
      </c>
      <c r="B13" s="2" t="s">
        <v>5758</v>
      </c>
    </row>
    <row r="14" spans="1:2" x14ac:dyDescent="0.25">
      <c r="A14" t="s">
        <v>14</v>
      </c>
      <c r="B14" s="2" t="s">
        <v>5759</v>
      </c>
    </row>
    <row r="15" spans="1:2" x14ac:dyDescent="0.25">
      <c r="A15" t="s">
        <v>15</v>
      </c>
      <c r="B15" s="2" t="s">
        <v>5760</v>
      </c>
    </row>
    <row r="16" spans="1:2" x14ac:dyDescent="0.25">
      <c r="A16" t="s">
        <v>16</v>
      </c>
      <c r="B16" s="2" t="s">
        <v>5761</v>
      </c>
    </row>
    <row r="17" spans="1:2" x14ac:dyDescent="0.25">
      <c r="A17" t="s">
        <v>17</v>
      </c>
      <c r="B17" s="2" t="s">
        <v>5762</v>
      </c>
    </row>
    <row r="18" spans="1:2" x14ac:dyDescent="0.25">
      <c r="A18" t="s">
        <v>18</v>
      </c>
      <c r="B18" s="2" t="s">
        <v>5763</v>
      </c>
    </row>
    <row r="19" spans="1:2" x14ac:dyDescent="0.25">
      <c r="A19" t="s">
        <v>19</v>
      </c>
      <c r="B19" s="2" t="s">
        <v>5764</v>
      </c>
    </row>
    <row r="20" spans="1:2" x14ac:dyDescent="0.25">
      <c r="A20" t="s">
        <v>20</v>
      </c>
      <c r="B20" s="2" t="s">
        <v>5765</v>
      </c>
    </row>
    <row r="21" spans="1:2" x14ac:dyDescent="0.25">
      <c r="A21" t="s">
        <v>21</v>
      </c>
      <c r="B21" s="2" t="s">
        <v>5766</v>
      </c>
    </row>
    <row r="22" spans="1:2" x14ac:dyDescent="0.25">
      <c r="A22" t="s">
        <v>22</v>
      </c>
      <c r="B22" s="2" t="s">
        <v>5767</v>
      </c>
    </row>
    <row r="23" spans="1:2" x14ac:dyDescent="0.25">
      <c r="A23" t="s">
        <v>23</v>
      </c>
      <c r="B23" s="2" t="s">
        <v>5768</v>
      </c>
    </row>
    <row r="24" spans="1:2" x14ac:dyDescent="0.25">
      <c r="A24" t="s">
        <v>24</v>
      </c>
      <c r="B24" s="2" t="s">
        <v>5769</v>
      </c>
    </row>
    <row r="25" spans="1:2" x14ac:dyDescent="0.25">
      <c r="A25" t="s">
        <v>25</v>
      </c>
      <c r="B25" s="2" t="s">
        <v>5770</v>
      </c>
    </row>
    <row r="26" spans="1:2" x14ac:dyDescent="0.25">
      <c r="A26" t="s">
        <v>26</v>
      </c>
      <c r="B26" s="2" t="s">
        <v>5771</v>
      </c>
    </row>
    <row r="27" spans="1:2" x14ac:dyDescent="0.25">
      <c r="A27" t="s">
        <v>27</v>
      </c>
      <c r="B27" s="2" t="s">
        <v>5772</v>
      </c>
    </row>
    <row r="28" spans="1:2" x14ac:dyDescent="0.25">
      <c r="A28" t="s">
        <v>28</v>
      </c>
      <c r="B28" s="2" t="s">
        <v>5773</v>
      </c>
    </row>
    <row r="29" spans="1:2" x14ac:dyDescent="0.25">
      <c r="A29" t="s">
        <v>29</v>
      </c>
      <c r="B29" s="2" t="s">
        <v>5774</v>
      </c>
    </row>
    <row r="30" spans="1:2" x14ac:dyDescent="0.25">
      <c r="A30" t="s">
        <v>30</v>
      </c>
      <c r="B30" s="2" t="s">
        <v>5775</v>
      </c>
    </row>
    <row r="31" spans="1:2" x14ac:dyDescent="0.25">
      <c r="A31" t="s">
        <v>31</v>
      </c>
      <c r="B31" s="2" t="s">
        <v>5776</v>
      </c>
    </row>
    <row r="32" spans="1:2" x14ac:dyDescent="0.25">
      <c r="A32" t="s">
        <v>32</v>
      </c>
      <c r="B32" s="2" t="s">
        <v>5777</v>
      </c>
    </row>
    <row r="33" spans="1:2" x14ac:dyDescent="0.25">
      <c r="A33" t="s">
        <v>33</v>
      </c>
      <c r="B33" s="2" t="s">
        <v>5778</v>
      </c>
    </row>
    <row r="34" spans="1:2" x14ac:dyDescent="0.25">
      <c r="A34" t="s">
        <v>34</v>
      </c>
      <c r="B34" s="2" t="s">
        <v>5779</v>
      </c>
    </row>
    <row r="35" spans="1:2" x14ac:dyDescent="0.25">
      <c r="A35" t="s">
        <v>35</v>
      </c>
      <c r="B35" s="2" t="s">
        <v>5780</v>
      </c>
    </row>
    <row r="36" spans="1:2" x14ac:dyDescent="0.25">
      <c r="A36" t="s">
        <v>36</v>
      </c>
      <c r="B36" s="2" t="s">
        <v>5781</v>
      </c>
    </row>
    <row r="37" spans="1:2" x14ac:dyDescent="0.25">
      <c r="A37" t="s">
        <v>37</v>
      </c>
      <c r="B37" s="2" t="s">
        <v>5782</v>
      </c>
    </row>
    <row r="38" spans="1:2" x14ac:dyDescent="0.25">
      <c r="A38" t="s">
        <v>38</v>
      </c>
      <c r="B38" s="2" t="s">
        <v>5783</v>
      </c>
    </row>
    <row r="39" spans="1:2" x14ac:dyDescent="0.25">
      <c r="A39" t="s">
        <v>39</v>
      </c>
      <c r="B39" s="2" t="s">
        <v>5784</v>
      </c>
    </row>
    <row r="40" spans="1:2" x14ac:dyDescent="0.25">
      <c r="A40" t="s">
        <v>40</v>
      </c>
      <c r="B40" s="2" t="s">
        <v>5785</v>
      </c>
    </row>
    <row r="41" spans="1:2" x14ac:dyDescent="0.25">
      <c r="A41" t="s">
        <v>41</v>
      </c>
      <c r="B41" s="2" t="s">
        <v>5786</v>
      </c>
    </row>
    <row r="42" spans="1:2" x14ac:dyDescent="0.25">
      <c r="A42" t="s">
        <v>42</v>
      </c>
      <c r="B42" s="2" t="s">
        <v>5787</v>
      </c>
    </row>
    <row r="43" spans="1:2" x14ac:dyDescent="0.25">
      <c r="A43" t="s">
        <v>43</v>
      </c>
      <c r="B43" s="2" t="s">
        <v>5788</v>
      </c>
    </row>
    <row r="44" spans="1:2" x14ac:dyDescent="0.25">
      <c r="A44" t="s">
        <v>44</v>
      </c>
      <c r="B44" s="2" t="s">
        <v>5789</v>
      </c>
    </row>
    <row r="45" spans="1:2" x14ac:dyDescent="0.25">
      <c r="A45" t="s">
        <v>45</v>
      </c>
      <c r="B45" s="2" t="s">
        <v>5790</v>
      </c>
    </row>
    <row r="46" spans="1:2" x14ac:dyDescent="0.25">
      <c r="A46" t="s">
        <v>46</v>
      </c>
      <c r="B46" s="2" t="s">
        <v>5791</v>
      </c>
    </row>
    <row r="47" spans="1:2" x14ac:dyDescent="0.25">
      <c r="A47" t="s">
        <v>47</v>
      </c>
      <c r="B47" s="2" t="s">
        <v>5792</v>
      </c>
    </row>
    <row r="48" spans="1:2" x14ac:dyDescent="0.25">
      <c r="A48" t="s">
        <v>48</v>
      </c>
      <c r="B48" s="2" t="s">
        <v>5793</v>
      </c>
    </row>
    <row r="49" spans="1:2" x14ac:dyDescent="0.25">
      <c r="A49" t="s">
        <v>49</v>
      </c>
      <c r="B49" s="2" t="s">
        <v>5794</v>
      </c>
    </row>
    <row r="50" spans="1:2" x14ac:dyDescent="0.25">
      <c r="A50" t="s">
        <v>50</v>
      </c>
      <c r="B50" s="2" t="s">
        <v>5795</v>
      </c>
    </row>
    <row r="51" spans="1:2" x14ac:dyDescent="0.25">
      <c r="A51" t="s">
        <v>51</v>
      </c>
      <c r="B51" s="2" t="s">
        <v>5796</v>
      </c>
    </row>
    <row r="52" spans="1:2" x14ac:dyDescent="0.25">
      <c r="A52" t="s">
        <v>52</v>
      </c>
      <c r="B52" s="2" t="s">
        <v>5797</v>
      </c>
    </row>
    <row r="53" spans="1:2" x14ac:dyDescent="0.25">
      <c r="A53" t="s">
        <v>53</v>
      </c>
      <c r="B53" s="2" t="s">
        <v>5798</v>
      </c>
    </row>
    <row r="54" spans="1:2" x14ac:dyDescent="0.25">
      <c r="A54" t="s">
        <v>54</v>
      </c>
      <c r="B54" s="2" t="s">
        <v>5799</v>
      </c>
    </row>
    <row r="55" spans="1:2" x14ac:dyDescent="0.25">
      <c r="A55" t="s">
        <v>55</v>
      </c>
      <c r="B55" s="2" t="s">
        <v>5800</v>
      </c>
    </row>
    <row r="56" spans="1:2" x14ac:dyDescent="0.25">
      <c r="A56" t="s">
        <v>56</v>
      </c>
      <c r="B56" s="2" t="s">
        <v>5801</v>
      </c>
    </row>
    <row r="57" spans="1:2" x14ac:dyDescent="0.25">
      <c r="A57" t="s">
        <v>57</v>
      </c>
      <c r="B57" s="2" t="s">
        <v>5802</v>
      </c>
    </row>
    <row r="58" spans="1:2" x14ac:dyDescent="0.25">
      <c r="A58" t="s">
        <v>58</v>
      </c>
      <c r="B58" s="2" t="s">
        <v>5803</v>
      </c>
    </row>
    <row r="59" spans="1:2" x14ac:dyDescent="0.25">
      <c r="A59" t="s">
        <v>59</v>
      </c>
      <c r="B59" s="2" t="s">
        <v>5804</v>
      </c>
    </row>
    <row r="60" spans="1:2" x14ac:dyDescent="0.25">
      <c r="A60" t="s">
        <v>60</v>
      </c>
      <c r="B60" s="2" t="s">
        <v>5805</v>
      </c>
    </row>
    <row r="61" spans="1:2" x14ac:dyDescent="0.25">
      <c r="A61" t="s">
        <v>61</v>
      </c>
      <c r="B61" s="2" t="s">
        <v>5806</v>
      </c>
    </row>
    <row r="62" spans="1:2" x14ac:dyDescent="0.25">
      <c r="A62" t="s">
        <v>62</v>
      </c>
      <c r="B62" s="2" t="s">
        <v>5807</v>
      </c>
    </row>
    <row r="63" spans="1:2" x14ac:dyDescent="0.25">
      <c r="A63" t="s">
        <v>63</v>
      </c>
      <c r="B63" s="2" t="s">
        <v>5808</v>
      </c>
    </row>
    <row r="64" spans="1:2" x14ac:dyDescent="0.25">
      <c r="A64" t="s">
        <v>64</v>
      </c>
      <c r="B64" s="2" t="s">
        <v>5809</v>
      </c>
    </row>
    <row r="65" spans="1:2" x14ac:dyDescent="0.25">
      <c r="A65" t="s">
        <v>65</v>
      </c>
      <c r="B65" s="2" t="s">
        <v>5810</v>
      </c>
    </row>
    <row r="66" spans="1:2" x14ac:dyDescent="0.25">
      <c r="A66" t="s">
        <v>66</v>
      </c>
      <c r="B66" s="2" t="s">
        <v>5811</v>
      </c>
    </row>
    <row r="67" spans="1:2" x14ac:dyDescent="0.25">
      <c r="A67" t="s">
        <v>67</v>
      </c>
      <c r="B67" s="2" t="s">
        <v>5812</v>
      </c>
    </row>
    <row r="68" spans="1:2" x14ac:dyDescent="0.25">
      <c r="A68" t="s">
        <v>68</v>
      </c>
      <c r="B68" s="2" t="s">
        <v>5813</v>
      </c>
    </row>
    <row r="69" spans="1:2" x14ac:dyDescent="0.25">
      <c r="A69" t="s">
        <v>69</v>
      </c>
      <c r="B69" s="2" t="s">
        <v>5814</v>
      </c>
    </row>
    <row r="70" spans="1:2" x14ac:dyDescent="0.25">
      <c r="A70" t="s">
        <v>70</v>
      </c>
      <c r="B70" s="2" t="s">
        <v>5815</v>
      </c>
    </row>
    <row r="71" spans="1:2" x14ac:dyDescent="0.25">
      <c r="A71" t="s">
        <v>71</v>
      </c>
      <c r="B71" s="2" t="s">
        <v>5816</v>
      </c>
    </row>
    <row r="72" spans="1:2" x14ac:dyDescent="0.25">
      <c r="A72" t="s">
        <v>72</v>
      </c>
      <c r="B72" s="2" t="s">
        <v>5817</v>
      </c>
    </row>
    <row r="73" spans="1:2" x14ac:dyDescent="0.25">
      <c r="A73" t="s">
        <v>73</v>
      </c>
      <c r="B73" s="2" t="s">
        <v>5818</v>
      </c>
    </row>
    <row r="74" spans="1:2" x14ac:dyDescent="0.25">
      <c r="A74" t="s">
        <v>74</v>
      </c>
      <c r="B74" s="2" t="s">
        <v>5819</v>
      </c>
    </row>
    <row r="75" spans="1:2" x14ac:dyDescent="0.25">
      <c r="A75" t="s">
        <v>75</v>
      </c>
      <c r="B75" s="2" t="s">
        <v>5820</v>
      </c>
    </row>
    <row r="76" spans="1:2" x14ac:dyDescent="0.25">
      <c r="A76" t="s">
        <v>76</v>
      </c>
      <c r="B76" s="2" t="s">
        <v>5821</v>
      </c>
    </row>
    <row r="77" spans="1:2" x14ac:dyDescent="0.25">
      <c r="A77" t="s">
        <v>77</v>
      </c>
      <c r="B77" s="2" t="s">
        <v>5822</v>
      </c>
    </row>
    <row r="78" spans="1:2" x14ac:dyDescent="0.25">
      <c r="A78" t="s">
        <v>78</v>
      </c>
      <c r="B78" s="2" t="s">
        <v>5823</v>
      </c>
    </row>
    <row r="79" spans="1:2" x14ac:dyDescent="0.25">
      <c r="A79" t="s">
        <v>79</v>
      </c>
      <c r="B79" s="2" t="s">
        <v>5824</v>
      </c>
    </row>
    <row r="80" spans="1:2" x14ac:dyDescent="0.25">
      <c r="A80" t="s">
        <v>80</v>
      </c>
      <c r="B80" s="2" t="s">
        <v>5825</v>
      </c>
    </row>
    <row r="81" spans="1:2" x14ac:dyDescent="0.25">
      <c r="A81" t="s">
        <v>81</v>
      </c>
      <c r="B81" s="2" t="s">
        <v>5826</v>
      </c>
    </row>
    <row r="82" spans="1:2" x14ac:dyDescent="0.25">
      <c r="A82" t="s">
        <v>82</v>
      </c>
      <c r="B82" s="2" t="s">
        <v>5827</v>
      </c>
    </row>
    <row r="83" spans="1:2" x14ac:dyDescent="0.25">
      <c r="A83" t="s">
        <v>83</v>
      </c>
      <c r="B83" s="2" t="s">
        <v>5828</v>
      </c>
    </row>
    <row r="84" spans="1:2" x14ac:dyDescent="0.25">
      <c r="A84" t="s">
        <v>84</v>
      </c>
      <c r="B84" s="2" t="s">
        <v>5829</v>
      </c>
    </row>
    <row r="85" spans="1:2" x14ac:dyDescent="0.25">
      <c r="A85" t="s">
        <v>85</v>
      </c>
      <c r="B85" s="2" t="s">
        <v>5830</v>
      </c>
    </row>
    <row r="86" spans="1:2" x14ac:dyDescent="0.25">
      <c r="A86" t="s">
        <v>86</v>
      </c>
      <c r="B86" s="2" t="s">
        <v>5831</v>
      </c>
    </row>
    <row r="87" spans="1:2" x14ac:dyDescent="0.25">
      <c r="A87" t="s">
        <v>87</v>
      </c>
      <c r="B87" s="2" t="s">
        <v>5832</v>
      </c>
    </row>
    <row r="88" spans="1:2" x14ac:dyDescent="0.25">
      <c r="A88" t="s">
        <v>88</v>
      </c>
      <c r="B88" s="2" t="s">
        <v>5833</v>
      </c>
    </row>
    <row r="89" spans="1:2" x14ac:dyDescent="0.25">
      <c r="A89" t="s">
        <v>89</v>
      </c>
      <c r="B89" s="2" t="s">
        <v>5834</v>
      </c>
    </row>
    <row r="90" spans="1:2" x14ac:dyDescent="0.25">
      <c r="A90" t="s">
        <v>90</v>
      </c>
      <c r="B90" s="2" t="s">
        <v>5835</v>
      </c>
    </row>
    <row r="91" spans="1:2" x14ac:dyDescent="0.25">
      <c r="A91" t="s">
        <v>91</v>
      </c>
      <c r="B91" s="2" t="s">
        <v>5836</v>
      </c>
    </row>
    <row r="92" spans="1:2" x14ac:dyDescent="0.25">
      <c r="A92" t="s">
        <v>92</v>
      </c>
      <c r="B92" s="2" t="s">
        <v>5837</v>
      </c>
    </row>
    <row r="93" spans="1:2" x14ac:dyDescent="0.25">
      <c r="A93" t="s">
        <v>93</v>
      </c>
      <c r="B93" s="2" t="s">
        <v>5838</v>
      </c>
    </row>
    <row r="94" spans="1:2" x14ac:dyDescent="0.25">
      <c r="A94" t="s">
        <v>94</v>
      </c>
      <c r="B94" s="2" t="s">
        <v>5839</v>
      </c>
    </row>
    <row r="95" spans="1:2" x14ac:dyDescent="0.25">
      <c r="A95" t="s">
        <v>95</v>
      </c>
      <c r="B95" s="2" t="s">
        <v>5840</v>
      </c>
    </row>
    <row r="96" spans="1:2" x14ac:dyDescent="0.25">
      <c r="A96" t="s">
        <v>96</v>
      </c>
      <c r="B96" s="2" t="s">
        <v>5841</v>
      </c>
    </row>
    <row r="97" spans="1:2" x14ac:dyDescent="0.25">
      <c r="A97" t="s">
        <v>97</v>
      </c>
      <c r="B97" s="2" t="s">
        <v>5842</v>
      </c>
    </row>
    <row r="98" spans="1:2" x14ac:dyDescent="0.25">
      <c r="A98" t="s">
        <v>98</v>
      </c>
      <c r="B98" s="2" t="s">
        <v>5843</v>
      </c>
    </row>
    <row r="99" spans="1:2" x14ac:dyDescent="0.25">
      <c r="A99" t="s">
        <v>99</v>
      </c>
      <c r="B99" s="2" t="s">
        <v>5844</v>
      </c>
    </row>
    <row r="100" spans="1:2" x14ac:dyDescent="0.25">
      <c r="A100" t="s">
        <v>100</v>
      </c>
      <c r="B100" s="2" t="s">
        <v>5845</v>
      </c>
    </row>
    <row r="101" spans="1:2" x14ac:dyDescent="0.25">
      <c r="A101" t="s">
        <v>101</v>
      </c>
      <c r="B101" s="2" t="s">
        <v>5846</v>
      </c>
    </row>
    <row r="102" spans="1:2" x14ac:dyDescent="0.25">
      <c r="A102" t="s">
        <v>102</v>
      </c>
      <c r="B102" s="2" t="s">
        <v>5847</v>
      </c>
    </row>
    <row r="103" spans="1:2" x14ac:dyDescent="0.25">
      <c r="A103" t="s">
        <v>103</v>
      </c>
      <c r="B103" s="2" t="s">
        <v>5848</v>
      </c>
    </row>
    <row r="104" spans="1:2" x14ac:dyDescent="0.25">
      <c r="A104" t="s">
        <v>104</v>
      </c>
      <c r="B104" s="2" t="s">
        <v>5849</v>
      </c>
    </row>
    <row r="105" spans="1:2" x14ac:dyDescent="0.25">
      <c r="A105" t="s">
        <v>105</v>
      </c>
      <c r="B105" s="2" t="s">
        <v>5850</v>
      </c>
    </row>
    <row r="106" spans="1:2" x14ac:dyDescent="0.25">
      <c r="A106" t="s">
        <v>106</v>
      </c>
      <c r="B106" s="2" t="s">
        <v>5851</v>
      </c>
    </row>
    <row r="107" spans="1:2" x14ac:dyDescent="0.25">
      <c r="A107" t="s">
        <v>107</v>
      </c>
      <c r="B107" s="2" t="s">
        <v>5852</v>
      </c>
    </row>
    <row r="108" spans="1:2" x14ac:dyDescent="0.25">
      <c r="A108" t="s">
        <v>108</v>
      </c>
      <c r="B108" s="2" t="s">
        <v>5853</v>
      </c>
    </row>
    <row r="109" spans="1:2" x14ac:dyDescent="0.25">
      <c r="A109" t="s">
        <v>109</v>
      </c>
      <c r="B109" s="2" t="s">
        <v>5854</v>
      </c>
    </row>
    <row r="110" spans="1:2" x14ac:dyDescent="0.25">
      <c r="A110" t="s">
        <v>110</v>
      </c>
      <c r="B110" s="2" t="s">
        <v>5855</v>
      </c>
    </row>
    <row r="111" spans="1:2" x14ac:dyDescent="0.25">
      <c r="A111" t="s">
        <v>111</v>
      </c>
      <c r="B111" s="2" t="s">
        <v>5856</v>
      </c>
    </row>
    <row r="112" spans="1:2" x14ac:dyDescent="0.25">
      <c r="A112" t="s">
        <v>112</v>
      </c>
      <c r="B112" s="2" t="s">
        <v>5857</v>
      </c>
    </row>
    <row r="113" spans="1:2" x14ac:dyDescent="0.25">
      <c r="A113" t="s">
        <v>113</v>
      </c>
      <c r="B113" s="2" t="s">
        <v>5858</v>
      </c>
    </row>
    <row r="114" spans="1:2" x14ac:dyDescent="0.25">
      <c r="A114" t="s">
        <v>114</v>
      </c>
      <c r="B114" s="2" t="s">
        <v>5859</v>
      </c>
    </row>
    <row r="115" spans="1:2" x14ac:dyDescent="0.25">
      <c r="A115" t="s">
        <v>115</v>
      </c>
      <c r="B115" s="2" t="s">
        <v>5860</v>
      </c>
    </row>
    <row r="116" spans="1:2" x14ac:dyDescent="0.25">
      <c r="A116" t="s">
        <v>116</v>
      </c>
      <c r="B116" s="2" t="s">
        <v>5861</v>
      </c>
    </row>
    <row r="117" spans="1:2" x14ac:dyDescent="0.25">
      <c r="A117" t="s">
        <v>117</v>
      </c>
      <c r="B117" s="2" t="s">
        <v>5862</v>
      </c>
    </row>
    <row r="118" spans="1:2" x14ac:dyDescent="0.25">
      <c r="A118" t="s">
        <v>118</v>
      </c>
      <c r="B118" s="2" t="s">
        <v>5863</v>
      </c>
    </row>
    <row r="119" spans="1:2" x14ac:dyDescent="0.25">
      <c r="A119" t="s">
        <v>119</v>
      </c>
      <c r="B119" s="2" t="s">
        <v>5864</v>
      </c>
    </row>
    <row r="120" spans="1:2" x14ac:dyDescent="0.25">
      <c r="A120" t="s">
        <v>120</v>
      </c>
      <c r="B120" s="2" t="s">
        <v>5865</v>
      </c>
    </row>
    <row r="121" spans="1:2" x14ac:dyDescent="0.25">
      <c r="A121" t="s">
        <v>121</v>
      </c>
      <c r="B121" s="2" t="s">
        <v>5866</v>
      </c>
    </row>
    <row r="122" spans="1:2" x14ac:dyDescent="0.25">
      <c r="A122" t="s">
        <v>122</v>
      </c>
      <c r="B122" s="2" t="s">
        <v>5867</v>
      </c>
    </row>
    <row r="123" spans="1:2" x14ac:dyDescent="0.25">
      <c r="A123" t="s">
        <v>123</v>
      </c>
      <c r="B123" s="2" t="s">
        <v>5868</v>
      </c>
    </row>
    <row r="124" spans="1:2" x14ac:dyDescent="0.25">
      <c r="A124" t="s">
        <v>124</v>
      </c>
      <c r="B124" s="2" t="s">
        <v>5869</v>
      </c>
    </row>
    <row r="125" spans="1:2" x14ac:dyDescent="0.25">
      <c r="A125" t="s">
        <v>125</v>
      </c>
      <c r="B125" s="2" t="s">
        <v>5870</v>
      </c>
    </row>
    <row r="126" spans="1:2" x14ac:dyDescent="0.25">
      <c r="A126" t="s">
        <v>126</v>
      </c>
      <c r="B126" s="2" t="s">
        <v>5871</v>
      </c>
    </row>
    <row r="127" spans="1:2" x14ac:dyDescent="0.25">
      <c r="A127" t="s">
        <v>127</v>
      </c>
      <c r="B127" s="2" t="s">
        <v>5872</v>
      </c>
    </row>
    <row r="128" spans="1:2" x14ac:dyDescent="0.25">
      <c r="A128" t="s">
        <v>128</v>
      </c>
      <c r="B128" s="2" t="s">
        <v>5873</v>
      </c>
    </row>
    <row r="129" spans="1:2" x14ac:dyDescent="0.25">
      <c r="A129" t="s">
        <v>129</v>
      </c>
      <c r="B129" s="2" t="s">
        <v>5874</v>
      </c>
    </row>
    <row r="130" spans="1:2" x14ac:dyDescent="0.25">
      <c r="A130" t="s">
        <v>130</v>
      </c>
      <c r="B130" s="2" t="s">
        <v>5875</v>
      </c>
    </row>
    <row r="131" spans="1:2" x14ac:dyDescent="0.25">
      <c r="A131" t="s">
        <v>131</v>
      </c>
      <c r="B131" s="2" t="s">
        <v>5876</v>
      </c>
    </row>
    <row r="132" spans="1:2" x14ac:dyDescent="0.25">
      <c r="A132" t="s">
        <v>132</v>
      </c>
      <c r="B132" s="2" t="s">
        <v>5877</v>
      </c>
    </row>
    <row r="133" spans="1:2" x14ac:dyDescent="0.25">
      <c r="A133" t="s">
        <v>133</v>
      </c>
      <c r="B133" s="2" t="s">
        <v>5878</v>
      </c>
    </row>
    <row r="134" spans="1:2" x14ac:dyDescent="0.25">
      <c r="A134" t="s">
        <v>134</v>
      </c>
      <c r="B134" s="2" t="s">
        <v>5879</v>
      </c>
    </row>
    <row r="135" spans="1:2" x14ac:dyDescent="0.25">
      <c r="A135" t="s">
        <v>135</v>
      </c>
      <c r="B135" s="2" t="s">
        <v>5880</v>
      </c>
    </row>
    <row r="136" spans="1:2" x14ac:dyDescent="0.25">
      <c r="A136" t="s">
        <v>136</v>
      </c>
      <c r="B136" s="2" t="s">
        <v>5881</v>
      </c>
    </row>
    <row r="137" spans="1:2" x14ac:dyDescent="0.25">
      <c r="A137" t="s">
        <v>137</v>
      </c>
      <c r="B137" s="2" t="s">
        <v>5882</v>
      </c>
    </row>
    <row r="138" spans="1:2" x14ac:dyDescent="0.25">
      <c r="A138" t="s">
        <v>138</v>
      </c>
      <c r="B138" s="2" t="s">
        <v>5883</v>
      </c>
    </row>
    <row r="139" spans="1:2" x14ac:dyDescent="0.25">
      <c r="A139" t="s">
        <v>139</v>
      </c>
      <c r="B139" s="2" t="s">
        <v>5884</v>
      </c>
    </row>
    <row r="140" spans="1:2" x14ac:dyDescent="0.25">
      <c r="A140" t="s">
        <v>140</v>
      </c>
      <c r="B140" s="2" t="s">
        <v>5885</v>
      </c>
    </row>
    <row r="141" spans="1:2" x14ac:dyDescent="0.25">
      <c r="A141" t="s">
        <v>141</v>
      </c>
      <c r="B141" s="2" t="s">
        <v>5886</v>
      </c>
    </row>
    <row r="142" spans="1:2" x14ac:dyDescent="0.25">
      <c r="A142" t="s">
        <v>142</v>
      </c>
      <c r="B142" s="2" t="s">
        <v>5887</v>
      </c>
    </row>
    <row r="143" spans="1:2" x14ac:dyDescent="0.25">
      <c r="A143" t="s">
        <v>143</v>
      </c>
      <c r="B143" s="2" t="s">
        <v>5888</v>
      </c>
    </row>
    <row r="144" spans="1:2" x14ac:dyDescent="0.25">
      <c r="A144" t="s">
        <v>144</v>
      </c>
      <c r="B144" s="2" t="s">
        <v>5889</v>
      </c>
    </row>
    <row r="145" spans="1:2" x14ac:dyDescent="0.25">
      <c r="A145" t="s">
        <v>145</v>
      </c>
      <c r="B145" s="2" t="s">
        <v>5890</v>
      </c>
    </row>
    <row r="146" spans="1:2" x14ac:dyDescent="0.25">
      <c r="A146" t="s">
        <v>146</v>
      </c>
      <c r="B146" s="2" t="s">
        <v>5891</v>
      </c>
    </row>
    <row r="147" spans="1:2" x14ac:dyDescent="0.25">
      <c r="A147" t="s">
        <v>147</v>
      </c>
      <c r="B147" s="2" t="s">
        <v>5892</v>
      </c>
    </row>
    <row r="148" spans="1:2" x14ac:dyDescent="0.25">
      <c r="A148" t="s">
        <v>148</v>
      </c>
      <c r="B148" s="2" t="s">
        <v>5893</v>
      </c>
    </row>
    <row r="149" spans="1:2" x14ac:dyDescent="0.25">
      <c r="A149" t="s">
        <v>149</v>
      </c>
      <c r="B149" s="2" t="s">
        <v>5894</v>
      </c>
    </row>
    <row r="150" spans="1:2" x14ac:dyDescent="0.25">
      <c r="A150" t="s">
        <v>150</v>
      </c>
      <c r="B150" s="2" t="s">
        <v>5895</v>
      </c>
    </row>
    <row r="151" spans="1:2" x14ac:dyDescent="0.25">
      <c r="A151" t="s">
        <v>151</v>
      </c>
      <c r="B151" s="2" t="s">
        <v>5896</v>
      </c>
    </row>
    <row r="152" spans="1:2" x14ac:dyDescent="0.25">
      <c r="A152" t="s">
        <v>152</v>
      </c>
      <c r="B152" s="2" t="s">
        <v>5897</v>
      </c>
    </row>
    <row r="153" spans="1:2" x14ac:dyDescent="0.25">
      <c r="A153" t="s">
        <v>153</v>
      </c>
      <c r="B153" s="2" t="s">
        <v>5898</v>
      </c>
    </row>
    <row r="154" spans="1:2" x14ac:dyDescent="0.25">
      <c r="A154" t="s">
        <v>154</v>
      </c>
      <c r="B154" s="2" t="s">
        <v>5899</v>
      </c>
    </row>
    <row r="155" spans="1:2" x14ac:dyDescent="0.25">
      <c r="A155" t="s">
        <v>155</v>
      </c>
      <c r="B155" s="2" t="s">
        <v>5900</v>
      </c>
    </row>
    <row r="156" spans="1:2" x14ac:dyDescent="0.25">
      <c r="A156" t="s">
        <v>156</v>
      </c>
      <c r="B156" s="2" t="s">
        <v>5901</v>
      </c>
    </row>
    <row r="157" spans="1:2" x14ac:dyDescent="0.25">
      <c r="A157" t="s">
        <v>157</v>
      </c>
      <c r="B157" s="2" t="s">
        <v>5902</v>
      </c>
    </row>
    <row r="158" spans="1:2" x14ac:dyDescent="0.25">
      <c r="A158" t="s">
        <v>158</v>
      </c>
      <c r="B158" s="2" t="s">
        <v>5903</v>
      </c>
    </row>
    <row r="159" spans="1:2" x14ac:dyDescent="0.25">
      <c r="A159" t="s">
        <v>159</v>
      </c>
      <c r="B159" s="2" t="s">
        <v>5904</v>
      </c>
    </row>
    <row r="160" spans="1:2" x14ac:dyDescent="0.25">
      <c r="A160" t="s">
        <v>160</v>
      </c>
      <c r="B160" s="2" t="s">
        <v>5905</v>
      </c>
    </row>
    <row r="161" spans="1:2" x14ac:dyDescent="0.25">
      <c r="A161" t="s">
        <v>161</v>
      </c>
      <c r="B161" s="2" t="s">
        <v>5906</v>
      </c>
    </row>
    <row r="162" spans="1:2" x14ac:dyDescent="0.25">
      <c r="A162" t="s">
        <v>162</v>
      </c>
      <c r="B162" s="2" t="s">
        <v>5907</v>
      </c>
    </row>
    <row r="163" spans="1:2" x14ac:dyDescent="0.25">
      <c r="A163" t="s">
        <v>163</v>
      </c>
      <c r="B163" s="2" t="s">
        <v>5908</v>
      </c>
    </row>
    <row r="164" spans="1:2" x14ac:dyDescent="0.25">
      <c r="A164" t="s">
        <v>164</v>
      </c>
      <c r="B164" s="2" t="s">
        <v>5909</v>
      </c>
    </row>
    <row r="165" spans="1:2" x14ac:dyDescent="0.25">
      <c r="A165" t="s">
        <v>165</v>
      </c>
      <c r="B165" s="2" t="s">
        <v>5910</v>
      </c>
    </row>
    <row r="166" spans="1:2" x14ac:dyDescent="0.25">
      <c r="A166" t="s">
        <v>166</v>
      </c>
      <c r="B166" s="2" t="s">
        <v>5911</v>
      </c>
    </row>
    <row r="167" spans="1:2" x14ac:dyDescent="0.25">
      <c r="A167" t="s">
        <v>167</v>
      </c>
      <c r="B167" s="2" t="s">
        <v>5912</v>
      </c>
    </row>
    <row r="168" spans="1:2" x14ac:dyDescent="0.25">
      <c r="A168" t="s">
        <v>168</v>
      </c>
      <c r="B168" s="2" t="s">
        <v>5913</v>
      </c>
    </row>
    <row r="169" spans="1:2" x14ac:dyDescent="0.25">
      <c r="A169" t="s">
        <v>169</v>
      </c>
      <c r="B169" s="2" t="s">
        <v>5914</v>
      </c>
    </row>
    <row r="170" spans="1:2" x14ac:dyDescent="0.25">
      <c r="A170" t="s">
        <v>170</v>
      </c>
      <c r="B170" s="2" t="s">
        <v>5915</v>
      </c>
    </row>
    <row r="171" spans="1:2" x14ac:dyDescent="0.25">
      <c r="A171" t="s">
        <v>171</v>
      </c>
      <c r="B171" s="2" t="s">
        <v>5916</v>
      </c>
    </row>
    <row r="172" spans="1:2" x14ac:dyDescent="0.25">
      <c r="A172" t="s">
        <v>172</v>
      </c>
      <c r="B172" s="2" t="s">
        <v>5917</v>
      </c>
    </row>
    <row r="173" spans="1:2" x14ac:dyDescent="0.25">
      <c r="A173" t="s">
        <v>173</v>
      </c>
      <c r="B173" s="2" t="s">
        <v>5918</v>
      </c>
    </row>
    <row r="174" spans="1:2" x14ac:dyDescent="0.25">
      <c r="A174" t="s">
        <v>174</v>
      </c>
      <c r="B174" s="2" t="s">
        <v>5919</v>
      </c>
    </row>
    <row r="175" spans="1:2" x14ac:dyDescent="0.25">
      <c r="A175" t="s">
        <v>175</v>
      </c>
      <c r="B175" s="2" t="s">
        <v>5920</v>
      </c>
    </row>
    <row r="176" spans="1:2" x14ac:dyDescent="0.25">
      <c r="A176" t="s">
        <v>176</v>
      </c>
      <c r="B176" s="2" t="s">
        <v>5921</v>
      </c>
    </row>
    <row r="177" spans="1:2" x14ac:dyDescent="0.25">
      <c r="A177" t="s">
        <v>177</v>
      </c>
      <c r="B177" s="2" t="s">
        <v>5922</v>
      </c>
    </row>
    <row r="178" spans="1:2" x14ac:dyDescent="0.25">
      <c r="A178" t="s">
        <v>178</v>
      </c>
      <c r="B178" s="2" t="s">
        <v>5923</v>
      </c>
    </row>
    <row r="179" spans="1:2" x14ac:dyDescent="0.25">
      <c r="A179" t="s">
        <v>179</v>
      </c>
      <c r="B179" s="2" t="s">
        <v>5924</v>
      </c>
    </row>
    <row r="180" spans="1:2" x14ac:dyDescent="0.25">
      <c r="A180" t="s">
        <v>180</v>
      </c>
      <c r="B180" s="2" t="s">
        <v>5925</v>
      </c>
    </row>
    <row r="181" spans="1:2" x14ac:dyDescent="0.25">
      <c r="A181" t="s">
        <v>181</v>
      </c>
      <c r="B181" s="2" t="s">
        <v>5926</v>
      </c>
    </row>
    <row r="182" spans="1:2" x14ac:dyDescent="0.25">
      <c r="A182" t="s">
        <v>182</v>
      </c>
      <c r="B182" s="2" t="s">
        <v>5927</v>
      </c>
    </row>
    <row r="183" spans="1:2" x14ac:dyDescent="0.25">
      <c r="A183" t="s">
        <v>183</v>
      </c>
      <c r="B183" s="2" t="s">
        <v>5928</v>
      </c>
    </row>
    <row r="184" spans="1:2" x14ac:dyDescent="0.25">
      <c r="A184" t="s">
        <v>184</v>
      </c>
      <c r="B184" s="2" t="s">
        <v>5929</v>
      </c>
    </row>
    <row r="185" spans="1:2" x14ac:dyDescent="0.25">
      <c r="A185" t="s">
        <v>185</v>
      </c>
      <c r="B185" s="2" t="s">
        <v>5930</v>
      </c>
    </row>
    <row r="186" spans="1:2" x14ac:dyDescent="0.25">
      <c r="A186" t="s">
        <v>186</v>
      </c>
      <c r="B186" s="2" t="s">
        <v>5931</v>
      </c>
    </row>
    <row r="187" spans="1:2" x14ac:dyDescent="0.25">
      <c r="A187" t="s">
        <v>187</v>
      </c>
      <c r="B187" s="2" t="s">
        <v>5932</v>
      </c>
    </row>
    <row r="188" spans="1:2" x14ac:dyDescent="0.25">
      <c r="A188" t="s">
        <v>188</v>
      </c>
      <c r="B188" s="2" t="s">
        <v>5933</v>
      </c>
    </row>
    <row r="189" spans="1:2" x14ac:dyDescent="0.25">
      <c r="A189" t="s">
        <v>189</v>
      </c>
      <c r="B189" s="2" t="s">
        <v>5934</v>
      </c>
    </row>
    <row r="190" spans="1:2" x14ac:dyDescent="0.25">
      <c r="A190" t="s">
        <v>190</v>
      </c>
      <c r="B190" s="2" t="s">
        <v>5935</v>
      </c>
    </row>
    <row r="191" spans="1:2" x14ac:dyDescent="0.25">
      <c r="A191" t="s">
        <v>191</v>
      </c>
      <c r="B191" s="2" t="s">
        <v>5936</v>
      </c>
    </row>
    <row r="192" spans="1:2" x14ac:dyDescent="0.25">
      <c r="A192" t="s">
        <v>192</v>
      </c>
      <c r="B192" s="2" t="s">
        <v>5937</v>
      </c>
    </row>
    <row r="193" spans="1:2" x14ac:dyDescent="0.25">
      <c r="A193" t="s">
        <v>193</v>
      </c>
      <c r="B193" s="2" t="s">
        <v>5938</v>
      </c>
    </row>
    <row r="194" spans="1:2" x14ac:dyDescent="0.25">
      <c r="A194" t="s">
        <v>194</v>
      </c>
      <c r="B194" s="2" t="s">
        <v>5939</v>
      </c>
    </row>
    <row r="195" spans="1:2" x14ac:dyDescent="0.25">
      <c r="A195" t="s">
        <v>195</v>
      </c>
      <c r="B195" s="2" t="s">
        <v>5940</v>
      </c>
    </row>
    <row r="196" spans="1:2" x14ac:dyDescent="0.25">
      <c r="A196" t="s">
        <v>196</v>
      </c>
      <c r="B196" s="2" t="s">
        <v>5941</v>
      </c>
    </row>
    <row r="197" spans="1:2" x14ac:dyDescent="0.25">
      <c r="A197" t="s">
        <v>197</v>
      </c>
      <c r="B197" s="2" t="s">
        <v>5942</v>
      </c>
    </row>
    <row r="198" spans="1:2" x14ac:dyDescent="0.25">
      <c r="A198" t="s">
        <v>198</v>
      </c>
      <c r="B198" s="2" t="s">
        <v>5943</v>
      </c>
    </row>
    <row r="199" spans="1:2" x14ac:dyDescent="0.25">
      <c r="A199" t="s">
        <v>199</v>
      </c>
      <c r="B199" s="2" t="s">
        <v>5944</v>
      </c>
    </row>
    <row r="200" spans="1:2" x14ac:dyDescent="0.25">
      <c r="A200" t="s">
        <v>200</v>
      </c>
      <c r="B200" s="2" t="s">
        <v>5945</v>
      </c>
    </row>
    <row r="201" spans="1:2" x14ac:dyDescent="0.25">
      <c r="A201" t="s">
        <v>201</v>
      </c>
      <c r="B201" s="2" t="s">
        <v>5946</v>
      </c>
    </row>
    <row r="202" spans="1:2" x14ac:dyDescent="0.25">
      <c r="A202" t="s">
        <v>202</v>
      </c>
      <c r="B202" s="2" t="s">
        <v>5947</v>
      </c>
    </row>
    <row r="203" spans="1:2" x14ac:dyDescent="0.25">
      <c r="A203" t="s">
        <v>203</v>
      </c>
      <c r="B203" s="2" t="s">
        <v>5948</v>
      </c>
    </row>
    <row r="204" spans="1:2" x14ac:dyDescent="0.25">
      <c r="A204" t="s">
        <v>204</v>
      </c>
      <c r="B204" s="2" t="s">
        <v>5949</v>
      </c>
    </row>
    <row r="205" spans="1:2" x14ac:dyDescent="0.25">
      <c r="A205" t="s">
        <v>205</v>
      </c>
      <c r="B205" s="2" t="s">
        <v>5950</v>
      </c>
    </row>
    <row r="206" spans="1:2" x14ac:dyDescent="0.25">
      <c r="A206" t="s">
        <v>206</v>
      </c>
      <c r="B206" s="2" t="s">
        <v>5951</v>
      </c>
    </row>
    <row r="207" spans="1:2" x14ac:dyDescent="0.25">
      <c r="A207" t="s">
        <v>207</v>
      </c>
      <c r="B207" s="2" t="s">
        <v>5952</v>
      </c>
    </row>
    <row r="208" spans="1:2" x14ac:dyDescent="0.25">
      <c r="A208" t="s">
        <v>208</v>
      </c>
      <c r="B208" s="2" t="s">
        <v>5953</v>
      </c>
    </row>
    <row r="209" spans="1:2" x14ac:dyDescent="0.25">
      <c r="A209" t="s">
        <v>209</v>
      </c>
      <c r="B209" s="2" t="s">
        <v>5954</v>
      </c>
    </row>
    <row r="210" spans="1:2" x14ac:dyDescent="0.25">
      <c r="A210" t="s">
        <v>210</v>
      </c>
      <c r="B210" s="2" t="s">
        <v>5955</v>
      </c>
    </row>
    <row r="211" spans="1:2" x14ac:dyDescent="0.25">
      <c r="A211" t="s">
        <v>211</v>
      </c>
      <c r="B211" s="2" t="s">
        <v>5956</v>
      </c>
    </row>
    <row r="212" spans="1:2" x14ac:dyDescent="0.25">
      <c r="A212" t="s">
        <v>212</v>
      </c>
      <c r="B212" s="2" t="s">
        <v>5957</v>
      </c>
    </row>
    <row r="213" spans="1:2" x14ac:dyDescent="0.25">
      <c r="A213" t="s">
        <v>213</v>
      </c>
      <c r="B213" s="2" t="s">
        <v>5958</v>
      </c>
    </row>
    <row r="214" spans="1:2" x14ac:dyDescent="0.25">
      <c r="A214" t="s">
        <v>214</v>
      </c>
      <c r="B214" s="2" t="s">
        <v>5959</v>
      </c>
    </row>
    <row r="215" spans="1:2" x14ac:dyDescent="0.25">
      <c r="A215" t="s">
        <v>215</v>
      </c>
      <c r="B215" s="2" t="s">
        <v>5960</v>
      </c>
    </row>
    <row r="216" spans="1:2" x14ac:dyDescent="0.25">
      <c r="A216" t="s">
        <v>216</v>
      </c>
      <c r="B216" s="2" t="s">
        <v>5961</v>
      </c>
    </row>
    <row r="217" spans="1:2" x14ac:dyDescent="0.25">
      <c r="A217" t="s">
        <v>217</v>
      </c>
      <c r="B217" s="2" t="s">
        <v>5962</v>
      </c>
    </row>
    <row r="218" spans="1:2" x14ac:dyDescent="0.25">
      <c r="A218" t="s">
        <v>218</v>
      </c>
      <c r="B218" s="2" t="s">
        <v>5963</v>
      </c>
    </row>
    <row r="219" spans="1:2" x14ac:dyDescent="0.25">
      <c r="A219" t="s">
        <v>219</v>
      </c>
      <c r="B219" s="2" t="s">
        <v>5964</v>
      </c>
    </row>
    <row r="220" spans="1:2" x14ac:dyDescent="0.25">
      <c r="A220" t="s">
        <v>220</v>
      </c>
      <c r="B220" s="2" t="s">
        <v>5965</v>
      </c>
    </row>
    <row r="221" spans="1:2" x14ac:dyDescent="0.25">
      <c r="A221" t="s">
        <v>221</v>
      </c>
      <c r="B221" s="2" t="s">
        <v>5966</v>
      </c>
    </row>
    <row r="222" spans="1:2" x14ac:dyDescent="0.25">
      <c r="A222" t="s">
        <v>222</v>
      </c>
      <c r="B222" s="2" t="s">
        <v>5967</v>
      </c>
    </row>
    <row r="223" spans="1:2" x14ac:dyDescent="0.25">
      <c r="A223" t="s">
        <v>223</v>
      </c>
      <c r="B223" s="2" t="s">
        <v>5968</v>
      </c>
    </row>
    <row r="224" spans="1:2" x14ac:dyDescent="0.25">
      <c r="A224" t="s">
        <v>224</v>
      </c>
      <c r="B224" s="2" t="s">
        <v>5969</v>
      </c>
    </row>
    <row r="225" spans="1:2" x14ac:dyDescent="0.25">
      <c r="A225" t="s">
        <v>225</v>
      </c>
      <c r="B225" s="2" t="s">
        <v>5970</v>
      </c>
    </row>
    <row r="226" spans="1:2" x14ac:dyDescent="0.25">
      <c r="A226" t="s">
        <v>226</v>
      </c>
      <c r="B226" s="2" t="s">
        <v>5971</v>
      </c>
    </row>
    <row r="227" spans="1:2" x14ac:dyDescent="0.25">
      <c r="A227" t="s">
        <v>227</v>
      </c>
      <c r="B227" s="2" t="s">
        <v>5972</v>
      </c>
    </row>
    <row r="228" spans="1:2" x14ac:dyDescent="0.25">
      <c r="A228" t="s">
        <v>228</v>
      </c>
      <c r="B228" s="2" t="s">
        <v>5973</v>
      </c>
    </row>
    <row r="229" spans="1:2" x14ac:dyDescent="0.25">
      <c r="A229" t="s">
        <v>229</v>
      </c>
      <c r="B229" s="2" t="s">
        <v>5974</v>
      </c>
    </row>
    <row r="230" spans="1:2" x14ac:dyDescent="0.25">
      <c r="A230" t="s">
        <v>230</v>
      </c>
      <c r="B230" s="2" t="s">
        <v>5975</v>
      </c>
    </row>
    <row r="231" spans="1:2" x14ac:dyDescent="0.25">
      <c r="A231" t="s">
        <v>231</v>
      </c>
      <c r="B231" s="2" t="s">
        <v>5976</v>
      </c>
    </row>
    <row r="232" spans="1:2" x14ac:dyDescent="0.25">
      <c r="A232" t="s">
        <v>232</v>
      </c>
      <c r="B232" s="2" t="s">
        <v>5977</v>
      </c>
    </row>
    <row r="233" spans="1:2" x14ac:dyDescent="0.25">
      <c r="A233" t="s">
        <v>233</v>
      </c>
      <c r="B233" s="2" t="s">
        <v>5978</v>
      </c>
    </row>
    <row r="234" spans="1:2" x14ac:dyDescent="0.25">
      <c r="A234" t="s">
        <v>234</v>
      </c>
      <c r="B234" s="2" t="s">
        <v>5979</v>
      </c>
    </row>
    <row r="235" spans="1:2" x14ac:dyDescent="0.25">
      <c r="A235" t="s">
        <v>235</v>
      </c>
      <c r="B235" s="2" t="s">
        <v>5980</v>
      </c>
    </row>
    <row r="236" spans="1:2" x14ac:dyDescent="0.25">
      <c r="A236" t="s">
        <v>236</v>
      </c>
      <c r="B236" s="2" t="s">
        <v>5981</v>
      </c>
    </row>
    <row r="237" spans="1:2" x14ac:dyDescent="0.25">
      <c r="A237" t="s">
        <v>237</v>
      </c>
      <c r="B237" s="2" t="s">
        <v>5982</v>
      </c>
    </row>
    <row r="238" spans="1:2" x14ac:dyDescent="0.25">
      <c r="A238" t="s">
        <v>238</v>
      </c>
      <c r="B238" s="2" t="s">
        <v>5983</v>
      </c>
    </row>
    <row r="239" spans="1:2" x14ac:dyDescent="0.25">
      <c r="A239" t="s">
        <v>239</v>
      </c>
      <c r="B239" s="2" t="s">
        <v>5984</v>
      </c>
    </row>
    <row r="240" spans="1:2" x14ac:dyDescent="0.25">
      <c r="A240" t="s">
        <v>240</v>
      </c>
      <c r="B240" s="2" t="s">
        <v>5985</v>
      </c>
    </row>
    <row r="241" spans="1:2" x14ac:dyDescent="0.25">
      <c r="A241" t="s">
        <v>241</v>
      </c>
      <c r="B241" s="2" t="s">
        <v>5986</v>
      </c>
    </row>
    <row r="242" spans="1:2" x14ac:dyDescent="0.25">
      <c r="A242" t="s">
        <v>242</v>
      </c>
      <c r="B242" s="2" t="s">
        <v>5987</v>
      </c>
    </row>
    <row r="243" spans="1:2" x14ac:dyDescent="0.25">
      <c r="A243" t="s">
        <v>243</v>
      </c>
      <c r="B243" s="2" t="s">
        <v>5988</v>
      </c>
    </row>
    <row r="244" spans="1:2" x14ac:dyDescent="0.25">
      <c r="A244" t="s">
        <v>244</v>
      </c>
      <c r="B244" s="2" t="s">
        <v>5989</v>
      </c>
    </row>
    <row r="245" spans="1:2" x14ac:dyDescent="0.25">
      <c r="A245" t="s">
        <v>245</v>
      </c>
      <c r="B245" s="2" t="s">
        <v>5990</v>
      </c>
    </row>
    <row r="246" spans="1:2" x14ac:dyDescent="0.25">
      <c r="A246" t="s">
        <v>246</v>
      </c>
      <c r="B246" s="2" t="s">
        <v>5991</v>
      </c>
    </row>
    <row r="247" spans="1:2" x14ac:dyDescent="0.25">
      <c r="A247" t="s">
        <v>247</v>
      </c>
      <c r="B247" s="2" t="s">
        <v>5992</v>
      </c>
    </row>
    <row r="248" spans="1:2" x14ac:dyDescent="0.25">
      <c r="A248" t="s">
        <v>248</v>
      </c>
      <c r="B248" s="2" t="s">
        <v>5993</v>
      </c>
    </row>
    <row r="249" spans="1:2" x14ac:dyDescent="0.25">
      <c r="A249" t="s">
        <v>249</v>
      </c>
      <c r="B249" s="2" t="s">
        <v>5994</v>
      </c>
    </row>
    <row r="250" spans="1:2" x14ac:dyDescent="0.25">
      <c r="A250" t="s">
        <v>250</v>
      </c>
      <c r="B250" s="2" t="s">
        <v>5995</v>
      </c>
    </row>
    <row r="251" spans="1:2" x14ac:dyDescent="0.25">
      <c r="A251" t="s">
        <v>251</v>
      </c>
      <c r="B251" s="2" t="s">
        <v>5996</v>
      </c>
    </row>
    <row r="252" spans="1:2" x14ac:dyDescent="0.25">
      <c r="A252" t="s">
        <v>252</v>
      </c>
      <c r="B252" s="2" t="s">
        <v>5997</v>
      </c>
    </row>
    <row r="253" spans="1:2" x14ac:dyDescent="0.25">
      <c r="A253" t="s">
        <v>253</v>
      </c>
      <c r="B253" s="2" t="s">
        <v>5998</v>
      </c>
    </row>
    <row r="254" spans="1:2" x14ac:dyDescent="0.25">
      <c r="A254" t="s">
        <v>254</v>
      </c>
      <c r="B254" s="2" t="s">
        <v>5999</v>
      </c>
    </row>
    <row r="255" spans="1:2" x14ac:dyDescent="0.25">
      <c r="A255" t="s">
        <v>255</v>
      </c>
      <c r="B255" s="2" t="s">
        <v>6000</v>
      </c>
    </row>
    <row r="256" spans="1:2" x14ac:dyDescent="0.25">
      <c r="A256" t="s">
        <v>256</v>
      </c>
      <c r="B256" s="2" t="s">
        <v>6001</v>
      </c>
    </row>
    <row r="257" spans="1:2" x14ac:dyDescent="0.25">
      <c r="A257" t="s">
        <v>257</v>
      </c>
      <c r="B257" s="2" t="s">
        <v>6002</v>
      </c>
    </row>
    <row r="258" spans="1:2" x14ac:dyDescent="0.25">
      <c r="A258" t="s">
        <v>258</v>
      </c>
      <c r="B258" s="2" t="s">
        <v>6003</v>
      </c>
    </row>
    <row r="259" spans="1:2" x14ac:dyDescent="0.25">
      <c r="A259" t="s">
        <v>259</v>
      </c>
      <c r="B259" s="2" t="s">
        <v>6004</v>
      </c>
    </row>
    <row r="260" spans="1:2" x14ac:dyDescent="0.25">
      <c r="A260" t="s">
        <v>260</v>
      </c>
      <c r="B260" s="2" t="s">
        <v>6005</v>
      </c>
    </row>
    <row r="261" spans="1:2" x14ac:dyDescent="0.25">
      <c r="A261" t="s">
        <v>261</v>
      </c>
      <c r="B261" s="2" t="s">
        <v>6006</v>
      </c>
    </row>
    <row r="262" spans="1:2" x14ac:dyDescent="0.25">
      <c r="A262" t="s">
        <v>262</v>
      </c>
      <c r="B262" s="2" t="s">
        <v>6007</v>
      </c>
    </row>
    <row r="263" spans="1:2" x14ac:dyDescent="0.25">
      <c r="A263" t="s">
        <v>263</v>
      </c>
      <c r="B263" s="2" t="s">
        <v>6008</v>
      </c>
    </row>
    <row r="264" spans="1:2" x14ac:dyDescent="0.25">
      <c r="A264" t="s">
        <v>264</v>
      </c>
      <c r="B264" s="2" t="s">
        <v>6009</v>
      </c>
    </row>
    <row r="265" spans="1:2" x14ac:dyDescent="0.25">
      <c r="A265" t="s">
        <v>265</v>
      </c>
      <c r="B265" s="2" t="s">
        <v>6010</v>
      </c>
    </row>
    <row r="266" spans="1:2" x14ac:dyDescent="0.25">
      <c r="A266" t="s">
        <v>266</v>
      </c>
      <c r="B266" s="2" t="s">
        <v>6011</v>
      </c>
    </row>
    <row r="267" spans="1:2" x14ac:dyDescent="0.25">
      <c r="A267" t="s">
        <v>267</v>
      </c>
      <c r="B267" s="2" t="s">
        <v>6012</v>
      </c>
    </row>
    <row r="268" spans="1:2" x14ac:dyDescent="0.25">
      <c r="A268" t="s">
        <v>268</v>
      </c>
      <c r="B268" s="2" t="s">
        <v>6013</v>
      </c>
    </row>
    <row r="269" spans="1:2" x14ac:dyDescent="0.25">
      <c r="A269" t="s">
        <v>269</v>
      </c>
      <c r="B269" s="2" t="s">
        <v>6014</v>
      </c>
    </row>
    <row r="270" spans="1:2" x14ac:dyDescent="0.25">
      <c r="A270" t="s">
        <v>270</v>
      </c>
      <c r="B270" s="2" t="s">
        <v>6015</v>
      </c>
    </row>
    <row r="271" spans="1:2" x14ac:dyDescent="0.25">
      <c r="A271" t="s">
        <v>271</v>
      </c>
      <c r="B271" s="2" t="s">
        <v>6016</v>
      </c>
    </row>
    <row r="272" spans="1:2" x14ac:dyDescent="0.25">
      <c r="A272" t="s">
        <v>272</v>
      </c>
      <c r="B272" s="2" t="s">
        <v>6017</v>
      </c>
    </row>
    <row r="273" spans="1:2" x14ac:dyDescent="0.25">
      <c r="A273" t="s">
        <v>273</v>
      </c>
      <c r="B273" s="2" t="s">
        <v>6018</v>
      </c>
    </row>
    <row r="274" spans="1:2" x14ac:dyDescent="0.25">
      <c r="A274" t="s">
        <v>274</v>
      </c>
      <c r="B274" s="2" t="s">
        <v>6019</v>
      </c>
    </row>
    <row r="275" spans="1:2" x14ac:dyDescent="0.25">
      <c r="A275" t="s">
        <v>275</v>
      </c>
      <c r="B275" s="2" t="s">
        <v>6020</v>
      </c>
    </row>
    <row r="276" spans="1:2" x14ac:dyDescent="0.25">
      <c r="A276" t="s">
        <v>276</v>
      </c>
      <c r="B276" s="2" t="s">
        <v>6021</v>
      </c>
    </row>
    <row r="277" spans="1:2" x14ac:dyDescent="0.25">
      <c r="A277" t="s">
        <v>277</v>
      </c>
      <c r="B277" s="2" t="s">
        <v>6022</v>
      </c>
    </row>
    <row r="278" spans="1:2" x14ac:dyDescent="0.25">
      <c r="A278" t="s">
        <v>278</v>
      </c>
      <c r="B278" s="2" t="s">
        <v>6023</v>
      </c>
    </row>
    <row r="279" spans="1:2" x14ac:dyDescent="0.25">
      <c r="A279" t="s">
        <v>279</v>
      </c>
      <c r="B279" s="2" t="s">
        <v>6024</v>
      </c>
    </row>
    <row r="280" spans="1:2" x14ac:dyDescent="0.25">
      <c r="A280" t="s">
        <v>280</v>
      </c>
      <c r="B280" s="2" t="s">
        <v>6025</v>
      </c>
    </row>
    <row r="281" spans="1:2" x14ac:dyDescent="0.25">
      <c r="A281" t="s">
        <v>281</v>
      </c>
      <c r="B281" s="2" t="s">
        <v>6026</v>
      </c>
    </row>
    <row r="282" spans="1:2" x14ac:dyDescent="0.25">
      <c r="A282" t="s">
        <v>282</v>
      </c>
      <c r="B282" s="2" t="s">
        <v>6027</v>
      </c>
    </row>
    <row r="283" spans="1:2" x14ac:dyDescent="0.25">
      <c r="A283" t="s">
        <v>283</v>
      </c>
      <c r="B283" s="2" t="s">
        <v>6028</v>
      </c>
    </row>
    <row r="284" spans="1:2" x14ac:dyDescent="0.25">
      <c r="A284" t="s">
        <v>284</v>
      </c>
      <c r="B284" s="2" t="s">
        <v>6029</v>
      </c>
    </row>
    <row r="285" spans="1:2" x14ac:dyDescent="0.25">
      <c r="A285" t="s">
        <v>285</v>
      </c>
      <c r="B285" s="2" t="s">
        <v>6030</v>
      </c>
    </row>
    <row r="286" spans="1:2" x14ac:dyDescent="0.25">
      <c r="A286" t="s">
        <v>286</v>
      </c>
      <c r="B286" s="2" t="s">
        <v>6031</v>
      </c>
    </row>
    <row r="287" spans="1:2" x14ac:dyDescent="0.25">
      <c r="A287" t="s">
        <v>287</v>
      </c>
      <c r="B287" s="2" t="s">
        <v>6032</v>
      </c>
    </row>
    <row r="288" spans="1:2" x14ac:dyDescent="0.25">
      <c r="A288" t="s">
        <v>288</v>
      </c>
      <c r="B288" s="2" t="s">
        <v>6033</v>
      </c>
    </row>
    <row r="289" spans="1:2" x14ac:dyDescent="0.25">
      <c r="A289" t="s">
        <v>289</v>
      </c>
      <c r="B289" s="2" t="s">
        <v>6034</v>
      </c>
    </row>
    <row r="290" spans="1:2" x14ac:dyDescent="0.25">
      <c r="A290" t="s">
        <v>290</v>
      </c>
      <c r="B290" s="2" t="s">
        <v>6035</v>
      </c>
    </row>
    <row r="291" spans="1:2" x14ac:dyDescent="0.25">
      <c r="A291" t="s">
        <v>291</v>
      </c>
      <c r="B291" s="2" t="s">
        <v>6036</v>
      </c>
    </row>
    <row r="292" spans="1:2" x14ac:dyDescent="0.25">
      <c r="A292" t="s">
        <v>292</v>
      </c>
      <c r="B292" s="2" t="s">
        <v>6037</v>
      </c>
    </row>
    <row r="293" spans="1:2" x14ac:dyDescent="0.25">
      <c r="A293" t="s">
        <v>293</v>
      </c>
      <c r="B293" s="2" t="s">
        <v>6038</v>
      </c>
    </row>
    <row r="294" spans="1:2" x14ac:dyDescent="0.25">
      <c r="A294" t="s">
        <v>294</v>
      </c>
      <c r="B294" s="2" t="s">
        <v>6039</v>
      </c>
    </row>
    <row r="295" spans="1:2" x14ac:dyDescent="0.25">
      <c r="A295" t="s">
        <v>295</v>
      </c>
      <c r="B295" s="2" t="s">
        <v>6040</v>
      </c>
    </row>
    <row r="296" spans="1:2" x14ac:dyDescent="0.25">
      <c r="A296" t="s">
        <v>296</v>
      </c>
      <c r="B296" s="2" t="s">
        <v>6041</v>
      </c>
    </row>
    <row r="297" spans="1:2" x14ac:dyDescent="0.25">
      <c r="A297" t="s">
        <v>297</v>
      </c>
      <c r="B297" s="2" t="s">
        <v>6042</v>
      </c>
    </row>
    <row r="298" spans="1:2" x14ac:dyDescent="0.25">
      <c r="A298" t="s">
        <v>298</v>
      </c>
      <c r="B298" s="2" t="s">
        <v>6043</v>
      </c>
    </row>
    <row r="299" spans="1:2" x14ac:dyDescent="0.25">
      <c r="A299" t="s">
        <v>299</v>
      </c>
      <c r="B299" s="2" t="s">
        <v>6044</v>
      </c>
    </row>
    <row r="300" spans="1:2" x14ac:dyDescent="0.25">
      <c r="A300" t="s">
        <v>300</v>
      </c>
      <c r="B300" s="2" t="s">
        <v>6045</v>
      </c>
    </row>
    <row r="301" spans="1:2" x14ac:dyDescent="0.25">
      <c r="A301" t="s">
        <v>301</v>
      </c>
      <c r="B301" s="2" t="s">
        <v>6046</v>
      </c>
    </row>
    <row r="302" spans="1:2" x14ac:dyDescent="0.25">
      <c r="A302" t="s">
        <v>302</v>
      </c>
      <c r="B302" s="2" t="s">
        <v>6047</v>
      </c>
    </row>
    <row r="303" spans="1:2" x14ac:dyDescent="0.25">
      <c r="A303" t="s">
        <v>303</v>
      </c>
      <c r="B303" s="2" t="s">
        <v>6048</v>
      </c>
    </row>
    <row r="304" spans="1:2" x14ac:dyDescent="0.25">
      <c r="A304" t="s">
        <v>304</v>
      </c>
      <c r="B304" s="2" t="s">
        <v>6049</v>
      </c>
    </row>
    <row r="305" spans="1:2" x14ac:dyDescent="0.25">
      <c r="A305" t="s">
        <v>305</v>
      </c>
      <c r="B305" s="2" t="s">
        <v>6050</v>
      </c>
    </row>
    <row r="306" spans="1:2" x14ac:dyDescent="0.25">
      <c r="A306" t="s">
        <v>306</v>
      </c>
      <c r="B306" s="2" t="s">
        <v>6051</v>
      </c>
    </row>
    <row r="307" spans="1:2" x14ac:dyDescent="0.25">
      <c r="A307" t="s">
        <v>307</v>
      </c>
      <c r="B307" s="2" t="s">
        <v>6052</v>
      </c>
    </row>
    <row r="308" spans="1:2" x14ac:dyDescent="0.25">
      <c r="A308" t="s">
        <v>308</v>
      </c>
      <c r="B308" s="2" t="s">
        <v>6053</v>
      </c>
    </row>
    <row r="309" spans="1:2" x14ac:dyDescent="0.25">
      <c r="A309" t="s">
        <v>309</v>
      </c>
      <c r="B309" s="2" t="s">
        <v>6054</v>
      </c>
    </row>
    <row r="310" spans="1:2" x14ac:dyDescent="0.25">
      <c r="A310" t="s">
        <v>310</v>
      </c>
      <c r="B310" s="2" t="s">
        <v>6055</v>
      </c>
    </row>
    <row r="311" spans="1:2" x14ac:dyDescent="0.25">
      <c r="A311" t="s">
        <v>311</v>
      </c>
      <c r="B311" s="2" t="s">
        <v>6056</v>
      </c>
    </row>
    <row r="312" spans="1:2" x14ac:dyDescent="0.25">
      <c r="A312" t="s">
        <v>312</v>
      </c>
      <c r="B312" s="2" t="s">
        <v>6057</v>
      </c>
    </row>
    <row r="313" spans="1:2" x14ac:dyDescent="0.25">
      <c r="A313" t="s">
        <v>313</v>
      </c>
      <c r="B313" s="2" t="s">
        <v>6058</v>
      </c>
    </row>
    <row r="314" spans="1:2" x14ac:dyDescent="0.25">
      <c r="A314" t="s">
        <v>314</v>
      </c>
      <c r="B314" s="2" t="s">
        <v>6059</v>
      </c>
    </row>
    <row r="315" spans="1:2" x14ac:dyDescent="0.25">
      <c r="A315" t="s">
        <v>315</v>
      </c>
      <c r="B315" s="2" t="s">
        <v>6060</v>
      </c>
    </row>
    <row r="316" spans="1:2" x14ac:dyDescent="0.25">
      <c r="A316" t="s">
        <v>316</v>
      </c>
      <c r="B316" s="2" t="s">
        <v>6061</v>
      </c>
    </row>
    <row r="317" spans="1:2" x14ac:dyDescent="0.25">
      <c r="A317" t="s">
        <v>317</v>
      </c>
      <c r="B317" s="2" t="s">
        <v>6062</v>
      </c>
    </row>
    <row r="318" spans="1:2" x14ac:dyDescent="0.25">
      <c r="A318" t="s">
        <v>318</v>
      </c>
      <c r="B318" s="2" t="s">
        <v>6063</v>
      </c>
    </row>
    <row r="319" spans="1:2" x14ac:dyDescent="0.25">
      <c r="A319" t="s">
        <v>319</v>
      </c>
      <c r="B319" s="2" t="s">
        <v>6064</v>
      </c>
    </row>
    <row r="320" spans="1:2" x14ac:dyDescent="0.25">
      <c r="A320" t="s">
        <v>320</v>
      </c>
      <c r="B320" s="2" t="s">
        <v>6065</v>
      </c>
    </row>
    <row r="321" spans="1:2" x14ac:dyDescent="0.25">
      <c r="A321" t="s">
        <v>321</v>
      </c>
      <c r="B321" s="2" t="s">
        <v>6066</v>
      </c>
    </row>
    <row r="322" spans="1:2" x14ac:dyDescent="0.25">
      <c r="A322" t="s">
        <v>322</v>
      </c>
      <c r="B322" s="2" t="s">
        <v>6067</v>
      </c>
    </row>
    <row r="323" spans="1:2" x14ac:dyDescent="0.25">
      <c r="A323" t="s">
        <v>323</v>
      </c>
      <c r="B323" s="2" t="s">
        <v>6068</v>
      </c>
    </row>
    <row r="324" spans="1:2" x14ac:dyDescent="0.25">
      <c r="A324" t="s">
        <v>324</v>
      </c>
      <c r="B324" s="2" t="s">
        <v>6069</v>
      </c>
    </row>
    <row r="325" spans="1:2" x14ac:dyDescent="0.25">
      <c r="A325" t="s">
        <v>325</v>
      </c>
      <c r="B325" s="2" t="s">
        <v>6070</v>
      </c>
    </row>
    <row r="326" spans="1:2" x14ac:dyDescent="0.25">
      <c r="A326" t="s">
        <v>326</v>
      </c>
      <c r="B326" s="2" t="s">
        <v>6071</v>
      </c>
    </row>
    <row r="327" spans="1:2" x14ac:dyDescent="0.25">
      <c r="A327" t="s">
        <v>327</v>
      </c>
      <c r="B327" s="2" t="s">
        <v>6072</v>
      </c>
    </row>
    <row r="328" spans="1:2" x14ac:dyDescent="0.25">
      <c r="A328" t="s">
        <v>328</v>
      </c>
      <c r="B328" s="2" t="s">
        <v>6073</v>
      </c>
    </row>
    <row r="329" spans="1:2" x14ac:dyDescent="0.25">
      <c r="A329" t="s">
        <v>329</v>
      </c>
      <c r="B329" s="2" t="s">
        <v>6074</v>
      </c>
    </row>
    <row r="330" spans="1:2" x14ac:dyDescent="0.25">
      <c r="A330" t="s">
        <v>330</v>
      </c>
      <c r="B330" s="2" t="s">
        <v>6075</v>
      </c>
    </row>
    <row r="331" spans="1:2" x14ac:dyDescent="0.25">
      <c r="A331" t="s">
        <v>331</v>
      </c>
      <c r="B331" s="2" t="s">
        <v>6076</v>
      </c>
    </row>
    <row r="332" spans="1:2" x14ac:dyDescent="0.25">
      <c r="A332" t="s">
        <v>332</v>
      </c>
      <c r="B332" s="2" t="s">
        <v>6077</v>
      </c>
    </row>
    <row r="333" spans="1:2" x14ac:dyDescent="0.25">
      <c r="A333" t="s">
        <v>333</v>
      </c>
      <c r="B333" s="2" t="s">
        <v>6078</v>
      </c>
    </row>
    <row r="334" spans="1:2" x14ac:dyDescent="0.25">
      <c r="A334" t="s">
        <v>334</v>
      </c>
      <c r="B334" s="2" t="s">
        <v>6079</v>
      </c>
    </row>
    <row r="335" spans="1:2" x14ac:dyDescent="0.25">
      <c r="A335" t="s">
        <v>335</v>
      </c>
      <c r="B335" s="2" t="s">
        <v>6080</v>
      </c>
    </row>
    <row r="336" spans="1:2" x14ac:dyDescent="0.25">
      <c r="A336" t="s">
        <v>336</v>
      </c>
      <c r="B336" s="2" t="s">
        <v>6081</v>
      </c>
    </row>
    <row r="337" spans="1:2" x14ac:dyDescent="0.25">
      <c r="A337" t="s">
        <v>337</v>
      </c>
      <c r="B337" s="2" t="s">
        <v>6082</v>
      </c>
    </row>
    <row r="338" spans="1:2" x14ac:dyDescent="0.25">
      <c r="A338" t="s">
        <v>338</v>
      </c>
      <c r="B338" s="2" t="s">
        <v>6083</v>
      </c>
    </row>
    <row r="339" spans="1:2" x14ac:dyDescent="0.25">
      <c r="A339" t="s">
        <v>339</v>
      </c>
      <c r="B339" s="2" t="s">
        <v>6084</v>
      </c>
    </row>
    <row r="340" spans="1:2" x14ac:dyDescent="0.25">
      <c r="A340" t="s">
        <v>340</v>
      </c>
      <c r="B340" s="2" t="s">
        <v>6085</v>
      </c>
    </row>
    <row r="341" spans="1:2" x14ac:dyDescent="0.25">
      <c r="A341" t="s">
        <v>341</v>
      </c>
      <c r="B341" s="2" t="s">
        <v>6086</v>
      </c>
    </row>
    <row r="342" spans="1:2" x14ac:dyDescent="0.25">
      <c r="A342" t="s">
        <v>342</v>
      </c>
      <c r="B342" s="2" t="s">
        <v>6087</v>
      </c>
    </row>
    <row r="343" spans="1:2" x14ac:dyDescent="0.25">
      <c r="A343" t="s">
        <v>343</v>
      </c>
      <c r="B343" s="2" t="s">
        <v>6088</v>
      </c>
    </row>
    <row r="344" spans="1:2" x14ac:dyDescent="0.25">
      <c r="A344" t="s">
        <v>344</v>
      </c>
      <c r="B344" s="2" t="s">
        <v>6089</v>
      </c>
    </row>
    <row r="345" spans="1:2" x14ac:dyDescent="0.25">
      <c r="A345" t="s">
        <v>345</v>
      </c>
      <c r="B345" s="2" t="s">
        <v>6090</v>
      </c>
    </row>
    <row r="346" spans="1:2" x14ac:dyDescent="0.25">
      <c r="A346" t="s">
        <v>346</v>
      </c>
      <c r="B346" s="2" t="s">
        <v>6091</v>
      </c>
    </row>
    <row r="347" spans="1:2" x14ac:dyDescent="0.25">
      <c r="A347" t="s">
        <v>347</v>
      </c>
      <c r="B347" s="2" t="s">
        <v>6092</v>
      </c>
    </row>
    <row r="348" spans="1:2" x14ac:dyDescent="0.25">
      <c r="A348" t="s">
        <v>348</v>
      </c>
      <c r="B348" s="2" t="s">
        <v>6093</v>
      </c>
    </row>
    <row r="349" spans="1:2" x14ac:dyDescent="0.25">
      <c r="A349" t="s">
        <v>349</v>
      </c>
      <c r="B349" s="2" t="s">
        <v>6094</v>
      </c>
    </row>
    <row r="350" spans="1:2" x14ac:dyDescent="0.25">
      <c r="A350" t="s">
        <v>350</v>
      </c>
      <c r="B350" s="2" t="s">
        <v>6095</v>
      </c>
    </row>
    <row r="351" spans="1:2" x14ac:dyDescent="0.25">
      <c r="A351" t="s">
        <v>351</v>
      </c>
      <c r="B351" s="2" t="s">
        <v>6096</v>
      </c>
    </row>
    <row r="352" spans="1:2" x14ac:dyDescent="0.25">
      <c r="A352" t="s">
        <v>352</v>
      </c>
      <c r="B352" s="2" t="s">
        <v>6097</v>
      </c>
    </row>
    <row r="353" spans="1:2" x14ac:dyDescent="0.25">
      <c r="A353" t="s">
        <v>353</v>
      </c>
      <c r="B353" s="2" t="s">
        <v>6098</v>
      </c>
    </row>
    <row r="354" spans="1:2" x14ac:dyDescent="0.25">
      <c r="A354" t="s">
        <v>354</v>
      </c>
      <c r="B354" s="2" t="s">
        <v>6099</v>
      </c>
    </row>
    <row r="355" spans="1:2" x14ac:dyDescent="0.25">
      <c r="A355" t="s">
        <v>355</v>
      </c>
      <c r="B355" s="2" t="s">
        <v>6100</v>
      </c>
    </row>
    <row r="356" spans="1:2" x14ac:dyDescent="0.25">
      <c r="A356" t="s">
        <v>356</v>
      </c>
      <c r="B356" s="2" t="s">
        <v>6101</v>
      </c>
    </row>
    <row r="357" spans="1:2" x14ac:dyDescent="0.25">
      <c r="A357" t="s">
        <v>357</v>
      </c>
      <c r="B357" s="2" t="s">
        <v>6102</v>
      </c>
    </row>
    <row r="358" spans="1:2" x14ac:dyDescent="0.25">
      <c r="A358" t="s">
        <v>358</v>
      </c>
      <c r="B358" s="2" t="s">
        <v>6103</v>
      </c>
    </row>
    <row r="359" spans="1:2" x14ac:dyDescent="0.25">
      <c r="A359" t="s">
        <v>359</v>
      </c>
      <c r="B359" s="2" t="s">
        <v>6104</v>
      </c>
    </row>
    <row r="360" spans="1:2" x14ac:dyDescent="0.25">
      <c r="A360" t="s">
        <v>360</v>
      </c>
      <c r="B360" s="2" t="s">
        <v>6105</v>
      </c>
    </row>
    <row r="361" spans="1:2" x14ac:dyDescent="0.25">
      <c r="A361" t="s">
        <v>361</v>
      </c>
      <c r="B361" s="2" t="s">
        <v>6106</v>
      </c>
    </row>
    <row r="362" spans="1:2" x14ac:dyDescent="0.25">
      <c r="A362" t="s">
        <v>362</v>
      </c>
      <c r="B362" s="2" t="s">
        <v>6107</v>
      </c>
    </row>
    <row r="363" spans="1:2" x14ac:dyDescent="0.25">
      <c r="A363" t="s">
        <v>363</v>
      </c>
      <c r="B363" s="2" t="s">
        <v>6108</v>
      </c>
    </row>
    <row r="364" spans="1:2" x14ac:dyDescent="0.25">
      <c r="A364" t="s">
        <v>364</v>
      </c>
      <c r="B364" s="2" t="s">
        <v>6109</v>
      </c>
    </row>
    <row r="365" spans="1:2" x14ac:dyDescent="0.25">
      <c r="A365" t="s">
        <v>365</v>
      </c>
      <c r="B365" s="2" t="s">
        <v>6110</v>
      </c>
    </row>
    <row r="366" spans="1:2" x14ac:dyDescent="0.25">
      <c r="A366" t="s">
        <v>366</v>
      </c>
      <c r="B366" s="2" t="s">
        <v>6111</v>
      </c>
    </row>
    <row r="367" spans="1:2" x14ac:dyDescent="0.25">
      <c r="A367" t="s">
        <v>367</v>
      </c>
      <c r="B367" s="2" t="s">
        <v>6112</v>
      </c>
    </row>
    <row r="368" spans="1:2" x14ac:dyDescent="0.25">
      <c r="A368" t="s">
        <v>368</v>
      </c>
      <c r="B368" s="2" t="s">
        <v>6113</v>
      </c>
    </row>
    <row r="369" spans="1:2" x14ac:dyDescent="0.25">
      <c r="A369" t="s">
        <v>369</v>
      </c>
      <c r="B369" s="2" t="s">
        <v>6114</v>
      </c>
    </row>
    <row r="370" spans="1:2" x14ac:dyDescent="0.25">
      <c r="A370" t="s">
        <v>370</v>
      </c>
      <c r="B370" s="2" t="s">
        <v>6115</v>
      </c>
    </row>
    <row r="371" spans="1:2" x14ac:dyDescent="0.25">
      <c r="A371" t="s">
        <v>371</v>
      </c>
      <c r="B371" s="2" t="s">
        <v>6116</v>
      </c>
    </row>
    <row r="372" spans="1:2" x14ac:dyDescent="0.25">
      <c r="A372" t="s">
        <v>372</v>
      </c>
      <c r="B372" s="2" t="s">
        <v>6117</v>
      </c>
    </row>
    <row r="373" spans="1:2" x14ac:dyDescent="0.25">
      <c r="A373" t="s">
        <v>373</v>
      </c>
      <c r="B373" s="2" t="s">
        <v>6118</v>
      </c>
    </row>
    <row r="374" spans="1:2" x14ac:dyDescent="0.25">
      <c r="A374" t="s">
        <v>374</v>
      </c>
      <c r="B374" s="2" t="s">
        <v>6119</v>
      </c>
    </row>
    <row r="375" spans="1:2" x14ac:dyDescent="0.25">
      <c r="A375" t="s">
        <v>375</v>
      </c>
      <c r="B375" s="2" t="s">
        <v>6120</v>
      </c>
    </row>
    <row r="376" spans="1:2" x14ac:dyDescent="0.25">
      <c r="A376" t="s">
        <v>376</v>
      </c>
      <c r="B376" s="2" t="s">
        <v>6121</v>
      </c>
    </row>
    <row r="377" spans="1:2" x14ac:dyDescent="0.25">
      <c r="A377" t="s">
        <v>377</v>
      </c>
      <c r="B377" s="2" t="s">
        <v>6122</v>
      </c>
    </row>
    <row r="378" spans="1:2" x14ac:dyDescent="0.25">
      <c r="A378" t="s">
        <v>378</v>
      </c>
      <c r="B378" s="2" t="s">
        <v>6123</v>
      </c>
    </row>
    <row r="379" spans="1:2" x14ac:dyDescent="0.25">
      <c r="A379" t="s">
        <v>379</v>
      </c>
      <c r="B379" s="2" t="s">
        <v>6124</v>
      </c>
    </row>
    <row r="380" spans="1:2" x14ac:dyDescent="0.25">
      <c r="A380" t="s">
        <v>380</v>
      </c>
      <c r="B380" s="2" t="s">
        <v>6125</v>
      </c>
    </row>
    <row r="381" spans="1:2" x14ac:dyDescent="0.25">
      <c r="A381" t="s">
        <v>381</v>
      </c>
      <c r="B381" s="2" t="s">
        <v>6126</v>
      </c>
    </row>
    <row r="382" spans="1:2" x14ac:dyDescent="0.25">
      <c r="A382" t="s">
        <v>382</v>
      </c>
      <c r="B382" s="2" t="s">
        <v>6127</v>
      </c>
    </row>
    <row r="383" spans="1:2" x14ac:dyDescent="0.25">
      <c r="A383" t="s">
        <v>383</v>
      </c>
      <c r="B383" s="2" t="s">
        <v>6128</v>
      </c>
    </row>
    <row r="384" spans="1:2" x14ac:dyDescent="0.25">
      <c r="A384" t="s">
        <v>384</v>
      </c>
      <c r="B384" s="2" t="s">
        <v>6129</v>
      </c>
    </row>
    <row r="385" spans="1:2" x14ac:dyDescent="0.25">
      <c r="A385" t="s">
        <v>385</v>
      </c>
      <c r="B385" s="2" t="s">
        <v>6130</v>
      </c>
    </row>
    <row r="386" spans="1:2" x14ac:dyDescent="0.25">
      <c r="A386" t="s">
        <v>386</v>
      </c>
      <c r="B386" s="2" t="s">
        <v>6131</v>
      </c>
    </row>
    <row r="387" spans="1:2" x14ac:dyDescent="0.25">
      <c r="A387" t="s">
        <v>387</v>
      </c>
      <c r="B387" s="2" t="s">
        <v>6132</v>
      </c>
    </row>
    <row r="388" spans="1:2" x14ac:dyDescent="0.25">
      <c r="A388" t="s">
        <v>388</v>
      </c>
      <c r="B388" s="2" t="s">
        <v>6133</v>
      </c>
    </row>
    <row r="389" spans="1:2" x14ac:dyDescent="0.25">
      <c r="A389" t="s">
        <v>389</v>
      </c>
      <c r="B389" s="2" t="s">
        <v>6134</v>
      </c>
    </row>
    <row r="390" spans="1:2" x14ac:dyDescent="0.25">
      <c r="A390" t="s">
        <v>390</v>
      </c>
      <c r="B390" s="2" t="s">
        <v>6135</v>
      </c>
    </row>
    <row r="391" spans="1:2" x14ac:dyDescent="0.25">
      <c r="A391" t="s">
        <v>391</v>
      </c>
      <c r="B391" s="2" t="s">
        <v>6136</v>
      </c>
    </row>
    <row r="392" spans="1:2" x14ac:dyDescent="0.25">
      <c r="A392" t="s">
        <v>392</v>
      </c>
      <c r="B392" s="2" t="s">
        <v>6137</v>
      </c>
    </row>
    <row r="393" spans="1:2" x14ac:dyDescent="0.25">
      <c r="A393" t="s">
        <v>393</v>
      </c>
      <c r="B393" s="2" t="s">
        <v>6138</v>
      </c>
    </row>
    <row r="394" spans="1:2" x14ac:dyDescent="0.25">
      <c r="A394" t="s">
        <v>394</v>
      </c>
      <c r="B394" s="2" t="s">
        <v>6139</v>
      </c>
    </row>
    <row r="395" spans="1:2" x14ac:dyDescent="0.25">
      <c r="A395" t="s">
        <v>395</v>
      </c>
      <c r="B395" s="2" t="s">
        <v>6140</v>
      </c>
    </row>
    <row r="396" spans="1:2" x14ac:dyDescent="0.25">
      <c r="A396" t="s">
        <v>396</v>
      </c>
      <c r="B396" s="2" t="s">
        <v>6141</v>
      </c>
    </row>
    <row r="397" spans="1:2" x14ac:dyDescent="0.25">
      <c r="A397" t="s">
        <v>397</v>
      </c>
      <c r="B397" s="2" t="s">
        <v>6142</v>
      </c>
    </row>
    <row r="398" spans="1:2" x14ac:dyDescent="0.25">
      <c r="A398" t="s">
        <v>398</v>
      </c>
      <c r="B398" s="2" t="s">
        <v>6143</v>
      </c>
    </row>
    <row r="399" spans="1:2" x14ac:dyDescent="0.25">
      <c r="A399" t="s">
        <v>399</v>
      </c>
      <c r="B399" s="2" t="s">
        <v>6144</v>
      </c>
    </row>
    <row r="400" spans="1:2" x14ac:dyDescent="0.25">
      <c r="A400" t="s">
        <v>400</v>
      </c>
      <c r="B400" s="2" t="s">
        <v>6145</v>
      </c>
    </row>
    <row r="401" spans="1:2" x14ac:dyDescent="0.25">
      <c r="A401" t="s">
        <v>401</v>
      </c>
      <c r="B401" s="2" t="s">
        <v>6146</v>
      </c>
    </row>
    <row r="402" spans="1:2" x14ac:dyDescent="0.25">
      <c r="A402" t="s">
        <v>402</v>
      </c>
      <c r="B402" s="2" t="s">
        <v>6147</v>
      </c>
    </row>
    <row r="403" spans="1:2" x14ac:dyDescent="0.25">
      <c r="A403" t="s">
        <v>403</v>
      </c>
      <c r="B403" s="2" t="s">
        <v>6148</v>
      </c>
    </row>
    <row r="404" spans="1:2" x14ac:dyDescent="0.25">
      <c r="A404" t="s">
        <v>404</v>
      </c>
      <c r="B404" s="2" t="s">
        <v>6149</v>
      </c>
    </row>
    <row r="405" spans="1:2" x14ac:dyDescent="0.25">
      <c r="A405" t="s">
        <v>405</v>
      </c>
      <c r="B405" s="2" t="s">
        <v>6150</v>
      </c>
    </row>
    <row r="406" spans="1:2" x14ac:dyDescent="0.25">
      <c r="A406" t="s">
        <v>406</v>
      </c>
      <c r="B406" s="2" t="s">
        <v>6151</v>
      </c>
    </row>
    <row r="407" spans="1:2" x14ac:dyDescent="0.25">
      <c r="A407" t="s">
        <v>407</v>
      </c>
      <c r="B407" s="2" t="s">
        <v>6152</v>
      </c>
    </row>
    <row r="408" spans="1:2" x14ac:dyDescent="0.25">
      <c r="A408" t="s">
        <v>408</v>
      </c>
      <c r="B408" s="2" t="s">
        <v>6153</v>
      </c>
    </row>
    <row r="409" spans="1:2" x14ac:dyDescent="0.25">
      <c r="A409" t="s">
        <v>409</v>
      </c>
      <c r="B409" s="2" t="s">
        <v>6154</v>
      </c>
    </row>
    <row r="410" spans="1:2" x14ac:dyDescent="0.25">
      <c r="A410" t="s">
        <v>410</v>
      </c>
      <c r="B410" s="2" t="s">
        <v>6155</v>
      </c>
    </row>
    <row r="411" spans="1:2" x14ac:dyDescent="0.25">
      <c r="A411" t="s">
        <v>411</v>
      </c>
      <c r="B411" s="2" t="s">
        <v>6156</v>
      </c>
    </row>
    <row r="412" spans="1:2" x14ac:dyDescent="0.25">
      <c r="A412" t="s">
        <v>412</v>
      </c>
      <c r="B412" s="2" t="s">
        <v>6157</v>
      </c>
    </row>
    <row r="413" spans="1:2" x14ac:dyDescent="0.25">
      <c r="A413" t="s">
        <v>413</v>
      </c>
      <c r="B413" s="2" t="s">
        <v>6158</v>
      </c>
    </row>
    <row r="414" spans="1:2" x14ac:dyDescent="0.25">
      <c r="A414" t="s">
        <v>414</v>
      </c>
      <c r="B414" s="2" t="s">
        <v>6159</v>
      </c>
    </row>
    <row r="415" spans="1:2" x14ac:dyDescent="0.25">
      <c r="A415" t="s">
        <v>415</v>
      </c>
      <c r="B415" s="2" t="s">
        <v>6160</v>
      </c>
    </row>
    <row r="416" spans="1:2" x14ac:dyDescent="0.25">
      <c r="A416" t="s">
        <v>416</v>
      </c>
      <c r="B416" s="2" t="s">
        <v>6161</v>
      </c>
    </row>
    <row r="417" spans="1:2" x14ac:dyDescent="0.25">
      <c r="A417" t="s">
        <v>417</v>
      </c>
      <c r="B417" s="2" t="s">
        <v>6162</v>
      </c>
    </row>
    <row r="418" spans="1:2" x14ac:dyDescent="0.25">
      <c r="A418" t="s">
        <v>418</v>
      </c>
      <c r="B418" s="2" t="s">
        <v>6163</v>
      </c>
    </row>
    <row r="419" spans="1:2" x14ac:dyDescent="0.25">
      <c r="A419" t="s">
        <v>419</v>
      </c>
      <c r="B419" s="2" t="s">
        <v>6164</v>
      </c>
    </row>
    <row r="420" spans="1:2" x14ac:dyDescent="0.25">
      <c r="A420" t="s">
        <v>420</v>
      </c>
      <c r="B420" s="2" t="s">
        <v>6165</v>
      </c>
    </row>
    <row r="421" spans="1:2" x14ac:dyDescent="0.25">
      <c r="A421" t="s">
        <v>421</v>
      </c>
      <c r="B421" s="2" t="s">
        <v>6166</v>
      </c>
    </row>
    <row r="422" spans="1:2" x14ac:dyDescent="0.25">
      <c r="A422" t="s">
        <v>422</v>
      </c>
      <c r="B422" s="2" t="s">
        <v>6167</v>
      </c>
    </row>
    <row r="423" spans="1:2" x14ac:dyDescent="0.25">
      <c r="A423" t="s">
        <v>423</v>
      </c>
      <c r="B423" s="2" t="s">
        <v>6168</v>
      </c>
    </row>
    <row r="424" spans="1:2" x14ac:dyDescent="0.25">
      <c r="A424" t="s">
        <v>424</v>
      </c>
      <c r="B424" s="2" t="s">
        <v>6169</v>
      </c>
    </row>
    <row r="425" spans="1:2" x14ac:dyDescent="0.25">
      <c r="A425" t="s">
        <v>425</v>
      </c>
      <c r="B425" s="2" t="s">
        <v>6170</v>
      </c>
    </row>
    <row r="426" spans="1:2" x14ac:dyDescent="0.25">
      <c r="A426" t="s">
        <v>426</v>
      </c>
      <c r="B426" s="2" t="s">
        <v>6171</v>
      </c>
    </row>
    <row r="427" spans="1:2" x14ac:dyDescent="0.25">
      <c r="A427" t="s">
        <v>427</v>
      </c>
      <c r="B427" s="2" t="s">
        <v>6172</v>
      </c>
    </row>
    <row r="428" spans="1:2" x14ac:dyDescent="0.25">
      <c r="A428" t="s">
        <v>428</v>
      </c>
      <c r="B428" s="2" t="s">
        <v>6173</v>
      </c>
    </row>
    <row r="429" spans="1:2" x14ac:dyDescent="0.25">
      <c r="A429" t="s">
        <v>429</v>
      </c>
      <c r="B429" s="2" t="s">
        <v>6174</v>
      </c>
    </row>
    <row r="430" spans="1:2" x14ac:dyDescent="0.25">
      <c r="A430" t="s">
        <v>430</v>
      </c>
      <c r="B430" s="2" t="s">
        <v>6175</v>
      </c>
    </row>
    <row r="431" spans="1:2" x14ac:dyDescent="0.25">
      <c r="A431" t="s">
        <v>431</v>
      </c>
      <c r="B431" s="2" t="s">
        <v>6176</v>
      </c>
    </row>
    <row r="432" spans="1:2" x14ac:dyDescent="0.25">
      <c r="A432" t="s">
        <v>432</v>
      </c>
      <c r="B432" s="2" t="s">
        <v>6177</v>
      </c>
    </row>
    <row r="433" spans="1:2" x14ac:dyDescent="0.25">
      <c r="A433" t="s">
        <v>433</v>
      </c>
      <c r="B433" s="2" t="s">
        <v>6178</v>
      </c>
    </row>
    <row r="434" spans="1:2" x14ac:dyDescent="0.25">
      <c r="A434" t="s">
        <v>434</v>
      </c>
      <c r="B434" s="2" t="s">
        <v>6179</v>
      </c>
    </row>
    <row r="435" spans="1:2" x14ac:dyDescent="0.25">
      <c r="A435" t="s">
        <v>435</v>
      </c>
      <c r="B435" s="2" t="s">
        <v>6180</v>
      </c>
    </row>
    <row r="436" spans="1:2" x14ac:dyDescent="0.25">
      <c r="A436" t="s">
        <v>436</v>
      </c>
      <c r="B436" s="2" t="s">
        <v>6181</v>
      </c>
    </row>
    <row r="437" spans="1:2" x14ac:dyDescent="0.25">
      <c r="A437" t="s">
        <v>437</v>
      </c>
      <c r="B437" s="2" t="s">
        <v>6182</v>
      </c>
    </row>
    <row r="438" spans="1:2" x14ac:dyDescent="0.25">
      <c r="A438" t="s">
        <v>438</v>
      </c>
      <c r="B438" s="2" t="s">
        <v>6183</v>
      </c>
    </row>
    <row r="439" spans="1:2" x14ac:dyDescent="0.25">
      <c r="A439" t="s">
        <v>439</v>
      </c>
      <c r="B439" s="2" t="s">
        <v>6184</v>
      </c>
    </row>
    <row r="440" spans="1:2" x14ac:dyDescent="0.25">
      <c r="A440" t="s">
        <v>440</v>
      </c>
      <c r="B440" s="2" t="s">
        <v>6185</v>
      </c>
    </row>
    <row r="441" spans="1:2" x14ac:dyDescent="0.25">
      <c r="A441" t="s">
        <v>441</v>
      </c>
      <c r="B441" s="2" t="s">
        <v>6186</v>
      </c>
    </row>
    <row r="442" spans="1:2" x14ac:dyDescent="0.25">
      <c r="A442" t="s">
        <v>442</v>
      </c>
      <c r="B442" s="2" t="s">
        <v>6187</v>
      </c>
    </row>
    <row r="443" spans="1:2" x14ac:dyDescent="0.25">
      <c r="A443" t="s">
        <v>443</v>
      </c>
      <c r="B443" s="2" t="s">
        <v>6188</v>
      </c>
    </row>
    <row r="444" spans="1:2" x14ac:dyDescent="0.25">
      <c r="A444" t="s">
        <v>444</v>
      </c>
      <c r="B444" s="2" t="s">
        <v>6189</v>
      </c>
    </row>
    <row r="445" spans="1:2" x14ac:dyDescent="0.25">
      <c r="A445" t="s">
        <v>445</v>
      </c>
      <c r="B445" s="2" t="s">
        <v>6190</v>
      </c>
    </row>
    <row r="446" spans="1:2" x14ac:dyDescent="0.25">
      <c r="A446" t="s">
        <v>446</v>
      </c>
      <c r="B446" s="2" t="s">
        <v>6191</v>
      </c>
    </row>
    <row r="447" spans="1:2" x14ac:dyDescent="0.25">
      <c r="A447" t="s">
        <v>447</v>
      </c>
      <c r="B447" s="2" t="s">
        <v>6192</v>
      </c>
    </row>
    <row r="448" spans="1:2" x14ac:dyDescent="0.25">
      <c r="A448" t="s">
        <v>448</v>
      </c>
      <c r="B448" s="2" t="s">
        <v>6193</v>
      </c>
    </row>
    <row r="449" spans="1:2" x14ac:dyDescent="0.25">
      <c r="A449" t="s">
        <v>449</v>
      </c>
      <c r="B449" s="2" t="s">
        <v>6194</v>
      </c>
    </row>
    <row r="450" spans="1:2" x14ac:dyDescent="0.25">
      <c r="A450" t="s">
        <v>450</v>
      </c>
      <c r="B450" s="2" t="s">
        <v>6195</v>
      </c>
    </row>
    <row r="451" spans="1:2" x14ac:dyDescent="0.25">
      <c r="A451" t="s">
        <v>451</v>
      </c>
      <c r="B451" s="2" t="s">
        <v>6196</v>
      </c>
    </row>
    <row r="452" spans="1:2" x14ac:dyDescent="0.25">
      <c r="A452" t="s">
        <v>452</v>
      </c>
      <c r="B452" s="2" t="s">
        <v>6197</v>
      </c>
    </row>
    <row r="453" spans="1:2" x14ac:dyDescent="0.25">
      <c r="A453" t="s">
        <v>453</v>
      </c>
      <c r="B453" s="2" t="s">
        <v>6198</v>
      </c>
    </row>
    <row r="454" spans="1:2" x14ac:dyDescent="0.25">
      <c r="A454" t="s">
        <v>454</v>
      </c>
      <c r="B454" s="2" t="s">
        <v>6199</v>
      </c>
    </row>
    <row r="455" spans="1:2" x14ac:dyDescent="0.25">
      <c r="A455" t="s">
        <v>455</v>
      </c>
      <c r="B455" s="2" t="s">
        <v>6200</v>
      </c>
    </row>
    <row r="456" spans="1:2" x14ac:dyDescent="0.25">
      <c r="A456" t="s">
        <v>456</v>
      </c>
      <c r="B456" s="2" t="s">
        <v>6201</v>
      </c>
    </row>
    <row r="457" spans="1:2" x14ac:dyDescent="0.25">
      <c r="A457" t="s">
        <v>457</v>
      </c>
      <c r="B457" s="2" t="s">
        <v>6202</v>
      </c>
    </row>
    <row r="458" spans="1:2" x14ac:dyDescent="0.25">
      <c r="A458" t="s">
        <v>458</v>
      </c>
      <c r="B458" s="2" t="s">
        <v>6203</v>
      </c>
    </row>
    <row r="459" spans="1:2" x14ac:dyDescent="0.25">
      <c r="A459" t="s">
        <v>459</v>
      </c>
      <c r="B459" s="2" t="s">
        <v>6204</v>
      </c>
    </row>
    <row r="460" spans="1:2" x14ac:dyDescent="0.25">
      <c r="A460" t="s">
        <v>460</v>
      </c>
      <c r="B460" s="2" t="s">
        <v>6205</v>
      </c>
    </row>
    <row r="461" spans="1:2" x14ac:dyDescent="0.25">
      <c r="A461" t="s">
        <v>461</v>
      </c>
      <c r="B461" s="2" t="s">
        <v>6206</v>
      </c>
    </row>
    <row r="462" spans="1:2" x14ac:dyDescent="0.25">
      <c r="A462" t="s">
        <v>462</v>
      </c>
      <c r="B462" s="2" t="s">
        <v>6207</v>
      </c>
    </row>
    <row r="463" spans="1:2" x14ac:dyDescent="0.25">
      <c r="A463" t="s">
        <v>463</v>
      </c>
      <c r="B463" s="2" t="s">
        <v>6208</v>
      </c>
    </row>
    <row r="464" spans="1:2" x14ac:dyDescent="0.25">
      <c r="A464" t="s">
        <v>464</v>
      </c>
      <c r="B464" s="2" t="s">
        <v>6209</v>
      </c>
    </row>
    <row r="465" spans="1:2" x14ac:dyDescent="0.25">
      <c r="A465" t="s">
        <v>465</v>
      </c>
      <c r="B465" s="2" t="s">
        <v>6210</v>
      </c>
    </row>
    <row r="466" spans="1:2" x14ac:dyDescent="0.25">
      <c r="A466" t="s">
        <v>466</v>
      </c>
      <c r="B466" s="2" t="s">
        <v>6211</v>
      </c>
    </row>
    <row r="467" spans="1:2" x14ac:dyDescent="0.25">
      <c r="A467" t="s">
        <v>467</v>
      </c>
      <c r="B467" s="2" t="s">
        <v>6212</v>
      </c>
    </row>
    <row r="468" spans="1:2" x14ac:dyDescent="0.25">
      <c r="A468" t="s">
        <v>468</v>
      </c>
      <c r="B468" s="2" t="s">
        <v>6213</v>
      </c>
    </row>
    <row r="469" spans="1:2" x14ac:dyDescent="0.25">
      <c r="A469" t="s">
        <v>469</v>
      </c>
      <c r="B469" s="2" t="s">
        <v>6214</v>
      </c>
    </row>
    <row r="470" spans="1:2" x14ac:dyDescent="0.25">
      <c r="A470" t="s">
        <v>470</v>
      </c>
      <c r="B470" s="2" t="s">
        <v>6215</v>
      </c>
    </row>
    <row r="471" spans="1:2" x14ac:dyDescent="0.25">
      <c r="A471" t="s">
        <v>471</v>
      </c>
      <c r="B471" s="2" t="s">
        <v>6216</v>
      </c>
    </row>
    <row r="472" spans="1:2" x14ac:dyDescent="0.25">
      <c r="A472" t="s">
        <v>472</v>
      </c>
      <c r="B472" s="2" t="s">
        <v>6217</v>
      </c>
    </row>
    <row r="473" spans="1:2" x14ac:dyDescent="0.25">
      <c r="A473" t="s">
        <v>473</v>
      </c>
      <c r="B473" s="2" t="s">
        <v>6218</v>
      </c>
    </row>
    <row r="474" spans="1:2" x14ac:dyDescent="0.25">
      <c r="A474" t="s">
        <v>474</v>
      </c>
      <c r="B474" s="2" t="s">
        <v>6219</v>
      </c>
    </row>
    <row r="475" spans="1:2" x14ac:dyDescent="0.25">
      <c r="A475" t="s">
        <v>475</v>
      </c>
      <c r="B475" s="2" t="s">
        <v>6220</v>
      </c>
    </row>
    <row r="476" spans="1:2" x14ac:dyDescent="0.25">
      <c r="A476" t="s">
        <v>476</v>
      </c>
      <c r="B476" s="2" t="s">
        <v>6221</v>
      </c>
    </row>
    <row r="477" spans="1:2" x14ac:dyDescent="0.25">
      <c r="A477" t="s">
        <v>477</v>
      </c>
      <c r="B477" s="2" t="s">
        <v>6222</v>
      </c>
    </row>
    <row r="478" spans="1:2" x14ac:dyDescent="0.25">
      <c r="A478" t="s">
        <v>478</v>
      </c>
      <c r="B478" s="2" t="s">
        <v>6223</v>
      </c>
    </row>
    <row r="479" spans="1:2" x14ac:dyDescent="0.25">
      <c r="A479" t="s">
        <v>479</v>
      </c>
      <c r="B479" s="2" t="s">
        <v>6224</v>
      </c>
    </row>
    <row r="480" spans="1:2" x14ac:dyDescent="0.25">
      <c r="A480" t="s">
        <v>480</v>
      </c>
      <c r="B480" s="2" t="s">
        <v>6225</v>
      </c>
    </row>
    <row r="481" spans="1:2" x14ac:dyDescent="0.25">
      <c r="A481" t="s">
        <v>481</v>
      </c>
      <c r="B481" s="2" t="s">
        <v>6226</v>
      </c>
    </row>
    <row r="482" spans="1:2" x14ac:dyDescent="0.25">
      <c r="A482" t="s">
        <v>482</v>
      </c>
      <c r="B482" s="2" t="s">
        <v>6227</v>
      </c>
    </row>
    <row r="483" spans="1:2" x14ac:dyDescent="0.25">
      <c r="A483" t="s">
        <v>483</v>
      </c>
      <c r="B483" s="2" t="s">
        <v>6228</v>
      </c>
    </row>
    <row r="484" spans="1:2" x14ac:dyDescent="0.25">
      <c r="A484" t="s">
        <v>484</v>
      </c>
      <c r="B484" s="2" t="s">
        <v>6229</v>
      </c>
    </row>
    <row r="485" spans="1:2" x14ac:dyDescent="0.25">
      <c r="A485" t="s">
        <v>485</v>
      </c>
      <c r="B485" s="2" t="s">
        <v>6230</v>
      </c>
    </row>
    <row r="486" spans="1:2" x14ac:dyDescent="0.25">
      <c r="A486" t="s">
        <v>486</v>
      </c>
      <c r="B486" s="2" t="s">
        <v>6231</v>
      </c>
    </row>
    <row r="487" spans="1:2" x14ac:dyDescent="0.25">
      <c r="A487" t="s">
        <v>487</v>
      </c>
      <c r="B487" s="2" t="s">
        <v>6232</v>
      </c>
    </row>
    <row r="488" spans="1:2" x14ac:dyDescent="0.25">
      <c r="A488" t="s">
        <v>488</v>
      </c>
      <c r="B488" s="2" t="s">
        <v>6233</v>
      </c>
    </row>
    <row r="489" spans="1:2" x14ac:dyDescent="0.25">
      <c r="A489" t="s">
        <v>489</v>
      </c>
      <c r="B489" s="2" t="s">
        <v>6234</v>
      </c>
    </row>
    <row r="490" spans="1:2" x14ac:dyDescent="0.25">
      <c r="A490" t="s">
        <v>490</v>
      </c>
      <c r="B490" s="2" t="s">
        <v>6235</v>
      </c>
    </row>
    <row r="491" spans="1:2" x14ac:dyDescent="0.25">
      <c r="A491" t="s">
        <v>491</v>
      </c>
      <c r="B491" s="2" t="s">
        <v>6236</v>
      </c>
    </row>
    <row r="492" spans="1:2" x14ac:dyDescent="0.25">
      <c r="A492" t="s">
        <v>492</v>
      </c>
      <c r="B492" s="2" t="s">
        <v>6237</v>
      </c>
    </row>
    <row r="493" spans="1:2" x14ac:dyDescent="0.25">
      <c r="A493" t="s">
        <v>493</v>
      </c>
      <c r="B493" s="2" t="s">
        <v>6238</v>
      </c>
    </row>
    <row r="494" spans="1:2" x14ac:dyDescent="0.25">
      <c r="A494" t="s">
        <v>494</v>
      </c>
      <c r="B494" s="2" t="s">
        <v>6239</v>
      </c>
    </row>
    <row r="495" spans="1:2" x14ac:dyDescent="0.25">
      <c r="A495" t="s">
        <v>495</v>
      </c>
      <c r="B495" s="2" t="s">
        <v>6240</v>
      </c>
    </row>
    <row r="496" spans="1:2" x14ac:dyDescent="0.25">
      <c r="A496" t="s">
        <v>496</v>
      </c>
      <c r="B496" s="2" t="s">
        <v>6241</v>
      </c>
    </row>
    <row r="497" spans="1:2" x14ac:dyDescent="0.25">
      <c r="A497" t="s">
        <v>497</v>
      </c>
      <c r="B497" s="2" t="s">
        <v>6242</v>
      </c>
    </row>
    <row r="498" spans="1:2" x14ac:dyDescent="0.25">
      <c r="A498" t="s">
        <v>498</v>
      </c>
      <c r="B498" s="2" t="s">
        <v>6243</v>
      </c>
    </row>
    <row r="499" spans="1:2" x14ac:dyDescent="0.25">
      <c r="A499" t="s">
        <v>499</v>
      </c>
      <c r="B499" s="2" t="s">
        <v>6244</v>
      </c>
    </row>
    <row r="500" spans="1:2" x14ac:dyDescent="0.25">
      <c r="A500" t="s">
        <v>500</v>
      </c>
      <c r="B500" s="2" t="s">
        <v>6245</v>
      </c>
    </row>
    <row r="501" spans="1:2" x14ac:dyDescent="0.25">
      <c r="A501" t="s">
        <v>501</v>
      </c>
      <c r="B501" s="2" t="s">
        <v>6246</v>
      </c>
    </row>
    <row r="502" spans="1:2" x14ac:dyDescent="0.25">
      <c r="A502" t="s">
        <v>502</v>
      </c>
      <c r="B502" s="2" t="s">
        <v>6247</v>
      </c>
    </row>
    <row r="503" spans="1:2" x14ac:dyDescent="0.25">
      <c r="A503" t="s">
        <v>503</v>
      </c>
      <c r="B503" s="2" t="s">
        <v>6248</v>
      </c>
    </row>
    <row r="504" spans="1:2" x14ac:dyDescent="0.25">
      <c r="A504" t="s">
        <v>504</v>
      </c>
      <c r="B504" s="2" t="s">
        <v>6249</v>
      </c>
    </row>
    <row r="505" spans="1:2" x14ac:dyDescent="0.25">
      <c r="A505" t="s">
        <v>505</v>
      </c>
      <c r="B505" s="2" t="s">
        <v>6250</v>
      </c>
    </row>
    <row r="506" spans="1:2" x14ac:dyDescent="0.25">
      <c r="A506" t="s">
        <v>506</v>
      </c>
      <c r="B506" s="2" t="s">
        <v>6251</v>
      </c>
    </row>
    <row r="507" spans="1:2" x14ac:dyDescent="0.25">
      <c r="A507" t="s">
        <v>507</v>
      </c>
      <c r="B507" s="2" t="s">
        <v>6252</v>
      </c>
    </row>
    <row r="508" spans="1:2" x14ac:dyDescent="0.25">
      <c r="A508" t="s">
        <v>508</v>
      </c>
      <c r="B508" s="2" t="s">
        <v>6253</v>
      </c>
    </row>
    <row r="509" spans="1:2" x14ac:dyDescent="0.25">
      <c r="A509" t="s">
        <v>509</v>
      </c>
      <c r="B509" s="2" t="s">
        <v>6254</v>
      </c>
    </row>
    <row r="510" spans="1:2" x14ac:dyDescent="0.25">
      <c r="A510" t="s">
        <v>510</v>
      </c>
      <c r="B510" s="2" t="s">
        <v>6255</v>
      </c>
    </row>
    <row r="511" spans="1:2" x14ac:dyDescent="0.25">
      <c r="A511" t="s">
        <v>511</v>
      </c>
      <c r="B511" s="2" t="s">
        <v>6256</v>
      </c>
    </row>
    <row r="512" spans="1:2" x14ac:dyDescent="0.25">
      <c r="A512" t="s">
        <v>512</v>
      </c>
      <c r="B512" s="2" t="s">
        <v>6257</v>
      </c>
    </row>
    <row r="513" spans="1:2" x14ac:dyDescent="0.25">
      <c r="A513" t="s">
        <v>513</v>
      </c>
      <c r="B513" s="2" t="s">
        <v>6258</v>
      </c>
    </row>
    <row r="514" spans="1:2" x14ac:dyDescent="0.25">
      <c r="A514" t="s">
        <v>514</v>
      </c>
      <c r="B514" s="2" t="s">
        <v>6259</v>
      </c>
    </row>
    <row r="515" spans="1:2" x14ac:dyDescent="0.25">
      <c r="A515" t="s">
        <v>515</v>
      </c>
      <c r="B515" s="2" t="s">
        <v>6260</v>
      </c>
    </row>
    <row r="516" spans="1:2" x14ac:dyDescent="0.25">
      <c r="A516" t="s">
        <v>516</v>
      </c>
      <c r="B516" s="2" t="s">
        <v>6261</v>
      </c>
    </row>
    <row r="517" spans="1:2" x14ac:dyDescent="0.25">
      <c r="A517" t="s">
        <v>517</v>
      </c>
      <c r="B517" s="2" t="s">
        <v>6262</v>
      </c>
    </row>
    <row r="518" spans="1:2" x14ac:dyDescent="0.25">
      <c r="A518" t="s">
        <v>518</v>
      </c>
      <c r="B518" s="2" t="s">
        <v>6263</v>
      </c>
    </row>
    <row r="519" spans="1:2" x14ac:dyDescent="0.25">
      <c r="A519" t="s">
        <v>519</v>
      </c>
      <c r="B519" s="2" t="s">
        <v>6264</v>
      </c>
    </row>
    <row r="520" spans="1:2" x14ac:dyDescent="0.25">
      <c r="A520" t="s">
        <v>520</v>
      </c>
      <c r="B520" s="2" t="s">
        <v>6265</v>
      </c>
    </row>
    <row r="521" spans="1:2" x14ac:dyDescent="0.25">
      <c r="A521" t="s">
        <v>521</v>
      </c>
      <c r="B521" s="2" t="s">
        <v>6266</v>
      </c>
    </row>
    <row r="522" spans="1:2" x14ac:dyDescent="0.25">
      <c r="A522" t="s">
        <v>522</v>
      </c>
      <c r="B522" s="2" t="s">
        <v>6267</v>
      </c>
    </row>
    <row r="523" spans="1:2" x14ac:dyDescent="0.25">
      <c r="A523" t="s">
        <v>523</v>
      </c>
      <c r="B523" s="2" t="s">
        <v>6268</v>
      </c>
    </row>
    <row r="524" spans="1:2" x14ac:dyDescent="0.25">
      <c r="A524" t="s">
        <v>524</v>
      </c>
      <c r="B524" s="2" t="s">
        <v>6269</v>
      </c>
    </row>
    <row r="525" spans="1:2" x14ac:dyDescent="0.25">
      <c r="A525" t="s">
        <v>525</v>
      </c>
      <c r="B525" s="2" t="s">
        <v>6270</v>
      </c>
    </row>
    <row r="526" spans="1:2" x14ac:dyDescent="0.25">
      <c r="A526" t="s">
        <v>526</v>
      </c>
      <c r="B526" s="2" t="s">
        <v>6271</v>
      </c>
    </row>
    <row r="527" spans="1:2" x14ac:dyDescent="0.25">
      <c r="A527" t="s">
        <v>527</v>
      </c>
      <c r="B527" s="2" t="s">
        <v>6272</v>
      </c>
    </row>
    <row r="528" spans="1:2" x14ac:dyDescent="0.25">
      <c r="A528" t="s">
        <v>528</v>
      </c>
      <c r="B528" s="2" t="s">
        <v>6273</v>
      </c>
    </row>
    <row r="529" spans="1:2" x14ac:dyDescent="0.25">
      <c r="A529" t="s">
        <v>529</v>
      </c>
      <c r="B529" s="2" t="s">
        <v>6274</v>
      </c>
    </row>
    <row r="530" spans="1:2" x14ac:dyDescent="0.25">
      <c r="A530" t="s">
        <v>530</v>
      </c>
      <c r="B530" s="2" t="s">
        <v>6275</v>
      </c>
    </row>
    <row r="531" spans="1:2" x14ac:dyDescent="0.25">
      <c r="A531" t="s">
        <v>531</v>
      </c>
      <c r="B531" s="2" t="s">
        <v>6276</v>
      </c>
    </row>
    <row r="532" spans="1:2" x14ac:dyDescent="0.25">
      <c r="A532" t="s">
        <v>532</v>
      </c>
      <c r="B532" s="2" t="s">
        <v>6277</v>
      </c>
    </row>
    <row r="533" spans="1:2" x14ac:dyDescent="0.25">
      <c r="A533" t="s">
        <v>533</v>
      </c>
      <c r="B533" s="2" t="s">
        <v>6278</v>
      </c>
    </row>
    <row r="534" spans="1:2" x14ac:dyDescent="0.25">
      <c r="A534" t="s">
        <v>534</v>
      </c>
      <c r="B534" s="2" t="s">
        <v>6279</v>
      </c>
    </row>
    <row r="535" spans="1:2" x14ac:dyDescent="0.25">
      <c r="A535" t="s">
        <v>535</v>
      </c>
      <c r="B535" s="2" t="s">
        <v>6280</v>
      </c>
    </row>
    <row r="536" spans="1:2" x14ac:dyDescent="0.25">
      <c r="A536" t="s">
        <v>536</v>
      </c>
      <c r="B536" s="2" t="s">
        <v>6281</v>
      </c>
    </row>
    <row r="537" spans="1:2" x14ac:dyDescent="0.25">
      <c r="A537" t="s">
        <v>537</v>
      </c>
      <c r="B537" s="2" t="s">
        <v>6282</v>
      </c>
    </row>
    <row r="538" spans="1:2" x14ac:dyDescent="0.25">
      <c r="A538" t="s">
        <v>538</v>
      </c>
      <c r="B538" s="2" t="s">
        <v>6283</v>
      </c>
    </row>
    <row r="539" spans="1:2" x14ac:dyDescent="0.25">
      <c r="A539" t="s">
        <v>539</v>
      </c>
      <c r="B539" s="2" t="s">
        <v>6284</v>
      </c>
    </row>
    <row r="540" spans="1:2" x14ac:dyDescent="0.25">
      <c r="A540" t="s">
        <v>540</v>
      </c>
      <c r="B540" s="2" t="s">
        <v>6285</v>
      </c>
    </row>
    <row r="541" spans="1:2" x14ac:dyDescent="0.25">
      <c r="A541" t="s">
        <v>541</v>
      </c>
      <c r="B541" s="2" t="s">
        <v>6286</v>
      </c>
    </row>
    <row r="542" spans="1:2" x14ac:dyDescent="0.25">
      <c r="A542" t="s">
        <v>542</v>
      </c>
      <c r="B542" s="2" t="s">
        <v>6287</v>
      </c>
    </row>
    <row r="543" spans="1:2" x14ac:dyDescent="0.25">
      <c r="A543" t="s">
        <v>543</v>
      </c>
      <c r="B543" s="2" t="s">
        <v>6288</v>
      </c>
    </row>
    <row r="544" spans="1:2" x14ac:dyDescent="0.25">
      <c r="A544" t="s">
        <v>544</v>
      </c>
      <c r="B544" s="2" t="s">
        <v>6289</v>
      </c>
    </row>
    <row r="545" spans="1:2" x14ac:dyDescent="0.25">
      <c r="A545" t="s">
        <v>545</v>
      </c>
      <c r="B545" s="2" t="s">
        <v>6290</v>
      </c>
    </row>
    <row r="546" spans="1:2" x14ac:dyDescent="0.25">
      <c r="A546" t="s">
        <v>546</v>
      </c>
      <c r="B546" s="2" t="s">
        <v>6291</v>
      </c>
    </row>
    <row r="547" spans="1:2" x14ac:dyDescent="0.25">
      <c r="A547" t="s">
        <v>547</v>
      </c>
      <c r="B547" s="2" t="s">
        <v>6292</v>
      </c>
    </row>
    <row r="548" spans="1:2" x14ac:dyDescent="0.25">
      <c r="A548" t="s">
        <v>548</v>
      </c>
      <c r="B548" s="2" t="s">
        <v>6293</v>
      </c>
    </row>
    <row r="549" spans="1:2" x14ac:dyDescent="0.25">
      <c r="A549" t="s">
        <v>549</v>
      </c>
      <c r="B549" s="2" t="s">
        <v>6294</v>
      </c>
    </row>
    <row r="550" spans="1:2" x14ac:dyDescent="0.25">
      <c r="A550" t="s">
        <v>550</v>
      </c>
      <c r="B550" s="2" t="s">
        <v>6295</v>
      </c>
    </row>
    <row r="551" spans="1:2" x14ac:dyDescent="0.25">
      <c r="A551" t="s">
        <v>551</v>
      </c>
      <c r="B551" s="2" t="s">
        <v>6296</v>
      </c>
    </row>
    <row r="552" spans="1:2" x14ac:dyDescent="0.25">
      <c r="A552" t="s">
        <v>552</v>
      </c>
      <c r="B552" s="2" t="s">
        <v>6297</v>
      </c>
    </row>
    <row r="553" spans="1:2" x14ac:dyDescent="0.25">
      <c r="A553" t="s">
        <v>553</v>
      </c>
      <c r="B553" s="2" t="s">
        <v>6298</v>
      </c>
    </row>
    <row r="554" spans="1:2" x14ac:dyDescent="0.25">
      <c r="A554" t="s">
        <v>554</v>
      </c>
      <c r="B554" s="2" t="s">
        <v>6299</v>
      </c>
    </row>
    <row r="555" spans="1:2" x14ac:dyDescent="0.25">
      <c r="A555" t="s">
        <v>555</v>
      </c>
      <c r="B555" s="2" t="s">
        <v>6300</v>
      </c>
    </row>
    <row r="556" spans="1:2" x14ac:dyDescent="0.25">
      <c r="A556" t="s">
        <v>556</v>
      </c>
      <c r="B556" s="2" t="s">
        <v>6301</v>
      </c>
    </row>
    <row r="557" spans="1:2" x14ac:dyDescent="0.25">
      <c r="A557" t="s">
        <v>557</v>
      </c>
      <c r="B557" s="2" t="s">
        <v>6302</v>
      </c>
    </row>
    <row r="558" spans="1:2" x14ac:dyDescent="0.25">
      <c r="A558" t="s">
        <v>558</v>
      </c>
      <c r="B558" s="2" t="s">
        <v>6303</v>
      </c>
    </row>
    <row r="559" spans="1:2" x14ac:dyDescent="0.25">
      <c r="A559" t="s">
        <v>559</v>
      </c>
      <c r="B559" s="2" t="s">
        <v>6304</v>
      </c>
    </row>
    <row r="560" spans="1:2" x14ac:dyDescent="0.25">
      <c r="A560" t="s">
        <v>560</v>
      </c>
      <c r="B560" s="2" t="s">
        <v>6305</v>
      </c>
    </row>
    <row r="561" spans="1:2" x14ac:dyDescent="0.25">
      <c r="A561" t="s">
        <v>561</v>
      </c>
      <c r="B561" s="2" t="s">
        <v>6306</v>
      </c>
    </row>
    <row r="562" spans="1:2" x14ac:dyDescent="0.25">
      <c r="A562" t="s">
        <v>562</v>
      </c>
      <c r="B562" s="2" t="s">
        <v>6307</v>
      </c>
    </row>
    <row r="563" spans="1:2" x14ac:dyDescent="0.25">
      <c r="A563" t="s">
        <v>563</v>
      </c>
      <c r="B563" s="2" t="s">
        <v>6308</v>
      </c>
    </row>
    <row r="564" spans="1:2" x14ac:dyDescent="0.25">
      <c r="A564" t="s">
        <v>564</v>
      </c>
      <c r="B564" s="2" t="s">
        <v>6309</v>
      </c>
    </row>
    <row r="565" spans="1:2" x14ac:dyDescent="0.25">
      <c r="A565" t="s">
        <v>565</v>
      </c>
      <c r="B565" s="2" t="s">
        <v>6310</v>
      </c>
    </row>
    <row r="566" spans="1:2" x14ac:dyDescent="0.25">
      <c r="A566" t="s">
        <v>566</v>
      </c>
      <c r="B566" s="2" t="s">
        <v>6311</v>
      </c>
    </row>
    <row r="567" spans="1:2" x14ac:dyDescent="0.25">
      <c r="A567" t="s">
        <v>567</v>
      </c>
      <c r="B567" s="2" t="s">
        <v>6312</v>
      </c>
    </row>
    <row r="568" spans="1:2" x14ac:dyDescent="0.25">
      <c r="A568" t="s">
        <v>568</v>
      </c>
      <c r="B568" s="2" t="s">
        <v>6313</v>
      </c>
    </row>
    <row r="569" spans="1:2" x14ac:dyDescent="0.25">
      <c r="A569" t="s">
        <v>569</v>
      </c>
      <c r="B569" s="2" t="s">
        <v>6314</v>
      </c>
    </row>
    <row r="570" spans="1:2" x14ac:dyDescent="0.25">
      <c r="A570" t="s">
        <v>570</v>
      </c>
      <c r="B570" s="2" t="s">
        <v>6315</v>
      </c>
    </row>
    <row r="571" spans="1:2" x14ac:dyDescent="0.25">
      <c r="A571" t="s">
        <v>571</v>
      </c>
      <c r="B571" s="2" t="s">
        <v>6316</v>
      </c>
    </row>
    <row r="572" spans="1:2" x14ac:dyDescent="0.25">
      <c r="A572" t="s">
        <v>572</v>
      </c>
      <c r="B572" s="2" t="s">
        <v>6317</v>
      </c>
    </row>
    <row r="573" spans="1:2" x14ac:dyDescent="0.25">
      <c r="A573" t="s">
        <v>573</v>
      </c>
      <c r="B573" s="2" t="s">
        <v>6318</v>
      </c>
    </row>
    <row r="574" spans="1:2" x14ac:dyDescent="0.25">
      <c r="A574" t="s">
        <v>574</v>
      </c>
      <c r="B574" s="2" t="s">
        <v>6319</v>
      </c>
    </row>
    <row r="575" spans="1:2" x14ac:dyDescent="0.25">
      <c r="A575" t="s">
        <v>575</v>
      </c>
      <c r="B575" s="2" t="s">
        <v>6320</v>
      </c>
    </row>
    <row r="576" spans="1:2" x14ac:dyDescent="0.25">
      <c r="A576" t="s">
        <v>576</v>
      </c>
      <c r="B576" s="2" t="s">
        <v>6321</v>
      </c>
    </row>
    <row r="577" spans="1:2" x14ac:dyDescent="0.25">
      <c r="A577" t="s">
        <v>577</v>
      </c>
      <c r="B577" s="2" t="s">
        <v>6322</v>
      </c>
    </row>
    <row r="578" spans="1:2" x14ac:dyDescent="0.25">
      <c r="A578" t="s">
        <v>578</v>
      </c>
      <c r="B578" s="2" t="s">
        <v>6323</v>
      </c>
    </row>
    <row r="579" spans="1:2" x14ac:dyDescent="0.25">
      <c r="A579" t="s">
        <v>579</v>
      </c>
      <c r="B579" s="2" t="s">
        <v>6324</v>
      </c>
    </row>
    <row r="580" spans="1:2" x14ac:dyDescent="0.25">
      <c r="A580" t="s">
        <v>580</v>
      </c>
      <c r="B580" s="2" t="s">
        <v>6325</v>
      </c>
    </row>
    <row r="581" spans="1:2" x14ac:dyDescent="0.25">
      <c r="A581" t="s">
        <v>581</v>
      </c>
      <c r="B581" s="2" t="s">
        <v>6326</v>
      </c>
    </row>
    <row r="582" spans="1:2" x14ac:dyDescent="0.25">
      <c r="A582" t="s">
        <v>582</v>
      </c>
      <c r="B582" s="2" t="s">
        <v>6327</v>
      </c>
    </row>
    <row r="583" spans="1:2" x14ac:dyDescent="0.25">
      <c r="A583" t="s">
        <v>583</v>
      </c>
      <c r="B583" s="2" t="s">
        <v>6328</v>
      </c>
    </row>
    <row r="584" spans="1:2" x14ac:dyDescent="0.25">
      <c r="A584" t="s">
        <v>584</v>
      </c>
      <c r="B584" s="2" t="s">
        <v>6329</v>
      </c>
    </row>
    <row r="585" spans="1:2" x14ac:dyDescent="0.25">
      <c r="A585" t="s">
        <v>585</v>
      </c>
      <c r="B585" s="2" t="s">
        <v>6330</v>
      </c>
    </row>
    <row r="586" spans="1:2" x14ac:dyDescent="0.25">
      <c r="A586" t="s">
        <v>586</v>
      </c>
      <c r="B586" s="2" t="s">
        <v>6331</v>
      </c>
    </row>
    <row r="587" spans="1:2" x14ac:dyDescent="0.25">
      <c r="A587" t="s">
        <v>587</v>
      </c>
      <c r="B587" s="2" t="s">
        <v>6332</v>
      </c>
    </row>
    <row r="588" spans="1:2" x14ac:dyDescent="0.25">
      <c r="A588" t="s">
        <v>588</v>
      </c>
      <c r="B588" s="2" t="s">
        <v>6333</v>
      </c>
    </row>
    <row r="589" spans="1:2" x14ac:dyDescent="0.25">
      <c r="A589" t="s">
        <v>589</v>
      </c>
      <c r="B589" s="2" t="s">
        <v>6334</v>
      </c>
    </row>
    <row r="590" spans="1:2" x14ac:dyDescent="0.25">
      <c r="A590" t="s">
        <v>590</v>
      </c>
      <c r="B590" s="2" t="s">
        <v>6335</v>
      </c>
    </row>
    <row r="591" spans="1:2" x14ac:dyDescent="0.25">
      <c r="A591" t="s">
        <v>591</v>
      </c>
      <c r="B591" s="2" t="s">
        <v>6336</v>
      </c>
    </row>
    <row r="592" spans="1:2" x14ac:dyDescent="0.25">
      <c r="A592" t="s">
        <v>592</v>
      </c>
      <c r="B592" s="2" t="s">
        <v>6337</v>
      </c>
    </row>
    <row r="593" spans="1:2" x14ac:dyDescent="0.25">
      <c r="A593" t="s">
        <v>593</v>
      </c>
      <c r="B593" s="2" t="s">
        <v>6338</v>
      </c>
    </row>
    <row r="594" spans="1:2" x14ac:dyDescent="0.25">
      <c r="A594" t="s">
        <v>594</v>
      </c>
      <c r="B594" s="2" t="s">
        <v>6339</v>
      </c>
    </row>
    <row r="595" spans="1:2" x14ac:dyDescent="0.25">
      <c r="A595" t="s">
        <v>595</v>
      </c>
      <c r="B595" s="2" t="s">
        <v>6340</v>
      </c>
    </row>
    <row r="596" spans="1:2" x14ac:dyDescent="0.25">
      <c r="A596" t="s">
        <v>596</v>
      </c>
      <c r="B596" s="2" t="s">
        <v>6341</v>
      </c>
    </row>
    <row r="597" spans="1:2" x14ac:dyDescent="0.25">
      <c r="A597" t="s">
        <v>597</v>
      </c>
      <c r="B597" s="2" t="s">
        <v>6342</v>
      </c>
    </row>
    <row r="598" spans="1:2" x14ac:dyDescent="0.25">
      <c r="A598" t="s">
        <v>598</v>
      </c>
      <c r="B598" s="2" t="s">
        <v>6343</v>
      </c>
    </row>
    <row r="599" spans="1:2" x14ac:dyDescent="0.25">
      <c r="A599" t="s">
        <v>599</v>
      </c>
      <c r="B599" s="2" t="s">
        <v>6344</v>
      </c>
    </row>
    <row r="600" spans="1:2" x14ac:dyDescent="0.25">
      <c r="A600" t="s">
        <v>600</v>
      </c>
      <c r="B600" s="2" t="s">
        <v>6345</v>
      </c>
    </row>
    <row r="601" spans="1:2" x14ac:dyDescent="0.25">
      <c r="A601" t="s">
        <v>601</v>
      </c>
      <c r="B601" s="2" t="s">
        <v>6346</v>
      </c>
    </row>
    <row r="602" spans="1:2" x14ac:dyDescent="0.25">
      <c r="A602" t="s">
        <v>602</v>
      </c>
      <c r="B602" s="2" t="s">
        <v>6347</v>
      </c>
    </row>
    <row r="603" spans="1:2" x14ac:dyDescent="0.25">
      <c r="A603" t="s">
        <v>603</v>
      </c>
      <c r="B603" s="2" t="s">
        <v>6348</v>
      </c>
    </row>
    <row r="604" spans="1:2" x14ac:dyDescent="0.25">
      <c r="A604" t="s">
        <v>604</v>
      </c>
      <c r="B604" s="2" t="s">
        <v>6349</v>
      </c>
    </row>
    <row r="605" spans="1:2" x14ac:dyDescent="0.25">
      <c r="A605" t="s">
        <v>605</v>
      </c>
      <c r="B605" s="2" t="s">
        <v>6350</v>
      </c>
    </row>
    <row r="606" spans="1:2" x14ac:dyDescent="0.25">
      <c r="A606" t="s">
        <v>606</v>
      </c>
      <c r="B606" s="2" t="s">
        <v>6351</v>
      </c>
    </row>
    <row r="607" spans="1:2" x14ac:dyDescent="0.25">
      <c r="A607" t="s">
        <v>607</v>
      </c>
      <c r="B607" s="2" t="s">
        <v>6352</v>
      </c>
    </row>
    <row r="608" spans="1:2" x14ac:dyDescent="0.25">
      <c r="A608" t="s">
        <v>608</v>
      </c>
      <c r="B608" s="2" t="s">
        <v>6353</v>
      </c>
    </row>
    <row r="609" spans="1:2" x14ac:dyDescent="0.25">
      <c r="A609" t="s">
        <v>609</v>
      </c>
      <c r="B609" s="2" t="s">
        <v>6354</v>
      </c>
    </row>
    <row r="610" spans="1:2" x14ac:dyDescent="0.25">
      <c r="A610" t="s">
        <v>610</v>
      </c>
      <c r="B610" s="2" t="s">
        <v>6355</v>
      </c>
    </row>
    <row r="611" spans="1:2" x14ac:dyDescent="0.25">
      <c r="A611" t="s">
        <v>611</v>
      </c>
      <c r="B611" s="2" t="s">
        <v>6356</v>
      </c>
    </row>
    <row r="612" spans="1:2" x14ac:dyDescent="0.25">
      <c r="A612" t="s">
        <v>612</v>
      </c>
      <c r="B612" s="2" t="s">
        <v>6357</v>
      </c>
    </row>
    <row r="613" spans="1:2" x14ac:dyDescent="0.25">
      <c r="A613" t="s">
        <v>613</v>
      </c>
      <c r="B613" s="2" t="s">
        <v>6358</v>
      </c>
    </row>
    <row r="614" spans="1:2" x14ac:dyDescent="0.25">
      <c r="A614" t="s">
        <v>614</v>
      </c>
      <c r="B614" s="2" t="s">
        <v>6359</v>
      </c>
    </row>
    <row r="615" spans="1:2" x14ac:dyDescent="0.25">
      <c r="A615" t="s">
        <v>615</v>
      </c>
      <c r="B615" s="2" t="s">
        <v>6360</v>
      </c>
    </row>
    <row r="616" spans="1:2" x14ac:dyDescent="0.25">
      <c r="A616" t="s">
        <v>616</v>
      </c>
      <c r="B616" s="2" t="s">
        <v>6361</v>
      </c>
    </row>
    <row r="617" spans="1:2" x14ac:dyDescent="0.25">
      <c r="A617" t="s">
        <v>617</v>
      </c>
      <c r="B617" s="2" t="s">
        <v>6362</v>
      </c>
    </row>
    <row r="618" spans="1:2" x14ac:dyDescent="0.25">
      <c r="A618" t="s">
        <v>618</v>
      </c>
      <c r="B618" s="2" t="s">
        <v>6363</v>
      </c>
    </row>
    <row r="619" spans="1:2" x14ac:dyDescent="0.25">
      <c r="A619" t="s">
        <v>619</v>
      </c>
      <c r="B619" s="2" t="s">
        <v>6364</v>
      </c>
    </row>
    <row r="620" spans="1:2" x14ac:dyDescent="0.25">
      <c r="A620" t="s">
        <v>620</v>
      </c>
      <c r="B620" s="2" t="s">
        <v>6365</v>
      </c>
    </row>
    <row r="621" spans="1:2" x14ac:dyDescent="0.25">
      <c r="A621" t="s">
        <v>621</v>
      </c>
      <c r="B621" s="2" t="s">
        <v>6366</v>
      </c>
    </row>
    <row r="622" spans="1:2" x14ac:dyDescent="0.25">
      <c r="A622" t="s">
        <v>622</v>
      </c>
      <c r="B622" s="2" t="s">
        <v>6367</v>
      </c>
    </row>
    <row r="623" spans="1:2" x14ac:dyDescent="0.25">
      <c r="A623" t="s">
        <v>623</v>
      </c>
      <c r="B623" s="2" t="s">
        <v>6368</v>
      </c>
    </row>
    <row r="624" spans="1:2" x14ac:dyDescent="0.25">
      <c r="A624" t="s">
        <v>624</v>
      </c>
      <c r="B624" s="2" t="s">
        <v>6369</v>
      </c>
    </row>
    <row r="625" spans="1:2" x14ac:dyDescent="0.25">
      <c r="A625" t="s">
        <v>625</v>
      </c>
      <c r="B625" s="2" t="s">
        <v>6370</v>
      </c>
    </row>
    <row r="626" spans="1:2" x14ac:dyDescent="0.25">
      <c r="A626" t="s">
        <v>626</v>
      </c>
      <c r="B626" s="2" t="s">
        <v>6371</v>
      </c>
    </row>
    <row r="627" spans="1:2" x14ac:dyDescent="0.25">
      <c r="A627" t="s">
        <v>627</v>
      </c>
      <c r="B627" s="2" t="s">
        <v>6372</v>
      </c>
    </row>
    <row r="628" spans="1:2" x14ac:dyDescent="0.25">
      <c r="A628" t="s">
        <v>628</v>
      </c>
      <c r="B628" s="2" t="s">
        <v>6373</v>
      </c>
    </row>
    <row r="629" spans="1:2" x14ac:dyDescent="0.25">
      <c r="A629" t="s">
        <v>629</v>
      </c>
      <c r="B629" s="2" t="s">
        <v>6374</v>
      </c>
    </row>
    <row r="630" spans="1:2" x14ac:dyDescent="0.25">
      <c r="A630" t="s">
        <v>630</v>
      </c>
      <c r="B630" s="2" t="s">
        <v>6375</v>
      </c>
    </row>
    <row r="631" spans="1:2" x14ac:dyDescent="0.25">
      <c r="A631" t="s">
        <v>631</v>
      </c>
      <c r="B631" s="2" t="s">
        <v>6376</v>
      </c>
    </row>
    <row r="632" spans="1:2" x14ac:dyDescent="0.25">
      <c r="A632" t="s">
        <v>632</v>
      </c>
      <c r="B632" s="2" t="s">
        <v>6377</v>
      </c>
    </row>
    <row r="633" spans="1:2" x14ac:dyDescent="0.25">
      <c r="A633" t="s">
        <v>633</v>
      </c>
      <c r="B633" s="2" t="s">
        <v>6378</v>
      </c>
    </row>
    <row r="634" spans="1:2" x14ac:dyDescent="0.25">
      <c r="A634" t="s">
        <v>634</v>
      </c>
      <c r="B634" s="2" t="s">
        <v>6379</v>
      </c>
    </row>
    <row r="635" spans="1:2" x14ac:dyDescent="0.25">
      <c r="A635" t="s">
        <v>635</v>
      </c>
      <c r="B635" s="2" t="s">
        <v>6380</v>
      </c>
    </row>
    <row r="636" spans="1:2" x14ac:dyDescent="0.25">
      <c r="A636" t="s">
        <v>636</v>
      </c>
      <c r="B636" s="2" t="s">
        <v>6381</v>
      </c>
    </row>
    <row r="637" spans="1:2" x14ac:dyDescent="0.25">
      <c r="A637" t="s">
        <v>637</v>
      </c>
      <c r="B637" s="2" t="s">
        <v>6382</v>
      </c>
    </row>
    <row r="638" spans="1:2" x14ac:dyDescent="0.25">
      <c r="A638" t="s">
        <v>638</v>
      </c>
      <c r="B638" s="2" t="s">
        <v>6383</v>
      </c>
    </row>
    <row r="639" spans="1:2" x14ac:dyDescent="0.25">
      <c r="A639" t="s">
        <v>639</v>
      </c>
      <c r="B639" s="2" t="s">
        <v>6384</v>
      </c>
    </row>
    <row r="640" spans="1:2" x14ac:dyDescent="0.25">
      <c r="A640" t="s">
        <v>640</v>
      </c>
      <c r="B640" s="2" t="s">
        <v>6385</v>
      </c>
    </row>
    <row r="641" spans="1:2" x14ac:dyDescent="0.25">
      <c r="A641" t="s">
        <v>641</v>
      </c>
      <c r="B641" s="2" t="s">
        <v>6386</v>
      </c>
    </row>
    <row r="642" spans="1:2" x14ac:dyDescent="0.25">
      <c r="A642" t="s">
        <v>642</v>
      </c>
      <c r="B642" s="2" t="s">
        <v>6387</v>
      </c>
    </row>
    <row r="643" spans="1:2" x14ac:dyDescent="0.25">
      <c r="A643" t="s">
        <v>643</v>
      </c>
      <c r="B643" s="2" t="s">
        <v>6388</v>
      </c>
    </row>
    <row r="644" spans="1:2" x14ac:dyDescent="0.25">
      <c r="A644" t="s">
        <v>644</v>
      </c>
      <c r="B644" s="2" t="s">
        <v>6389</v>
      </c>
    </row>
    <row r="645" spans="1:2" x14ac:dyDescent="0.25">
      <c r="A645" t="s">
        <v>645</v>
      </c>
      <c r="B645" s="2" t="s">
        <v>6390</v>
      </c>
    </row>
    <row r="646" spans="1:2" x14ac:dyDescent="0.25">
      <c r="A646" t="s">
        <v>646</v>
      </c>
      <c r="B646" s="2" t="s">
        <v>6391</v>
      </c>
    </row>
    <row r="647" spans="1:2" x14ac:dyDescent="0.25">
      <c r="A647" t="s">
        <v>647</v>
      </c>
      <c r="B647" s="2" t="s">
        <v>6392</v>
      </c>
    </row>
    <row r="648" spans="1:2" x14ac:dyDescent="0.25">
      <c r="A648" t="s">
        <v>648</v>
      </c>
      <c r="B648" s="2" t="s">
        <v>6393</v>
      </c>
    </row>
    <row r="649" spans="1:2" x14ac:dyDescent="0.25">
      <c r="A649" t="s">
        <v>649</v>
      </c>
      <c r="B649" s="2" t="s">
        <v>6394</v>
      </c>
    </row>
    <row r="650" spans="1:2" x14ac:dyDescent="0.25">
      <c r="A650" t="s">
        <v>650</v>
      </c>
      <c r="B650" s="2" t="s">
        <v>6395</v>
      </c>
    </row>
    <row r="651" spans="1:2" x14ac:dyDescent="0.25">
      <c r="A651" t="s">
        <v>651</v>
      </c>
      <c r="B651" s="2" t="s">
        <v>6396</v>
      </c>
    </row>
    <row r="652" spans="1:2" x14ac:dyDescent="0.25">
      <c r="A652" t="s">
        <v>652</v>
      </c>
      <c r="B652" s="2" t="s">
        <v>6397</v>
      </c>
    </row>
    <row r="653" spans="1:2" x14ac:dyDescent="0.25">
      <c r="A653" t="s">
        <v>653</v>
      </c>
      <c r="B653" s="2" t="s">
        <v>6398</v>
      </c>
    </row>
    <row r="654" spans="1:2" x14ac:dyDescent="0.25">
      <c r="A654" t="s">
        <v>654</v>
      </c>
      <c r="B654" s="2" t="s">
        <v>6399</v>
      </c>
    </row>
    <row r="655" spans="1:2" x14ac:dyDescent="0.25">
      <c r="A655" t="s">
        <v>655</v>
      </c>
      <c r="B655" s="2" t="s">
        <v>6400</v>
      </c>
    </row>
    <row r="656" spans="1:2" x14ac:dyDescent="0.25">
      <c r="A656" t="s">
        <v>656</v>
      </c>
      <c r="B656" s="2" t="s">
        <v>6401</v>
      </c>
    </row>
    <row r="657" spans="1:2" x14ac:dyDescent="0.25">
      <c r="A657" t="s">
        <v>657</v>
      </c>
      <c r="B657" s="2" t="s">
        <v>6402</v>
      </c>
    </row>
    <row r="658" spans="1:2" x14ac:dyDescent="0.25">
      <c r="A658" t="s">
        <v>658</v>
      </c>
      <c r="B658" s="2" t="s">
        <v>6403</v>
      </c>
    </row>
    <row r="659" spans="1:2" x14ac:dyDescent="0.25">
      <c r="A659" t="s">
        <v>659</v>
      </c>
      <c r="B659" s="2" t="s">
        <v>6404</v>
      </c>
    </row>
    <row r="660" spans="1:2" x14ac:dyDescent="0.25">
      <c r="A660" t="s">
        <v>660</v>
      </c>
      <c r="B660" s="2" t="s">
        <v>6405</v>
      </c>
    </row>
    <row r="661" spans="1:2" x14ac:dyDescent="0.25">
      <c r="A661" t="s">
        <v>661</v>
      </c>
      <c r="B661" s="2" t="s">
        <v>6406</v>
      </c>
    </row>
    <row r="662" spans="1:2" x14ac:dyDescent="0.25">
      <c r="A662" t="s">
        <v>662</v>
      </c>
      <c r="B662" s="2" t="s">
        <v>6407</v>
      </c>
    </row>
    <row r="663" spans="1:2" x14ac:dyDescent="0.25">
      <c r="A663" t="s">
        <v>663</v>
      </c>
      <c r="B663" s="2" t="s">
        <v>6408</v>
      </c>
    </row>
    <row r="664" spans="1:2" x14ac:dyDescent="0.25">
      <c r="A664" t="s">
        <v>664</v>
      </c>
      <c r="B664" s="2" t="s">
        <v>6409</v>
      </c>
    </row>
    <row r="665" spans="1:2" x14ac:dyDescent="0.25">
      <c r="A665" t="s">
        <v>665</v>
      </c>
      <c r="B665" s="2" t="s">
        <v>6410</v>
      </c>
    </row>
    <row r="666" spans="1:2" x14ac:dyDescent="0.25">
      <c r="A666" t="s">
        <v>666</v>
      </c>
      <c r="B666" s="2" t="s">
        <v>6411</v>
      </c>
    </row>
    <row r="667" spans="1:2" x14ac:dyDescent="0.25">
      <c r="A667" t="s">
        <v>667</v>
      </c>
      <c r="B667" s="2" t="s">
        <v>6412</v>
      </c>
    </row>
    <row r="668" spans="1:2" x14ac:dyDescent="0.25">
      <c r="A668" t="s">
        <v>668</v>
      </c>
      <c r="B668" s="2" t="s">
        <v>6413</v>
      </c>
    </row>
    <row r="669" spans="1:2" x14ac:dyDescent="0.25">
      <c r="A669" t="s">
        <v>669</v>
      </c>
      <c r="B669" s="2" t="s">
        <v>6414</v>
      </c>
    </row>
    <row r="670" spans="1:2" x14ac:dyDescent="0.25">
      <c r="A670" t="s">
        <v>670</v>
      </c>
      <c r="B670" s="2" t="s">
        <v>6415</v>
      </c>
    </row>
    <row r="671" spans="1:2" x14ac:dyDescent="0.25">
      <c r="A671" t="s">
        <v>671</v>
      </c>
      <c r="B671" s="2" t="s">
        <v>6416</v>
      </c>
    </row>
    <row r="672" spans="1:2" x14ac:dyDescent="0.25">
      <c r="A672" t="s">
        <v>672</v>
      </c>
      <c r="B672" s="2" t="s">
        <v>6417</v>
      </c>
    </row>
    <row r="673" spans="1:2" x14ac:dyDescent="0.25">
      <c r="A673" t="s">
        <v>673</v>
      </c>
      <c r="B673" s="2" t="s">
        <v>6418</v>
      </c>
    </row>
    <row r="674" spans="1:2" x14ac:dyDescent="0.25">
      <c r="A674" t="s">
        <v>674</v>
      </c>
      <c r="B674" s="2" t="s">
        <v>6419</v>
      </c>
    </row>
    <row r="675" spans="1:2" x14ac:dyDescent="0.25">
      <c r="A675" t="s">
        <v>675</v>
      </c>
      <c r="B675" s="2" t="s">
        <v>6420</v>
      </c>
    </row>
    <row r="676" spans="1:2" x14ac:dyDescent="0.25">
      <c r="A676" t="s">
        <v>676</v>
      </c>
      <c r="B676" s="2" t="s">
        <v>6421</v>
      </c>
    </row>
    <row r="677" spans="1:2" x14ac:dyDescent="0.25">
      <c r="A677" t="s">
        <v>677</v>
      </c>
      <c r="B677" s="2" t="s">
        <v>6422</v>
      </c>
    </row>
    <row r="678" spans="1:2" x14ac:dyDescent="0.25">
      <c r="A678" t="s">
        <v>678</v>
      </c>
      <c r="B678" s="2" t="s">
        <v>6423</v>
      </c>
    </row>
    <row r="679" spans="1:2" x14ac:dyDescent="0.25">
      <c r="A679" t="s">
        <v>679</v>
      </c>
      <c r="B679" s="2" t="s">
        <v>6424</v>
      </c>
    </row>
    <row r="680" spans="1:2" x14ac:dyDescent="0.25">
      <c r="A680" t="s">
        <v>680</v>
      </c>
      <c r="B680" s="2" t="s">
        <v>6425</v>
      </c>
    </row>
    <row r="681" spans="1:2" x14ac:dyDescent="0.25">
      <c r="A681" t="s">
        <v>681</v>
      </c>
      <c r="B681" s="2" t="s">
        <v>6426</v>
      </c>
    </row>
    <row r="682" spans="1:2" x14ac:dyDescent="0.25">
      <c r="A682" t="s">
        <v>682</v>
      </c>
      <c r="B682" s="2" t="s">
        <v>6427</v>
      </c>
    </row>
    <row r="683" spans="1:2" x14ac:dyDescent="0.25">
      <c r="A683" t="s">
        <v>683</v>
      </c>
      <c r="B683" s="2" t="s">
        <v>6428</v>
      </c>
    </row>
    <row r="684" spans="1:2" x14ac:dyDescent="0.25">
      <c r="A684" t="s">
        <v>684</v>
      </c>
      <c r="B684" s="2" t="s">
        <v>6429</v>
      </c>
    </row>
    <row r="685" spans="1:2" x14ac:dyDescent="0.25">
      <c r="A685" t="s">
        <v>685</v>
      </c>
      <c r="B685" s="2" t="s">
        <v>6430</v>
      </c>
    </row>
    <row r="686" spans="1:2" x14ac:dyDescent="0.25">
      <c r="A686" t="s">
        <v>686</v>
      </c>
      <c r="B686" s="2" t="s">
        <v>6431</v>
      </c>
    </row>
    <row r="687" spans="1:2" x14ac:dyDescent="0.25">
      <c r="A687" t="s">
        <v>687</v>
      </c>
      <c r="B687" s="2" t="s">
        <v>6432</v>
      </c>
    </row>
    <row r="688" spans="1:2" x14ac:dyDescent="0.25">
      <c r="A688" t="s">
        <v>688</v>
      </c>
      <c r="B688" s="2" t="s">
        <v>6433</v>
      </c>
    </row>
    <row r="689" spans="1:2" x14ac:dyDescent="0.25">
      <c r="A689" t="s">
        <v>689</v>
      </c>
      <c r="B689" s="2" t="s">
        <v>6434</v>
      </c>
    </row>
    <row r="690" spans="1:2" x14ac:dyDescent="0.25">
      <c r="A690" t="s">
        <v>690</v>
      </c>
      <c r="B690" s="2" t="s">
        <v>6435</v>
      </c>
    </row>
    <row r="691" spans="1:2" x14ac:dyDescent="0.25">
      <c r="A691" t="s">
        <v>691</v>
      </c>
      <c r="B691" s="2" t="s">
        <v>6436</v>
      </c>
    </row>
    <row r="692" spans="1:2" x14ac:dyDescent="0.25">
      <c r="A692" t="s">
        <v>692</v>
      </c>
      <c r="B692" s="2" t="s">
        <v>6437</v>
      </c>
    </row>
    <row r="693" spans="1:2" x14ac:dyDescent="0.25">
      <c r="A693" t="s">
        <v>693</v>
      </c>
      <c r="B693" s="2" t="s">
        <v>6438</v>
      </c>
    </row>
    <row r="694" spans="1:2" x14ac:dyDescent="0.25">
      <c r="A694" t="s">
        <v>694</v>
      </c>
      <c r="B694" s="2" t="s">
        <v>6439</v>
      </c>
    </row>
    <row r="695" spans="1:2" x14ac:dyDescent="0.25">
      <c r="A695" t="s">
        <v>695</v>
      </c>
      <c r="B695" s="2" t="s">
        <v>6440</v>
      </c>
    </row>
    <row r="696" spans="1:2" x14ac:dyDescent="0.25">
      <c r="A696" t="s">
        <v>696</v>
      </c>
      <c r="B696" s="2" t="s">
        <v>6441</v>
      </c>
    </row>
    <row r="697" spans="1:2" x14ac:dyDescent="0.25">
      <c r="A697" t="s">
        <v>697</v>
      </c>
      <c r="B697" s="2" t="s">
        <v>6442</v>
      </c>
    </row>
    <row r="698" spans="1:2" x14ac:dyDescent="0.25">
      <c r="A698" t="s">
        <v>698</v>
      </c>
      <c r="B698" s="2" t="s">
        <v>6443</v>
      </c>
    </row>
    <row r="699" spans="1:2" x14ac:dyDescent="0.25">
      <c r="A699" t="s">
        <v>699</v>
      </c>
      <c r="B699" s="2" t="s">
        <v>6444</v>
      </c>
    </row>
    <row r="700" spans="1:2" x14ac:dyDescent="0.25">
      <c r="A700" t="s">
        <v>700</v>
      </c>
      <c r="B700" s="2" t="s">
        <v>6445</v>
      </c>
    </row>
    <row r="701" spans="1:2" x14ac:dyDescent="0.25">
      <c r="A701" t="s">
        <v>701</v>
      </c>
      <c r="B701" s="2" t="s">
        <v>6446</v>
      </c>
    </row>
    <row r="702" spans="1:2" x14ac:dyDescent="0.25">
      <c r="A702" t="s">
        <v>702</v>
      </c>
      <c r="B702" s="2" t="s">
        <v>6447</v>
      </c>
    </row>
    <row r="703" spans="1:2" x14ac:dyDescent="0.25">
      <c r="A703" t="s">
        <v>703</v>
      </c>
      <c r="B703" s="2" t="s">
        <v>6448</v>
      </c>
    </row>
    <row r="704" spans="1:2" x14ac:dyDescent="0.25">
      <c r="A704" t="s">
        <v>704</v>
      </c>
      <c r="B704" s="2" t="s">
        <v>6449</v>
      </c>
    </row>
    <row r="705" spans="1:2" x14ac:dyDescent="0.25">
      <c r="A705" t="s">
        <v>705</v>
      </c>
      <c r="B705" s="2" t="s">
        <v>6450</v>
      </c>
    </row>
    <row r="706" spans="1:2" x14ac:dyDescent="0.25">
      <c r="A706" t="s">
        <v>706</v>
      </c>
      <c r="B706" s="2" t="s">
        <v>6451</v>
      </c>
    </row>
    <row r="707" spans="1:2" x14ac:dyDescent="0.25">
      <c r="A707" t="s">
        <v>707</v>
      </c>
      <c r="B707" s="2" t="s">
        <v>6452</v>
      </c>
    </row>
    <row r="708" spans="1:2" x14ac:dyDescent="0.25">
      <c r="A708" t="s">
        <v>708</v>
      </c>
      <c r="B708" s="2" t="s">
        <v>6453</v>
      </c>
    </row>
    <row r="709" spans="1:2" x14ac:dyDescent="0.25">
      <c r="A709" t="s">
        <v>709</v>
      </c>
      <c r="B709" s="2" t="s">
        <v>6454</v>
      </c>
    </row>
    <row r="710" spans="1:2" x14ac:dyDescent="0.25">
      <c r="A710" t="s">
        <v>710</v>
      </c>
      <c r="B710" s="2" t="s">
        <v>6455</v>
      </c>
    </row>
    <row r="711" spans="1:2" x14ac:dyDescent="0.25">
      <c r="A711" t="s">
        <v>711</v>
      </c>
      <c r="B711" s="2" t="s">
        <v>6456</v>
      </c>
    </row>
    <row r="712" spans="1:2" x14ac:dyDescent="0.25">
      <c r="A712" t="s">
        <v>712</v>
      </c>
      <c r="B712" s="2" t="s">
        <v>6457</v>
      </c>
    </row>
    <row r="713" spans="1:2" x14ac:dyDescent="0.25">
      <c r="A713" t="s">
        <v>713</v>
      </c>
      <c r="B713" s="2" t="s">
        <v>6458</v>
      </c>
    </row>
    <row r="714" spans="1:2" x14ac:dyDescent="0.25">
      <c r="A714" t="s">
        <v>714</v>
      </c>
      <c r="B714" s="2" t="s">
        <v>6459</v>
      </c>
    </row>
    <row r="715" spans="1:2" x14ac:dyDescent="0.25">
      <c r="A715" t="s">
        <v>715</v>
      </c>
      <c r="B715" s="2" t="s">
        <v>6460</v>
      </c>
    </row>
    <row r="716" spans="1:2" x14ac:dyDescent="0.25">
      <c r="A716" t="s">
        <v>716</v>
      </c>
      <c r="B716" s="2" t="s">
        <v>6461</v>
      </c>
    </row>
    <row r="717" spans="1:2" x14ac:dyDescent="0.25">
      <c r="A717" t="s">
        <v>717</v>
      </c>
      <c r="B717" s="2" t="s">
        <v>6462</v>
      </c>
    </row>
    <row r="718" spans="1:2" x14ac:dyDescent="0.25">
      <c r="A718" t="s">
        <v>718</v>
      </c>
      <c r="B718" s="2" t="s">
        <v>6463</v>
      </c>
    </row>
    <row r="719" spans="1:2" x14ac:dyDescent="0.25">
      <c r="A719" t="s">
        <v>719</v>
      </c>
      <c r="B719" s="2" t="s">
        <v>6464</v>
      </c>
    </row>
    <row r="720" spans="1:2" x14ac:dyDescent="0.25">
      <c r="A720" t="s">
        <v>720</v>
      </c>
      <c r="B720" s="2" t="s">
        <v>6465</v>
      </c>
    </row>
    <row r="721" spans="1:2" x14ac:dyDescent="0.25">
      <c r="A721" t="s">
        <v>721</v>
      </c>
      <c r="B721" s="2" t="s">
        <v>6466</v>
      </c>
    </row>
    <row r="722" spans="1:2" x14ac:dyDescent="0.25">
      <c r="A722" t="s">
        <v>722</v>
      </c>
      <c r="B722" s="2" t="s">
        <v>6467</v>
      </c>
    </row>
    <row r="723" spans="1:2" x14ac:dyDescent="0.25">
      <c r="A723" t="s">
        <v>723</v>
      </c>
      <c r="B723" s="2" t="s">
        <v>6468</v>
      </c>
    </row>
    <row r="724" spans="1:2" x14ac:dyDescent="0.25">
      <c r="A724" t="s">
        <v>724</v>
      </c>
      <c r="B724" s="2" t="s">
        <v>6469</v>
      </c>
    </row>
    <row r="725" spans="1:2" x14ac:dyDescent="0.25">
      <c r="A725" t="s">
        <v>725</v>
      </c>
      <c r="B725" s="2" t="s">
        <v>6470</v>
      </c>
    </row>
    <row r="726" spans="1:2" x14ac:dyDescent="0.25">
      <c r="A726" t="s">
        <v>726</v>
      </c>
      <c r="B726" s="2" t="s">
        <v>6471</v>
      </c>
    </row>
    <row r="727" spans="1:2" x14ac:dyDescent="0.25">
      <c r="A727" t="s">
        <v>727</v>
      </c>
      <c r="B727" s="2" t="s">
        <v>6472</v>
      </c>
    </row>
    <row r="728" spans="1:2" x14ac:dyDescent="0.25">
      <c r="A728" t="s">
        <v>728</v>
      </c>
      <c r="B728" s="2" t="s">
        <v>6473</v>
      </c>
    </row>
    <row r="729" spans="1:2" x14ac:dyDescent="0.25">
      <c r="A729" t="s">
        <v>729</v>
      </c>
      <c r="B729" s="2" t="s">
        <v>6474</v>
      </c>
    </row>
    <row r="730" spans="1:2" x14ac:dyDescent="0.25">
      <c r="A730" t="s">
        <v>730</v>
      </c>
      <c r="B730" s="2" t="s">
        <v>6475</v>
      </c>
    </row>
    <row r="731" spans="1:2" x14ac:dyDescent="0.25">
      <c r="A731" t="s">
        <v>731</v>
      </c>
      <c r="B731" s="2" t="s">
        <v>6476</v>
      </c>
    </row>
    <row r="732" spans="1:2" x14ac:dyDescent="0.25">
      <c r="A732" t="s">
        <v>732</v>
      </c>
      <c r="B732" s="2" t="s">
        <v>6477</v>
      </c>
    </row>
    <row r="733" spans="1:2" x14ac:dyDescent="0.25">
      <c r="A733" t="s">
        <v>733</v>
      </c>
      <c r="B733" s="2" t="s">
        <v>6478</v>
      </c>
    </row>
    <row r="734" spans="1:2" x14ac:dyDescent="0.25">
      <c r="A734" t="s">
        <v>734</v>
      </c>
      <c r="B734" s="2" t="s">
        <v>6479</v>
      </c>
    </row>
    <row r="735" spans="1:2" x14ac:dyDescent="0.25">
      <c r="A735" t="s">
        <v>735</v>
      </c>
      <c r="B735" s="2" t="s">
        <v>6480</v>
      </c>
    </row>
    <row r="736" spans="1:2" x14ac:dyDescent="0.25">
      <c r="A736" t="s">
        <v>736</v>
      </c>
      <c r="B736" s="2" t="s">
        <v>6481</v>
      </c>
    </row>
    <row r="737" spans="1:2" x14ac:dyDescent="0.25">
      <c r="A737" t="s">
        <v>737</v>
      </c>
      <c r="B737" s="2" t="s">
        <v>6482</v>
      </c>
    </row>
    <row r="738" spans="1:2" x14ac:dyDescent="0.25">
      <c r="A738" t="s">
        <v>738</v>
      </c>
      <c r="B738" s="2" t="s">
        <v>6483</v>
      </c>
    </row>
    <row r="739" spans="1:2" x14ac:dyDescent="0.25">
      <c r="A739" t="s">
        <v>739</v>
      </c>
      <c r="B739" s="2" t="s">
        <v>6484</v>
      </c>
    </row>
    <row r="740" spans="1:2" x14ac:dyDescent="0.25">
      <c r="A740" t="s">
        <v>740</v>
      </c>
      <c r="B740" s="2" t="s">
        <v>6485</v>
      </c>
    </row>
    <row r="741" spans="1:2" x14ac:dyDescent="0.25">
      <c r="A741" t="s">
        <v>741</v>
      </c>
      <c r="B741" s="2" t="s">
        <v>6486</v>
      </c>
    </row>
    <row r="742" spans="1:2" x14ac:dyDescent="0.25">
      <c r="A742" t="s">
        <v>742</v>
      </c>
      <c r="B742" s="2" t="s">
        <v>6487</v>
      </c>
    </row>
    <row r="743" spans="1:2" x14ac:dyDescent="0.25">
      <c r="A743" t="s">
        <v>743</v>
      </c>
      <c r="B743" s="2" t="s">
        <v>6488</v>
      </c>
    </row>
    <row r="744" spans="1:2" x14ac:dyDescent="0.25">
      <c r="A744" t="s">
        <v>744</v>
      </c>
      <c r="B744" s="2" t="s">
        <v>6489</v>
      </c>
    </row>
    <row r="745" spans="1:2" x14ac:dyDescent="0.25">
      <c r="A745" t="s">
        <v>745</v>
      </c>
      <c r="B745" s="2" t="s">
        <v>6490</v>
      </c>
    </row>
    <row r="746" spans="1:2" x14ac:dyDescent="0.25">
      <c r="A746" t="s">
        <v>746</v>
      </c>
      <c r="B746" s="2" t="s">
        <v>6491</v>
      </c>
    </row>
    <row r="747" spans="1:2" x14ac:dyDescent="0.25">
      <c r="A747" t="s">
        <v>747</v>
      </c>
      <c r="B747" s="2" t="s">
        <v>6492</v>
      </c>
    </row>
    <row r="748" spans="1:2" x14ac:dyDescent="0.25">
      <c r="A748" t="s">
        <v>748</v>
      </c>
      <c r="B748" s="2" t="s">
        <v>6493</v>
      </c>
    </row>
    <row r="749" spans="1:2" x14ac:dyDescent="0.25">
      <c r="A749" t="s">
        <v>749</v>
      </c>
      <c r="B749" s="2" t="s">
        <v>6494</v>
      </c>
    </row>
    <row r="750" spans="1:2" x14ac:dyDescent="0.25">
      <c r="A750" t="s">
        <v>750</v>
      </c>
      <c r="B750" s="2" t="s">
        <v>6495</v>
      </c>
    </row>
    <row r="751" spans="1:2" x14ac:dyDescent="0.25">
      <c r="A751" t="s">
        <v>751</v>
      </c>
      <c r="B751" s="2" t="s">
        <v>6496</v>
      </c>
    </row>
    <row r="752" spans="1:2" x14ac:dyDescent="0.25">
      <c r="A752" t="s">
        <v>752</v>
      </c>
      <c r="B752" s="2" t="s">
        <v>6497</v>
      </c>
    </row>
    <row r="753" spans="1:2" x14ac:dyDescent="0.25">
      <c r="A753" t="s">
        <v>753</v>
      </c>
      <c r="B753" s="2" t="s">
        <v>6498</v>
      </c>
    </row>
    <row r="754" spans="1:2" x14ac:dyDescent="0.25">
      <c r="A754" t="s">
        <v>754</v>
      </c>
      <c r="B754" s="2" t="s">
        <v>6499</v>
      </c>
    </row>
    <row r="755" spans="1:2" x14ac:dyDescent="0.25">
      <c r="A755" t="s">
        <v>755</v>
      </c>
      <c r="B755" s="2" t="s">
        <v>6500</v>
      </c>
    </row>
    <row r="756" spans="1:2" x14ac:dyDescent="0.25">
      <c r="A756" t="s">
        <v>756</v>
      </c>
      <c r="B756" s="2" t="s">
        <v>6501</v>
      </c>
    </row>
    <row r="757" spans="1:2" x14ac:dyDescent="0.25">
      <c r="A757" t="s">
        <v>757</v>
      </c>
      <c r="B757" s="2" t="s">
        <v>6502</v>
      </c>
    </row>
    <row r="758" spans="1:2" x14ac:dyDescent="0.25">
      <c r="A758" t="s">
        <v>758</v>
      </c>
      <c r="B758" s="2" t="s">
        <v>6503</v>
      </c>
    </row>
    <row r="759" spans="1:2" x14ac:dyDescent="0.25">
      <c r="A759" t="s">
        <v>759</v>
      </c>
      <c r="B759" s="2" t="s">
        <v>6504</v>
      </c>
    </row>
    <row r="760" spans="1:2" x14ac:dyDescent="0.25">
      <c r="A760" t="s">
        <v>760</v>
      </c>
      <c r="B760" s="2" t="s">
        <v>6505</v>
      </c>
    </row>
    <row r="761" spans="1:2" x14ac:dyDescent="0.25">
      <c r="A761" t="s">
        <v>761</v>
      </c>
      <c r="B761" s="2" t="s">
        <v>6506</v>
      </c>
    </row>
    <row r="762" spans="1:2" x14ac:dyDescent="0.25">
      <c r="A762" t="s">
        <v>762</v>
      </c>
      <c r="B762" s="2" t="s">
        <v>6507</v>
      </c>
    </row>
    <row r="763" spans="1:2" x14ac:dyDescent="0.25">
      <c r="A763" t="s">
        <v>763</v>
      </c>
      <c r="B763" s="2" t="s">
        <v>6508</v>
      </c>
    </row>
    <row r="764" spans="1:2" x14ac:dyDescent="0.25">
      <c r="A764" t="s">
        <v>764</v>
      </c>
      <c r="B764" s="2" t="s">
        <v>6509</v>
      </c>
    </row>
    <row r="765" spans="1:2" x14ac:dyDescent="0.25">
      <c r="A765" t="s">
        <v>765</v>
      </c>
      <c r="B765" s="2" t="s">
        <v>6510</v>
      </c>
    </row>
    <row r="766" spans="1:2" x14ac:dyDescent="0.25">
      <c r="A766" t="s">
        <v>766</v>
      </c>
      <c r="B766" s="2" t="s">
        <v>6511</v>
      </c>
    </row>
    <row r="767" spans="1:2" x14ac:dyDescent="0.25">
      <c r="A767" t="s">
        <v>767</v>
      </c>
      <c r="B767" s="2" t="s">
        <v>6512</v>
      </c>
    </row>
    <row r="768" spans="1:2" x14ac:dyDescent="0.25">
      <c r="A768" t="s">
        <v>768</v>
      </c>
      <c r="B768" s="2" t="s">
        <v>6513</v>
      </c>
    </row>
    <row r="769" spans="1:2" x14ac:dyDescent="0.25">
      <c r="A769" t="s">
        <v>769</v>
      </c>
      <c r="B769" s="2" t="s">
        <v>6514</v>
      </c>
    </row>
    <row r="770" spans="1:2" x14ac:dyDescent="0.25">
      <c r="A770" t="s">
        <v>770</v>
      </c>
      <c r="B770" s="2" t="s">
        <v>6515</v>
      </c>
    </row>
    <row r="771" spans="1:2" x14ac:dyDescent="0.25">
      <c r="A771" t="s">
        <v>771</v>
      </c>
      <c r="B771" s="2" t="s">
        <v>6516</v>
      </c>
    </row>
    <row r="772" spans="1:2" x14ac:dyDescent="0.25">
      <c r="A772" t="s">
        <v>772</v>
      </c>
      <c r="B772" s="2" t="s">
        <v>6517</v>
      </c>
    </row>
    <row r="773" spans="1:2" x14ac:dyDescent="0.25">
      <c r="A773" t="s">
        <v>773</v>
      </c>
      <c r="B773" s="2" t="s">
        <v>6518</v>
      </c>
    </row>
    <row r="774" spans="1:2" x14ac:dyDescent="0.25">
      <c r="A774" t="s">
        <v>774</v>
      </c>
      <c r="B774" s="2" t="s">
        <v>6519</v>
      </c>
    </row>
    <row r="775" spans="1:2" x14ac:dyDescent="0.25">
      <c r="A775" t="s">
        <v>775</v>
      </c>
      <c r="B775" s="2" t="s">
        <v>6520</v>
      </c>
    </row>
    <row r="776" spans="1:2" x14ac:dyDescent="0.25">
      <c r="A776" t="s">
        <v>776</v>
      </c>
      <c r="B776" s="2" t="s">
        <v>6521</v>
      </c>
    </row>
    <row r="777" spans="1:2" x14ac:dyDescent="0.25">
      <c r="A777" t="s">
        <v>777</v>
      </c>
      <c r="B777" s="2" t="s">
        <v>6522</v>
      </c>
    </row>
    <row r="778" spans="1:2" x14ac:dyDescent="0.25">
      <c r="A778" t="s">
        <v>778</v>
      </c>
      <c r="B778" s="2" t="s">
        <v>6523</v>
      </c>
    </row>
    <row r="779" spans="1:2" x14ac:dyDescent="0.25">
      <c r="A779" t="s">
        <v>779</v>
      </c>
      <c r="B779" s="2" t="s">
        <v>6524</v>
      </c>
    </row>
    <row r="780" spans="1:2" x14ac:dyDescent="0.25">
      <c r="A780" t="s">
        <v>780</v>
      </c>
      <c r="B780" s="2" t="s">
        <v>6525</v>
      </c>
    </row>
    <row r="781" spans="1:2" x14ac:dyDescent="0.25">
      <c r="A781" t="s">
        <v>781</v>
      </c>
      <c r="B781" s="2" t="s">
        <v>6526</v>
      </c>
    </row>
    <row r="782" spans="1:2" x14ac:dyDescent="0.25">
      <c r="A782" t="s">
        <v>782</v>
      </c>
      <c r="B782" s="2" t="s">
        <v>6527</v>
      </c>
    </row>
    <row r="783" spans="1:2" x14ac:dyDescent="0.25">
      <c r="A783" t="s">
        <v>783</v>
      </c>
      <c r="B783" s="2" t="s">
        <v>6528</v>
      </c>
    </row>
    <row r="784" spans="1:2" x14ac:dyDescent="0.25">
      <c r="A784" t="s">
        <v>784</v>
      </c>
      <c r="B784" s="2" t="s">
        <v>6529</v>
      </c>
    </row>
    <row r="785" spans="1:2" x14ac:dyDescent="0.25">
      <c r="A785" t="s">
        <v>785</v>
      </c>
      <c r="B785" s="2" t="s">
        <v>6530</v>
      </c>
    </row>
    <row r="786" spans="1:2" x14ac:dyDescent="0.25">
      <c r="A786" t="s">
        <v>786</v>
      </c>
      <c r="B786" s="2" t="s">
        <v>6531</v>
      </c>
    </row>
    <row r="787" spans="1:2" x14ac:dyDescent="0.25">
      <c r="A787" t="s">
        <v>787</v>
      </c>
      <c r="B787" s="2" t="s">
        <v>6532</v>
      </c>
    </row>
    <row r="788" spans="1:2" x14ac:dyDescent="0.25">
      <c r="A788" t="s">
        <v>788</v>
      </c>
      <c r="B788" s="2" t="s">
        <v>6533</v>
      </c>
    </row>
    <row r="789" spans="1:2" x14ac:dyDescent="0.25">
      <c r="A789" t="s">
        <v>789</v>
      </c>
      <c r="B789" s="2" t="s">
        <v>6534</v>
      </c>
    </row>
    <row r="790" spans="1:2" x14ac:dyDescent="0.25">
      <c r="A790" t="s">
        <v>790</v>
      </c>
      <c r="B790" s="2" t="s">
        <v>6535</v>
      </c>
    </row>
    <row r="791" spans="1:2" x14ac:dyDescent="0.25">
      <c r="A791" t="s">
        <v>791</v>
      </c>
      <c r="B791" s="2" t="s">
        <v>6536</v>
      </c>
    </row>
    <row r="792" spans="1:2" x14ac:dyDescent="0.25">
      <c r="A792" t="s">
        <v>792</v>
      </c>
      <c r="B792" s="2" t="s">
        <v>6537</v>
      </c>
    </row>
    <row r="793" spans="1:2" x14ac:dyDescent="0.25">
      <c r="A793" t="s">
        <v>793</v>
      </c>
      <c r="B793" s="2" t="s">
        <v>6538</v>
      </c>
    </row>
    <row r="794" spans="1:2" x14ac:dyDescent="0.25">
      <c r="A794" t="s">
        <v>794</v>
      </c>
      <c r="B794" s="2" t="s">
        <v>6539</v>
      </c>
    </row>
    <row r="795" spans="1:2" x14ac:dyDescent="0.25">
      <c r="A795" t="s">
        <v>795</v>
      </c>
      <c r="B795" s="2" t="s">
        <v>6540</v>
      </c>
    </row>
    <row r="796" spans="1:2" x14ac:dyDescent="0.25">
      <c r="A796" t="s">
        <v>796</v>
      </c>
      <c r="B796" s="2" t="s">
        <v>6541</v>
      </c>
    </row>
    <row r="797" spans="1:2" x14ac:dyDescent="0.25">
      <c r="A797" t="s">
        <v>797</v>
      </c>
      <c r="B797" s="2" t="s">
        <v>6542</v>
      </c>
    </row>
    <row r="798" spans="1:2" x14ac:dyDescent="0.25">
      <c r="A798" t="s">
        <v>798</v>
      </c>
      <c r="B798" s="2" t="s">
        <v>6543</v>
      </c>
    </row>
    <row r="799" spans="1:2" x14ac:dyDescent="0.25">
      <c r="A799" t="s">
        <v>799</v>
      </c>
      <c r="B799" s="2" t="s">
        <v>6544</v>
      </c>
    </row>
    <row r="800" spans="1:2" x14ac:dyDescent="0.25">
      <c r="A800" t="s">
        <v>800</v>
      </c>
      <c r="B800" s="2" t="s">
        <v>6545</v>
      </c>
    </row>
    <row r="801" spans="1:2" x14ac:dyDescent="0.25">
      <c r="A801" t="s">
        <v>801</v>
      </c>
      <c r="B801" s="2" t="s">
        <v>6546</v>
      </c>
    </row>
    <row r="802" spans="1:2" x14ac:dyDescent="0.25">
      <c r="A802" t="s">
        <v>802</v>
      </c>
      <c r="B802" s="2" t="s">
        <v>6547</v>
      </c>
    </row>
    <row r="803" spans="1:2" x14ac:dyDescent="0.25">
      <c r="A803" t="s">
        <v>803</v>
      </c>
      <c r="B803" s="2" t="s">
        <v>6548</v>
      </c>
    </row>
    <row r="804" spans="1:2" x14ac:dyDescent="0.25">
      <c r="A804" t="s">
        <v>804</v>
      </c>
      <c r="B804" s="2" t="s">
        <v>6549</v>
      </c>
    </row>
    <row r="805" spans="1:2" x14ac:dyDescent="0.25">
      <c r="A805" t="s">
        <v>805</v>
      </c>
      <c r="B805" s="2" t="s">
        <v>6550</v>
      </c>
    </row>
    <row r="806" spans="1:2" x14ac:dyDescent="0.25">
      <c r="A806" t="s">
        <v>806</v>
      </c>
      <c r="B806" s="2" t="s">
        <v>6551</v>
      </c>
    </row>
    <row r="807" spans="1:2" x14ac:dyDescent="0.25">
      <c r="A807" t="s">
        <v>807</v>
      </c>
      <c r="B807" s="2" t="s">
        <v>6552</v>
      </c>
    </row>
    <row r="808" spans="1:2" x14ac:dyDescent="0.25">
      <c r="A808" t="s">
        <v>808</v>
      </c>
      <c r="B808" s="2" t="s">
        <v>6553</v>
      </c>
    </row>
    <row r="809" spans="1:2" x14ac:dyDescent="0.25">
      <c r="A809" t="s">
        <v>809</v>
      </c>
      <c r="B809" s="2" t="s">
        <v>6554</v>
      </c>
    </row>
    <row r="810" spans="1:2" x14ac:dyDescent="0.25">
      <c r="A810" t="s">
        <v>810</v>
      </c>
      <c r="B810" s="2" t="s">
        <v>6555</v>
      </c>
    </row>
    <row r="811" spans="1:2" x14ac:dyDescent="0.25">
      <c r="A811" t="s">
        <v>811</v>
      </c>
      <c r="B811" s="2" t="s">
        <v>6556</v>
      </c>
    </row>
    <row r="812" spans="1:2" x14ac:dyDescent="0.25">
      <c r="A812" t="s">
        <v>812</v>
      </c>
      <c r="B812" s="2" t="s">
        <v>6557</v>
      </c>
    </row>
    <row r="813" spans="1:2" x14ac:dyDescent="0.25">
      <c r="A813" t="s">
        <v>813</v>
      </c>
      <c r="B813" s="2" t="s">
        <v>6558</v>
      </c>
    </row>
    <row r="814" spans="1:2" x14ac:dyDescent="0.25">
      <c r="A814" t="s">
        <v>814</v>
      </c>
      <c r="B814" s="2" t="s">
        <v>6559</v>
      </c>
    </row>
    <row r="815" spans="1:2" x14ac:dyDescent="0.25">
      <c r="A815" t="s">
        <v>815</v>
      </c>
      <c r="B815" s="2" t="s">
        <v>6560</v>
      </c>
    </row>
    <row r="816" spans="1:2" x14ac:dyDescent="0.25">
      <c r="A816" t="s">
        <v>816</v>
      </c>
      <c r="B816" s="2" t="s">
        <v>6561</v>
      </c>
    </row>
    <row r="817" spans="1:2" x14ac:dyDescent="0.25">
      <c r="A817" t="s">
        <v>817</v>
      </c>
      <c r="B817" s="2" t="s">
        <v>6562</v>
      </c>
    </row>
    <row r="818" spans="1:2" x14ac:dyDescent="0.25">
      <c r="A818" t="s">
        <v>818</v>
      </c>
      <c r="B818" s="2" t="s">
        <v>6563</v>
      </c>
    </row>
    <row r="819" spans="1:2" x14ac:dyDescent="0.25">
      <c r="A819" t="s">
        <v>819</v>
      </c>
      <c r="B819" s="2" t="s">
        <v>6564</v>
      </c>
    </row>
    <row r="820" spans="1:2" x14ac:dyDescent="0.25">
      <c r="A820" t="s">
        <v>820</v>
      </c>
      <c r="B820" s="2" t="s">
        <v>6565</v>
      </c>
    </row>
    <row r="821" spans="1:2" x14ac:dyDescent="0.25">
      <c r="A821" t="s">
        <v>821</v>
      </c>
      <c r="B821" s="2" t="s">
        <v>6566</v>
      </c>
    </row>
    <row r="822" spans="1:2" x14ac:dyDescent="0.25">
      <c r="A822" t="s">
        <v>822</v>
      </c>
      <c r="B822" s="2" t="s">
        <v>6567</v>
      </c>
    </row>
    <row r="823" spans="1:2" x14ac:dyDescent="0.25">
      <c r="A823" t="s">
        <v>823</v>
      </c>
      <c r="B823" s="2" t="s">
        <v>6568</v>
      </c>
    </row>
    <row r="824" spans="1:2" x14ac:dyDescent="0.25">
      <c r="A824" t="s">
        <v>824</v>
      </c>
      <c r="B824" s="2" t="s">
        <v>6569</v>
      </c>
    </row>
    <row r="825" spans="1:2" x14ac:dyDescent="0.25">
      <c r="A825" t="s">
        <v>825</v>
      </c>
      <c r="B825" s="2" t="s">
        <v>6570</v>
      </c>
    </row>
    <row r="826" spans="1:2" x14ac:dyDescent="0.25">
      <c r="A826" t="s">
        <v>826</v>
      </c>
      <c r="B826" s="2" t="s">
        <v>6571</v>
      </c>
    </row>
    <row r="827" spans="1:2" x14ac:dyDescent="0.25">
      <c r="A827" t="s">
        <v>827</v>
      </c>
      <c r="B827" s="2" t="s">
        <v>6572</v>
      </c>
    </row>
    <row r="828" spans="1:2" x14ac:dyDescent="0.25">
      <c r="A828" t="s">
        <v>828</v>
      </c>
      <c r="B828" s="2" t="s">
        <v>6573</v>
      </c>
    </row>
    <row r="829" spans="1:2" x14ac:dyDescent="0.25">
      <c r="A829" t="s">
        <v>829</v>
      </c>
      <c r="B829" s="2" t="s">
        <v>6574</v>
      </c>
    </row>
    <row r="830" spans="1:2" x14ac:dyDescent="0.25">
      <c r="A830" t="s">
        <v>830</v>
      </c>
      <c r="B830" s="2" t="s">
        <v>6575</v>
      </c>
    </row>
    <row r="831" spans="1:2" x14ac:dyDescent="0.25">
      <c r="A831" t="s">
        <v>831</v>
      </c>
      <c r="B831" s="2" t="s">
        <v>6576</v>
      </c>
    </row>
    <row r="832" spans="1:2" x14ac:dyDescent="0.25">
      <c r="A832" t="s">
        <v>832</v>
      </c>
      <c r="B832" s="2" t="s">
        <v>6577</v>
      </c>
    </row>
    <row r="833" spans="1:2" x14ac:dyDescent="0.25">
      <c r="A833" t="s">
        <v>833</v>
      </c>
      <c r="B833" s="2" t="s">
        <v>6578</v>
      </c>
    </row>
    <row r="834" spans="1:2" x14ac:dyDescent="0.25">
      <c r="A834" t="s">
        <v>834</v>
      </c>
      <c r="B834" s="2" t="s">
        <v>6579</v>
      </c>
    </row>
    <row r="835" spans="1:2" x14ac:dyDescent="0.25">
      <c r="A835" t="s">
        <v>835</v>
      </c>
      <c r="B835" s="2" t="s">
        <v>6580</v>
      </c>
    </row>
    <row r="836" spans="1:2" x14ac:dyDescent="0.25">
      <c r="A836" t="s">
        <v>836</v>
      </c>
      <c r="B836" s="2" t="s">
        <v>6581</v>
      </c>
    </row>
    <row r="837" spans="1:2" x14ac:dyDescent="0.25">
      <c r="A837" t="s">
        <v>837</v>
      </c>
      <c r="B837" s="2" t="s">
        <v>6582</v>
      </c>
    </row>
    <row r="838" spans="1:2" x14ac:dyDescent="0.25">
      <c r="A838" t="s">
        <v>838</v>
      </c>
      <c r="B838" s="2" t="s">
        <v>6583</v>
      </c>
    </row>
    <row r="839" spans="1:2" x14ac:dyDescent="0.25">
      <c r="A839" t="s">
        <v>839</v>
      </c>
      <c r="B839" s="2" t="s">
        <v>6584</v>
      </c>
    </row>
    <row r="840" spans="1:2" x14ac:dyDescent="0.25">
      <c r="A840" t="s">
        <v>840</v>
      </c>
      <c r="B840" s="2" t="s">
        <v>6585</v>
      </c>
    </row>
    <row r="841" spans="1:2" x14ac:dyDescent="0.25">
      <c r="A841" t="s">
        <v>841</v>
      </c>
      <c r="B841" s="2" t="s">
        <v>6586</v>
      </c>
    </row>
    <row r="842" spans="1:2" x14ac:dyDescent="0.25">
      <c r="A842" t="s">
        <v>842</v>
      </c>
      <c r="B842" s="2" t="s">
        <v>6587</v>
      </c>
    </row>
    <row r="843" spans="1:2" x14ac:dyDescent="0.25">
      <c r="A843" t="s">
        <v>843</v>
      </c>
      <c r="B843" s="2" t="s">
        <v>6588</v>
      </c>
    </row>
    <row r="844" spans="1:2" x14ac:dyDescent="0.25">
      <c r="A844" t="s">
        <v>844</v>
      </c>
      <c r="B844" s="2" t="s">
        <v>6589</v>
      </c>
    </row>
    <row r="845" spans="1:2" x14ac:dyDescent="0.25">
      <c r="A845" t="s">
        <v>845</v>
      </c>
      <c r="B845" s="2" t="s">
        <v>6590</v>
      </c>
    </row>
    <row r="846" spans="1:2" x14ac:dyDescent="0.25">
      <c r="A846" t="s">
        <v>846</v>
      </c>
      <c r="B846" s="2" t="s">
        <v>6591</v>
      </c>
    </row>
    <row r="847" spans="1:2" x14ac:dyDescent="0.25">
      <c r="A847" t="s">
        <v>847</v>
      </c>
      <c r="B847" s="2" t="s">
        <v>6592</v>
      </c>
    </row>
    <row r="848" spans="1:2" x14ac:dyDescent="0.25">
      <c r="A848" t="s">
        <v>848</v>
      </c>
      <c r="B848" s="2" t="s">
        <v>6593</v>
      </c>
    </row>
    <row r="849" spans="1:2" x14ac:dyDescent="0.25">
      <c r="A849" t="s">
        <v>849</v>
      </c>
      <c r="B849" s="2" t="s">
        <v>6594</v>
      </c>
    </row>
    <row r="850" spans="1:2" x14ac:dyDescent="0.25">
      <c r="A850" t="s">
        <v>850</v>
      </c>
      <c r="B850" s="2" t="s">
        <v>6595</v>
      </c>
    </row>
    <row r="851" spans="1:2" x14ac:dyDescent="0.25">
      <c r="A851" t="s">
        <v>851</v>
      </c>
      <c r="B851" s="2" t="s">
        <v>6596</v>
      </c>
    </row>
    <row r="852" spans="1:2" x14ac:dyDescent="0.25">
      <c r="A852" t="s">
        <v>852</v>
      </c>
      <c r="B852" s="2" t="s">
        <v>6597</v>
      </c>
    </row>
    <row r="853" spans="1:2" x14ac:dyDescent="0.25">
      <c r="A853" t="s">
        <v>853</v>
      </c>
      <c r="B853" s="2" t="s">
        <v>6598</v>
      </c>
    </row>
    <row r="854" spans="1:2" x14ac:dyDescent="0.25">
      <c r="A854" t="s">
        <v>854</v>
      </c>
      <c r="B854" s="2" t="s">
        <v>6599</v>
      </c>
    </row>
    <row r="855" spans="1:2" x14ac:dyDescent="0.25">
      <c r="A855" t="s">
        <v>855</v>
      </c>
      <c r="B855" s="2" t="s">
        <v>6600</v>
      </c>
    </row>
    <row r="856" spans="1:2" x14ac:dyDescent="0.25">
      <c r="A856" t="s">
        <v>856</v>
      </c>
      <c r="B856" s="2" t="s">
        <v>6601</v>
      </c>
    </row>
    <row r="857" spans="1:2" x14ac:dyDescent="0.25">
      <c r="A857" t="s">
        <v>857</v>
      </c>
      <c r="B857" s="2" t="s">
        <v>6602</v>
      </c>
    </row>
    <row r="858" spans="1:2" x14ac:dyDescent="0.25">
      <c r="A858" t="s">
        <v>858</v>
      </c>
      <c r="B858" s="2" t="s">
        <v>6603</v>
      </c>
    </row>
    <row r="859" spans="1:2" x14ac:dyDescent="0.25">
      <c r="A859" t="s">
        <v>859</v>
      </c>
      <c r="B859" s="2" t="s">
        <v>6604</v>
      </c>
    </row>
    <row r="860" spans="1:2" x14ac:dyDescent="0.25">
      <c r="A860" t="s">
        <v>860</v>
      </c>
      <c r="B860" s="2" t="s">
        <v>6605</v>
      </c>
    </row>
    <row r="861" spans="1:2" x14ac:dyDescent="0.25">
      <c r="A861" t="s">
        <v>861</v>
      </c>
      <c r="B861" s="2" t="s">
        <v>6606</v>
      </c>
    </row>
    <row r="862" spans="1:2" x14ac:dyDescent="0.25">
      <c r="A862" t="s">
        <v>862</v>
      </c>
      <c r="B862" s="2" t="s">
        <v>6607</v>
      </c>
    </row>
    <row r="863" spans="1:2" x14ac:dyDescent="0.25">
      <c r="A863" t="s">
        <v>863</v>
      </c>
      <c r="B863" s="2" t="s">
        <v>6608</v>
      </c>
    </row>
    <row r="864" spans="1:2" x14ac:dyDescent="0.25">
      <c r="A864" t="s">
        <v>864</v>
      </c>
      <c r="B864" s="2" t="s">
        <v>6609</v>
      </c>
    </row>
    <row r="865" spans="1:2" x14ac:dyDescent="0.25">
      <c r="A865" t="s">
        <v>865</v>
      </c>
      <c r="B865" s="2" t="s">
        <v>6610</v>
      </c>
    </row>
    <row r="866" spans="1:2" x14ac:dyDescent="0.25">
      <c r="A866" t="s">
        <v>866</v>
      </c>
      <c r="B866" s="2" t="s">
        <v>6611</v>
      </c>
    </row>
    <row r="867" spans="1:2" x14ac:dyDescent="0.25">
      <c r="A867" t="s">
        <v>867</v>
      </c>
      <c r="B867" s="2" t="s">
        <v>6612</v>
      </c>
    </row>
    <row r="868" spans="1:2" x14ac:dyDescent="0.25">
      <c r="A868" t="s">
        <v>868</v>
      </c>
      <c r="B868" s="2" t="s">
        <v>6613</v>
      </c>
    </row>
    <row r="869" spans="1:2" x14ac:dyDescent="0.25">
      <c r="A869" t="s">
        <v>869</v>
      </c>
      <c r="B869" s="2" t="s">
        <v>6614</v>
      </c>
    </row>
    <row r="870" spans="1:2" x14ac:dyDescent="0.25">
      <c r="A870" t="s">
        <v>870</v>
      </c>
      <c r="B870" s="2" t="s">
        <v>6615</v>
      </c>
    </row>
    <row r="871" spans="1:2" x14ac:dyDescent="0.25">
      <c r="A871" t="s">
        <v>871</v>
      </c>
      <c r="B871" s="2" t="s">
        <v>6616</v>
      </c>
    </row>
    <row r="872" spans="1:2" x14ac:dyDescent="0.25">
      <c r="A872" t="s">
        <v>872</v>
      </c>
      <c r="B872" s="2" t="s">
        <v>6617</v>
      </c>
    </row>
    <row r="873" spans="1:2" x14ac:dyDescent="0.25">
      <c r="A873" t="s">
        <v>873</v>
      </c>
      <c r="B873" s="2" t="s">
        <v>6618</v>
      </c>
    </row>
    <row r="874" spans="1:2" x14ac:dyDescent="0.25">
      <c r="A874" t="s">
        <v>874</v>
      </c>
      <c r="B874" s="2" t="s">
        <v>6619</v>
      </c>
    </row>
    <row r="875" spans="1:2" x14ac:dyDescent="0.25">
      <c r="A875" t="s">
        <v>875</v>
      </c>
      <c r="B875" s="2" t="s">
        <v>6620</v>
      </c>
    </row>
    <row r="876" spans="1:2" x14ac:dyDescent="0.25">
      <c r="A876" t="s">
        <v>876</v>
      </c>
      <c r="B876" s="2" t="s">
        <v>6621</v>
      </c>
    </row>
    <row r="877" spans="1:2" x14ac:dyDescent="0.25">
      <c r="A877" t="s">
        <v>877</v>
      </c>
      <c r="B877" s="2" t="s">
        <v>6622</v>
      </c>
    </row>
    <row r="878" spans="1:2" x14ac:dyDescent="0.25">
      <c r="A878" t="s">
        <v>878</v>
      </c>
      <c r="B878" s="2" t="s">
        <v>6623</v>
      </c>
    </row>
    <row r="879" spans="1:2" x14ac:dyDescent="0.25">
      <c r="A879" t="s">
        <v>879</v>
      </c>
      <c r="B879" s="2" t="s">
        <v>6624</v>
      </c>
    </row>
    <row r="880" spans="1:2" x14ac:dyDescent="0.25">
      <c r="A880" t="s">
        <v>880</v>
      </c>
      <c r="B880" s="2" t="s">
        <v>6625</v>
      </c>
    </row>
    <row r="881" spans="1:2" x14ac:dyDescent="0.25">
      <c r="A881" t="s">
        <v>881</v>
      </c>
      <c r="B881" s="2" t="s">
        <v>6626</v>
      </c>
    </row>
    <row r="882" spans="1:2" x14ac:dyDescent="0.25">
      <c r="A882" t="s">
        <v>882</v>
      </c>
      <c r="B882" s="2" t="s">
        <v>6627</v>
      </c>
    </row>
    <row r="883" spans="1:2" x14ac:dyDescent="0.25">
      <c r="A883" t="s">
        <v>883</v>
      </c>
      <c r="B883" s="2" t="s">
        <v>6628</v>
      </c>
    </row>
    <row r="884" spans="1:2" x14ac:dyDescent="0.25">
      <c r="A884" t="s">
        <v>884</v>
      </c>
      <c r="B884" s="2" t="s">
        <v>6629</v>
      </c>
    </row>
    <row r="885" spans="1:2" x14ac:dyDescent="0.25">
      <c r="A885" t="s">
        <v>885</v>
      </c>
      <c r="B885" s="2" t="s">
        <v>6630</v>
      </c>
    </row>
    <row r="886" spans="1:2" x14ac:dyDescent="0.25">
      <c r="A886" t="s">
        <v>886</v>
      </c>
      <c r="B886" s="2" t="s">
        <v>6631</v>
      </c>
    </row>
    <row r="887" spans="1:2" x14ac:dyDescent="0.25">
      <c r="A887" t="s">
        <v>887</v>
      </c>
      <c r="B887" s="2" t="s">
        <v>6632</v>
      </c>
    </row>
    <row r="888" spans="1:2" x14ac:dyDescent="0.25">
      <c r="A888" t="s">
        <v>888</v>
      </c>
      <c r="B888" s="2" t="s">
        <v>6633</v>
      </c>
    </row>
    <row r="889" spans="1:2" x14ac:dyDescent="0.25">
      <c r="A889" t="s">
        <v>889</v>
      </c>
      <c r="B889" s="2" t="s">
        <v>6634</v>
      </c>
    </row>
    <row r="890" spans="1:2" x14ac:dyDescent="0.25">
      <c r="A890" t="s">
        <v>890</v>
      </c>
      <c r="B890" s="2" t="s">
        <v>6635</v>
      </c>
    </row>
    <row r="891" spans="1:2" x14ac:dyDescent="0.25">
      <c r="A891" t="s">
        <v>891</v>
      </c>
      <c r="B891" s="2" t="s">
        <v>6636</v>
      </c>
    </row>
    <row r="892" spans="1:2" x14ac:dyDescent="0.25">
      <c r="A892" t="s">
        <v>892</v>
      </c>
      <c r="B892" s="2" t="s">
        <v>6637</v>
      </c>
    </row>
    <row r="893" spans="1:2" x14ac:dyDescent="0.25">
      <c r="A893" t="s">
        <v>893</v>
      </c>
      <c r="B893" s="2" t="s">
        <v>6638</v>
      </c>
    </row>
    <row r="894" spans="1:2" x14ac:dyDescent="0.25">
      <c r="A894" t="s">
        <v>894</v>
      </c>
      <c r="B894" s="2" t="s">
        <v>6639</v>
      </c>
    </row>
    <row r="895" spans="1:2" x14ac:dyDescent="0.25">
      <c r="A895" t="s">
        <v>895</v>
      </c>
      <c r="B895" s="2" t="s">
        <v>6640</v>
      </c>
    </row>
    <row r="896" spans="1:2" x14ac:dyDescent="0.25">
      <c r="A896" t="s">
        <v>896</v>
      </c>
      <c r="B896" s="2" t="s">
        <v>6641</v>
      </c>
    </row>
    <row r="897" spans="1:2" x14ac:dyDescent="0.25">
      <c r="A897" t="s">
        <v>897</v>
      </c>
      <c r="B897" s="2" t="s">
        <v>6642</v>
      </c>
    </row>
    <row r="898" spans="1:2" x14ac:dyDescent="0.25">
      <c r="A898" t="s">
        <v>898</v>
      </c>
      <c r="B898" s="2" t="s">
        <v>6643</v>
      </c>
    </row>
    <row r="899" spans="1:2" x14ac:dyDescent="0.25">
      <c r="A899" t="s">
        <v>899</v>
      </c>
      <c r="B899" s="2" t="s">
        <v>6644</v>
      </c>
    </row>
    <row r="900" spans="1:2" x14ac:dyDescent="0.25">
      <c r="A900" t="s">
        <v>900</v>
      </c>
      <c r="B900" s="2" t="s">
        <v>6645</v>
      </c>
    </row>
    <row r="901" spans="1:2" x14ac:dyDescent="0.25">
      <c r="A901" t="s">
        <v>901</v>
      </c>
      <c r="B901" s="2" t="s">
        <v>6646</v>
      </c>
    </row>
    <row r="902" spans="1:2" x14ac:dyDescent="0.25">
      <c r="A902" t="s">
        <v>902</v>
      </c>
      <c r="B902" s="2" t="s">
        <v>6647</v>
      </c>
    </row>
    <row r="903" spans="1:2" x14ac:dyDescent="0.25">
      <c r="A903" t="s">
        <v>903</v>
      </c>
      <c r="B903" s="2" t="s">
        <v>6648</v>
      </c>
    </row>
    <row r="904" spans="1:2" x14ac:dyDescent="0.25">
      <c r="A904" t="s">
        <v>904</v>
      </c>
      <c r="B904" s="2" t="s">
        <v>6649</v>
      </c>
    </row>
    <row r="905" spans="1:2" x14ac:dyDescent="0.25">
      <c r="A905" t="s">
        <v>905</v>
      </c>
      <c r="B905" s="2" t="s">
        <v>6650</v>
      </c>
    </row>
    <row r="906" spans="1:2" x14ac:dyDescent="0.25">
      <c r="A906" t="s">
        <v>906</v>
      </c>
      <c r="B906" s="2" t="s">
        <v>6651</v>
      </c>
    </row>
    <row r="907" spans="1:2" x14ac:dyDescent="0.25">
      <c r="A907" t="s">
        <v>907</v>
      </c>
      <c r="B907" s="2" t="s">
        <v>6652</v>
      </c>
    </row>
    <row r="908" spans="1:2" x14ac:dyDescent="0.25">
      <c r="A908" t="s">
        <v>908</v>
      </c>
      <c r="B908" s="2" t="s">
        <v>6653</v>
      </c>
    </row>
    <row r="909" spans="1:2" x14ac:dyDescent="0.25">
      <c r="A909" t="s">
        <v>909</v>
      </c>
      <c r="B909" s="2" t="s">
        <v>6654</v>
      </c>
    </row>
    <row r="910" spans="1:2" x14ac:dyDescent="0.25">
      <c r="A910" t="s">
        <v>910</v>
      </c>
      <c r="B910" s="2" t="s">
        <v>6655</v>
      </c>
    </row>
    <row r="911" spans="1:2" x14ac:dyDescent="0.25">
      <c r="A911" t="s">
        <v>911</v>
      </c>
      <c r="B911" s="2" t="s">
        <v>6656</v>
      </c>
    </row>
    <row r="912" spans="1:2" x14ac:dyDescent="0.25">
      <c r="A912" t="s">
        <v>912</v>
      </c>
      <c r="B912" s="2" t="s">
        <v>6657</v>
      </c>
    </row>
    <row r="913" spans="1:2" x14ac:dyDescent="0.25">
      <c r="A913" t="s">
        <v>913</v>
      </c>
      <c r="B913" s="2" t="s">
        <v>6658</v>
      </c>
    </row>
    <row r="914" spans="1:2" x14ac:dyDescent="0.25">
      <c r="A914" t="s">
        <v>914</v>
      </c>
      <c r="B914" s="2" t="s">
        <v>6659</v>
      </c>
    </row>
    <row r="915" spans="1:2" x14ac:dyDescent="0.25">
      <c r="A915" t="s">
        <v>915</v>
      </c>
      <c r="B915" s="2" t="s">
        <v>6660</v>
      </c>
    </row>
    <row r="916" spans="1:2" x14ac:dyDescent="0.25">
      <c r="A916" t="s">
        <v>916</v>
      </c>
      <c r="B916" s="2" t="s">
        <v>6661</v>
      </c>
    </row>
    <row r="917" spans="1:2" x14ac:dyDescent="0.25">
      <c r="A917" t="s">
        <v>917</v>
      </c>
      <c r="B917" s="2" t="s">
        <v>6662</v>
      </c>
    </row>
    <row r="918" spans="1:2" x14ac:dyDescent="0.25">
      <c r="A918" t="s">
        <v>918</v>
      </c>
      <c r="B918" s="2" t="s">
        <v>6663</v>
      </c>
    </row>
    <row r="919" spans="1:2" x14ac:dyDescent="0.25">
      <c r="A919" t="s">
        <v>919</v>
      </c>
      <c r="B919" s="2" t="s">
        <v>6664</v>
      </c>
    </row>
    <row r="920" spans="1:2" x14ac:dyDescent="0.25">
      <c r="A920" t="s">
        <v>920</v>
      </c>
      <c r="B920" s="2" t="s">
        <v>6665</v>
      </c>
    </row>
    <row r="921" spans="1:2" x14ac:dyDescent="0.25">
      <c r="A921" t="s">
        <v>921</v>
      </c>
      <c r="B921" s="2" t="s">
        <v>6666</v>
      </c>
    </row>
    <row r="922" spans="1:2" x14ac:dyDescent="0.25">
      <c r="A922" t="s">
        <v>922</v>
      </c>
      <c r="B922" s="2" t="s">
        <v>6667</v>
      </c>
    </row>
    <row r="923" spans="1:2" x14ac:dyDescent="0.25">
      <c r="A923" t="s">
        <v>923</v>
      </c>
      <c r="B923" s="2" t="s">
        <v>6668</v>
      </c>
    </row>
    <row r="924" spans="1:2" x14ac:dyDescent="0.25">
      <c r="A924" t="s">
        <v>924</v>
      </c>
      <c r="B924" s="2" t="s">
        <v>6669</v>
      </c>
    </row>
    <row r="925" spans="1:2" x14ac:dyDescent="0.25">
      <c r="A925" t="s">
        <v>925</v>
      </c>
      <c r="B925" s="2" t="s">
        <v>6670</v>
      </c>
    </row>
    <row r="926" spans="1:2" x14ac:dyDescent="0.25">
      <c r="A926" t="s">
        <v>926</v>
      </c>
      <c r="B926" s="2" t="s">
        <v>6671</v>
      </c>
    </row>
    <row r="927" spans="1:2" x14ac:dyDescent="0.25">
      <c r="A927" t="s">
        <v>927</v>
      </c>
      <c r="B927" s="2" t="s">
        <v>6672</v>
      </c>
    </row>
    <row r="928" spans="1:2" x14ac:dyDescent="0.25">
      <c r="A928" t="s">
        <v>928</v>
      </c>
      <c r="B928" s="2" t="s">
        <v>6673</v>
      </c>
    </row>
    <row r="929" spans="1:2" x14ac:dyDescent="0.25">
      <c r="A929" t="s">
        <v>929</v>
      </c>
      <c r="B929" s="2" t="s">
        <v>6674</v>
      </c>
    </row>
    <row r="930" spans="1:2" x14ac:dyDescent="0.25">
      <c r="A930" t="s">
        <v>930</v>
      </c>
      <c r="B930" s="2" t="s">
        <v>6675</v>
      </c>
    </row>
    <row r="931" spans="1:2" x14ac:dyDescent="0.25">
      <c r="A931" t="s">
        <v>931</v>
      </c>
      <c r="B931" s="2" t="s">
        <v>6676</v>
      </c>
    </row>
    <row r="932" spans="1:2" x14ac:dyDescent="0.25">
      <c r="A932" t="s">
        <v>932</v>
      </c>
      <c r="B932" s="2" t="s">
        <v>6677</v>
      </c>
    </row>
    <row r="933" spans="1:2" x14ac:dyDescent="0.25">
      <c r="A933" t="s">
        <v>933</v>
      </c>
      <c r="B933" s="2" t="s">
        <v>6678</v>
      </c>
    </row>
    <row r="934" spans="1:2" x14ac:dyDescent="0.25">
      <c r="A934" t="s">
        <v>934</v>
      </c>
      <c r="B934" s="2" t="s">
        <v>6679</v>
      </c>
    </row>
    <row r="935" spans="1:2" x14ac:dyDescent="0.25">
      <c r="A935" t="s">
        <v>935</v>
      </c>
      <c r="B935" s="2" t="s">
        <v>6680</v>
      </c>
    </row>
    <row r="936" spans="1:2" x14ac:dyDescent="0.25">
      <c r="A936" t="s">
        <v>936</v>
      </c>
      <c r="B936" s="2" t="s">
        <v>6681</v>
      </c>
    </row>
    <row r="937" spans="1:2" x14ac:dyDescent="0.25">
      <c r="A937" t="s">
        <v>937</v>
      </c>
      <c r="B937" s="2" t="s">
        <v>6682</v>
      </c>
    </row>
    <row r="938" spans="1:2" x14ac:dyDescent="0.25">
      <c r="A938" t="s">
        <v>938</v>
      </c>
      <c r="B938" s="2" t="s">
        <v>6683</v>
      </c>
    </row>
    <row r="939" spans="1:2" x14ac:dyDescent="0.25">
      <c r="A939" t="s">
        <v>939</v>
      </c>
      <c r="B939" s="2" t="s">
        <v>6684</v>
      </c>
    </row>
    <row r="940" spans="1:2" x14ac:dyDescent="0.25">
      <c r="A940" t="s">
        <v>940</v>
      </c>
      <c r="B940" s="2" t="s">
        <v>6685</v>
      </c>
    </row>
    <row r="941" spans="1:2" x14ac:dyDescent="0.25">
      <c r="A941" t="s">
        <v>941</v>
      </c>
      <c r="B941" s="2" t="s">
        <v>6686</v>
      </c>
    </row>
    <row r="942" spans="1:2" x14ac:dyDescent="0.25">
      <c r="A942" t="s">
        <v>942</v>
      </c>
      <c r="B942" s="2" t="s">
        <v>6687</v>
      </c>
    </row>
    <row r="943" spans="1:2" x14ac:dyDescent="0.25">
      <c r="A943" t="s">
        <v>943</v>
      </c>
      <c r="B943" s="2" t="s">
        <v>6688</v>
      </c>
    </row>
    <row r="944" spans="1:2" x14ac:dyDescent="0.25">
      <c r="A944" t="s">
        <v>944</v>
      </c>
      <c r="B944" s="2" t="s">
        <v>6689</v>
      </c>
    </row>
    <row r="945" spans="1:2" x14ac:dyDescent="0.25">
      <c r="A945" t="s">
        <v>945</v>
      </c>
      <c r="B945" s="2" t="s">
        <v>6690</v>
      </c>
    </row>
    <row r="946" spans="1:2" x14ac:dyDescent="0.25">
      <c r="A946" t="s">
        <v>946</v>
      </c>
      <c r="B946" s="2" t="s">
        <v>6691</v>
      </c>
    </row>
    <row r="947" spans="1:2" x14ac:dyDescent="0.25">
      <c r="A947" t="s">
        <v>947</v>
      </c>
      <c r="B947" s="2" t="s">
        <v>6692</v>
      </c>
    </row>
    <row r="948" spans="1:2" x14ac:dyDescent="0.25">
      <c r="A948" t="s">
        <v>948</v>
      </c>
      <c r="B948" s="2" t="s">
        <v>6693</v>
      </c>
    </row>
    <row r="949" spans="1:2" x14ac:dyDescent="0.25">
      <c r="A949" t="s">
        <v>949</v>
      </c>
      <c r="B949" s="2" t="s">
        <v>6694</v>
      </c>
    </row>
    <row r="950" spans="1:2" x14ac:dyDescent="0.25">
      <c r="A950" t="s">
        <v>950</v>
      </c>
      <c r="B950" s="2" t="s">
        <v>6695</v>
      </c>
    </row>
    <row r="951" spans="1:2" x14ac:dyDescent="0.25">
      <c r="A951" t="s">
        <v>951</v>
      </c>
      <c r="B951" s="2" t="s">
        <v>6696</v>
      </c>
    </row>
    <row r="952" spans="1:2" x14ac:dyDescent="0.25">
      <c r="A952" t="s">
        <v>952</v>
      </c>
      <c r="B952" s="2" t="s">
        <v>6697</v>
      </c>
    </row>
    <row r="953" spans="1:2" x14ac:dyDescent="0.25">
      <c r="A953" t="s">
        <v>953</v>
      </c>
      <c r="B953" s="2" t="s">
        <v>6698</v>
      </c>
    </row>
    <row r="954" spans="1:2" x14ac:dyDescent="0.25">
      <c r="A954" t="s">
        <v>954</v>
      </c>
      <c r="B954" s="2" t="s">
        <v>6699</v>
      </c>
    </row>
    <row r="955" spans="1:2" x14ac:dyDescent="0.25">
      <c r="A955" t="s">
        <v>955</v>
      </c>
      <c r="B955" s="2" t="s">
        <v>6700</v>
      </c>
    </row>
    <row r="956" spans="1:2" x14ac:dyDescent="0.25">
      <c r="A956" t="s">
        <v>956</v>
      </c>
      <c r="B956" s="2" t="s">
        <v>6701</v>
      </c>
    </row>
    <row r="957" spans="1:2" x14ac:dyDescent="0.25">
      <c r="A957" t="s">
        <v>957</v>
      </c>
      <c r="B957" s="2" t="s">
        <v>6702</v>
      </c>
    </row>
    <row r="958" spans="1:2" x14ac:dyDescent="0.25">
      <c r="A958" t="s">
        <v>958</v>
      </c>
      <c r="B958" s="2" t="s">
        <v>6703</v>
      </c>
    </row>
    <row r="959" spans="1:2" x14ac:dyDescent="0.25">
      <c r="A959" t="s">
        <v>959</v>
      </c>
      <c r="B959" s="2" t="s">
        <v>6704</v>
      </c>
    </row>
    <row r="960" spans="1:2" x14ac:dyDescent="0.25">
      <c r="A960" t="s">
        <v>960</v>
      </c>
      <c r="B960" s="2" t="s">
        <v>6705</v>
      </c>
    </row>
    <row r="961" spans="1:2" x14ac:dyDescent="0.25">
      <c r="A961" t="s">
        <v>961</v>
      </c>
      <c r="B961" s="2" t="s">
        <v>6706</v>
      </c>
    </row>
    <row r="962" spans="1:2" x14ac:dyDescent="0.25">
      <c r="A962" t="s">
        <v>962</v>
      </c>
      <c r="B962" s="2" t="s">
        <v>6707</v>
      </c>
    </row>
    <row r="963" spans="1:2" x14ac:dyDescent="0.25">
      <c r="A963" t="s">
        <v>963</v>
      </c>
      <c r="B963" s="2" t="s">
        <v>6708</v>
      </c>
    </row>
    <row r="964" spans="1:2" x14ac:dyDescent="0.25">
      <c r="A964" t="s">
        <v>964</v>
      </c>
      <c r="B964" s="2" t="s">
        <v>6709</v>
      </c>
    </row>
    <row r="965" spans="1:2" x14ac:dyDescent="0.25">
      <c r="A965" t="s">
        <v>965</v>
      </c>
      <c r="B965" s="2" t="s">
        <v>6710</v>
      </c>
    </row>
    <row r="966" spans="1:2" x14ac:dyDescent="0.25">
      <c r="A966" t="s">
        <v>966</v>
      </c>
      <c r="B966" s="2" t="s">
        <v>6711</v>
      </c>
    </row>
    <row r="967" spans="1:2" x14ac:dyDescent="0.25">
      <c r="A967" t="s">
        <v>967</v>
      </c>
      <c r="B967" s="2" t="s">
        <v>6712</v>
      </c>
    </row>
    <row r="968" spans="1:2" x14ac:dyDescent="0.25">
      <c r="A968" t="s">
        <v>968</v>
      </c>
      <c r="B968" s="2" t="s">
        <v>6713</v>
      </c>
    </row>
    <row r="969" spans="1:2" x14ac:dyDescent="0.25">
      <c r="A969" t="s">
        <v>969</v>
      </c>
      <c r="B969" s="2" t="s">
        <v>6714</v>
      </c>
    </row>
    <row r="970" spans="1:2" x14ac:dyDescent="0.25">
      <c r="A970" t="s">
        <v>970</v>
      </c>
      <c r="B970" s="2" t="s">
        <v>6715</v>
      </c>
    </row>
    <row r="971" spans="1:2" x14ac:dyDescent="0.25">
      <c r="A971" t="s">
        <v>971</v>
      </c>
      <c r="B971" s="2" t="s">
        <v>6716</v>
      </c>
    </row>
    <row r="972" spans="1:2" x14ac:dyDescent="0.25">
      <c r="A972" t="s">
        <v>972</v>
      </c>
      <c r="B972" s="2" t="s">
        <v>6717</v>
      </c>
    </row>
    <row r="973" spans="1:2" x14ac:dyDescent="0.25">
      <c r="A973" t="s">
        <v>973</v>
      </c>
      <c r="B973" s="2" t="s">
        <v>6718</v>
      </c>
    </row>
    <row r="974" spans="1:2" x14ac:dyDescent="0.25">
      <c r="A974" t="s">
        <v>974</v>
      </c>
      <c r="B974" s="2" t="s">
        <v>6719</v>
      </c>
    </row>
    <row r="975" spans="1:2" x14ac:dyDescent="0.25">
      <c r="A975" t="s">
        <v>975</v>
      </c>
      <c r="B975" s="2" t="s">
        <v>6720</v>
      </c>
    </row>
    <row r="976" spans="1:2" x14ac:dyDescent="0.25">
      <c r="A976" t="s">
        <v>976</v>
      </c>
      <c r="B976" s="2" t="s">
        <v>6721</v>
      </c>
    </row>
    <row r="977" spans="1:2" x14ac:dyDescent="0.25">
      <c r="A977" t="s">
        <v>977</v>
      </c>
      <c r="B977" s="2" t="s">
        <v>6722</v>
      </c>
    </row>
    <row r="978" spans="1:2" x14ac:dyDescent="0.25">
      <c r="A978" t="s">
        <v>978</v>
      </c>
      <c r="B978" s="2" t="s">
        <v>6723</v>
      </c>
    </row>
    <row r="979" spans="1:2" x14ac:dyDescent="0.25">
      <c r="A979" t="s">
        <v>979</v>
      </c>
      <c r="B979" s="2" t="s">
        <v>6724</v>
      </c>
    </row>
    <row r="980" spans="1:2" x14ac:dyDescent="0.25">
      <c r="A980" t="s">
        <v>980</v>
      </c>
      <c r="B980" s="2" t="s">
        <v>6725</v>
      </c>
    </row>
    <row r="981" spans="1:2" x14ac:dyDescent="0.25">
      <c r="A981" t="s">
        <v>981</v>
      </c>
      <c r="B981" s="2" t="s">
        <v>6726</v>
      </c>
    </row>
    <row r="982" spans="1:2" x14ac:dyDescent="0.25">
      <c r="A982" t="s">
        <v>982</v>
      </c>
      <c r="B982" s="2" t="s">
        <v>6727</v>
      </c>
    </row>
    <row r="983" spans="1:2" x14ac:dyDescent="0.25">
      <c r="A983" t="s">
        <v>983</v>
      </c>
      <c r="B983" s="2" t="s">
        <v>6728</v>
      </c>
    </row>
    <row r="984" spans="1:2" x14ac:dyDescent="0.25">
      <c r="A984" t="s">
        <v>984</v>
      </c>
      <c r="B984" s="2" t="s">
        <v>6729</v>
      </c>
    </row>
    <row r="985" spans="1:2" x14ac:dyDescent="0.25">
      <c r="A985" t="s">
        <v>985</v>
      </c>
      <c r="B985" s="2" t="s">
        <v>6730</v>
      </c>
    </row>
    <row r="986" spans="1:2" x14ac:dyDescent="0.25">
      <c r="A986" t="s">
        <v>986</v>
      </c>
      <c r="B986" s="2" t="s">
        <v>6731</v>
      </c>
    </row>
    <row r="987" spans="1:2" x14ac:dyDescent="0.25">
      <c r="A987" t="s">
        <v>987</v>
      </c>
      <c r="B987" s="2" t="s">
        <v>6732</v>
      </c>
    </row>
    <row r="988" spans="1:2" x14ac:dyDescent="0.25">
      <c r="A988" t="s">
        <v>988</v>
      </c>
      <c r="B988" s="2" t="s">
        <v>6733</v>
      </c>
    </row>
    <row r="989" spans="1:2" x14ac:dyDescent="0.25">
      <c r="A989" t="s">
        <v>989</v>
      </c>
      <c r="B989" s="2" t="s">
        <v>6734</v>
      </c>
    </row>
    <row r="990" spans="1:2" x14ac:dyDescent="0.25">
      <c r="A990" t="s">
        <v>990</v>
      </c>
      <c r="B990" s="2" t="s">
        <v>6735</v>
      </c>
    </row>
    <row r="991" spans="1:2" x14ac:dyDescent="0.25">
      <c r="A991" t="s">
        <v>991</v>
      </c>
      <c r="B991" s="2" t="s">
        <v>6736</v>
      </c>
    </row>
    <row r="992" spans="1:2" x14ac:dyDescent="0.25">
      <c r="A992" t="s">
        <v>992</v>
      </c>
      <c r="B992" s="2" t="s">
        <v>6737</v>
      </c>
    </row>
    <row r="993" spans="1:2" x14ac:dyDescent="0.25">
      <c r="A993" t="s">
        <v>993</v>
      </c>
      <c r="B993" s="2" t="s">
        <v>6738</v>
      </c>
    </row>
    <row r="994" spans="1:2" x14ac:dyDescent="0.25">
      <c r="A994" t="s">
        <v>994</v>
      </c>
      <c r="B994" s="2" t="s">
        <v>6739</v>
      </c>
    </row>
    <row r="995" spans="1:2" x14ac:dyDescent="0.25">
      <c r="A995" t="s">
        <v>995</v>
      </c>
      <c r="B995" s="2" t="s">
        <v>6740</v>
      </c>
    </row>
    <row r="996" spans="1:2" x14ac:dyDescent="0.25">
      <c r="A996" t="s">
        <v>996</v>
      </c>
      <c r="B996" s="2" t="s">
        <v>6741</v>
      </c>
    </row>
    <row r="997" spans="1:2" x14ac:dyDescent="0.25">
      <c r="A997" t="s">
        <v>997</v>
      </c>
      <c r="B997" s="2" t="s">
        <v>6742</v>
      </c>
    </row>
    <row r="998" spans="1:2" x14ac:dyDescent="0.25">
      <c r="A998" t="s">
        <v>998</v>
      </c>
      <c r="B998" s="2" t="s">
        <v>6743</v>
      </c>
    </row>
    <row r="999" spans="1:2" x14ac:dyDescent="0.25">
      <c r="A999" t="s">
        <v>999</v>
      </c>
      <c r="B999" s="2" t="s">
        <v>6744</v>
      </c>
    </row>
    <row r="1000" spans="1:2" x14ac:dyDescent="0.25">
      <c r="A1000" t="s">
        <v>1000</v>
      </c>
      <c r="B1000" s="2" t="s">
        <v>6745</v>
      </c>
    </row>
    <row r="1001" spans="1:2" x14ac:dyDescent="0.25">
      <c r="A1001" t="s">
        <v>1001</v>
      </c>
      <c r="B1001" s="2" t="s">
        <v>6746</v>
      </c>
    </row>
    <row r="1002" spans="1:2" x14ac:dyDescent="0.25">
      <c r="A1002" t="s">
        <v>1002</v>
      </c>
      <c r="B1002" s="2" t="s">
        <v>6747</v>
      </c>
    </row>
    <row r="1003" spans="1:2" x14ac:dyDescent="0.25">
      <c r="A1003" t="s">
        <v>1003</v>
      </c>
      <c r="B1003" s="2" t="s">
        <v>6748</v>
      </c>
    </row>
    <row r="1004" spans="1:2" x14ac:dyDescent="0.25">
      <c r="A1004" t="s">
        <v>1004</v>
      </c>
      <c r="B1004" s="2" t="s">
        <v>6749</v>
      </c>
    </row>
    <row r="1005" spans="1:2" x14ac:dyDescent="0.25">
      <c r="A1005" t="s">
        <v>1005</v>
      </c>
      <c r="B1005" s="2" t="s">
        <v>6750</v>
      </c>
    </row>
    <row r="1006" spans="1:2" x14ac:dyDescent="0.25">
      <c r="A1006" t="s">
        <v>1006</v>
      </c>
      <c r="B1006" s="2" t="s">
        <v>6751</v>
      </c>
    </row>
    <row r="1007" spans="1:2" x14ac:dyDescent="0.25">
      <c r="A1007" t="s">
        <v>1007</v>
      </c>
      <c r="B1007" s="2" t="s">
        <v>6752</v>
      </c>
    </row>
    <row r="1008" spans="1:2" x14ac:dyDescent="0.25">
      <c r="A1008" t="s">
        <v>1008</v>
      </c>
      <c r="B1008" s="2" t="s">
        <v>6753</v>
      </c>
    </row>
    <row r="1009" spans="1:2" x14ac:dyDescent="0.25">
      <c r="A1009" t="s">
        <v>1009</v>
      </c>
      <c r="B1009" s="2" t="s">
        <v>6754</v>
      </c>
    </row>
    <row r="1010" spans="1:2" x14ac:dyDescent="0.25">
      <c r="A1010" t="s">
        <v>1010</v>
      </c>
      <c r="B1010" s="2" t="s">
        <v>6755</v>
      </c>
    </row>
    <row r="1011" spans="1:2" x14ac:dyDescent="0.25">
      <c r="A1011" t="s">
        <v>1011</v>
      </c>
      <c r="B1011" s="2" t="s">
        <v>6756</v>
      </c>
    </row>
    <row r="1012" spans="1:2" x14ac:dyDescent="0.25">
      <c r="A1012" t="s">
        <v>1012</v>
      </c>
      <c r="B1012" s="2" t="s">
        <v>6757</v>
      </c>
    </row>
    <row r="1013" spans="1:2" x14ac:dyDescent="0.25">
      <c r="A1013" t="s">
        <v>1013</v>
      </c>
      <c r="B1013" s="2" t="s">
        <v>6758</v>
      </c>
    </row>
    <row r="1014" spans="1:2" x14ac:dyDescent="0.25">
      <c r="A1014" t="s">
        <v>1014</v>
      </c>
      <c r="B1014" s="2" t="s">
        <v>6759</v>
      </c>
    </row>
    <row r="1015" spans="1:2" x14ac:dyDescent="0.25">
      <c r="A1015" t="s">
        <v>1015</v>
      </c>
      <c r="B1015" s="2" t="s">
        <v>6760</v>
      </c>
    </row>
    <row r="1016" spans="1:2" x14ac:dyDescent="0.25">
      <c r="A1016" t="s">
        <v>1016</v>
      </c>
      <c r="B1016" s="2" t="s">
        <v>6761</v>
      </c>
    </row>
    <row r="1017" spans="1:2" x14ac:dyDescent="0.25">
      <c r="A1017" t="s">
        <v>1017</v>
      </c>
      <c r="B1017" s="2" t="s">
        <v>6762</v>
      </c>
    </row>
    <row r="1018" spans="1:2" x14ac:dyDescent="0.25">
      <c r="A1018" t="s">
        <v>1018</v>
      </c>
      <c r="B1018" s="2" t="s">
        <v>6763</v>
      </c>
    </row>
    <row r="1019" spans="1:2" x14ac:dyDescent="0.25">
      <c r="A1019" t="s">
        <v>1019</v>
      </c>
      <c r="B1019" s="2" t="s">
        <v>6764</v>
      </c>
    </row>
    <row r="1020" spans="1:2" x14ac:dyDescent="0.25">
      <c r="A1020" t="s">
        <v>1020</v>
      </c>
      <c r="B1020" s="2" t="s">
        <v>6765</v>
      </c>
    </row>
    <row r="1021" spans="1:2" x14ac:dyDescent="0.25">
      <c r="A1021" t="s">
        <v>1021</v>
      </c>
      <c r="B1021" s="2" t="s">
        <v>6766</v>
      </c>
    </row>
    <row r="1022" spans="1:2" x14ac:dyDescent="0.25">
      <c r="A1022" t="s">
        <v>1022</v>
      </c>
      <c r="B1022" s="2" t="s">
        <v>6767</v>
      </c>
    </row>
    <row r="1023" spans="1:2" x14ac:dyDescent="0.25">
      <c r="A1023" t="s">
        <v>1023</v>
      </c>
      <c r="B1023" s="2" t="s">
        <v>6768</v>
      </c>
    </row>
    <row r="1024" spans="1:2" x14ac:dyDescent="0.25">
      <c r="A1024" t="s">
        <v>1024</v>
      </c>
      <c r="B1024" s="2" t="s">
        <v>6769</v>
      </c>
    </row>
    <row r="1025" spans="1:2" x14ac:dyDescent="0.25">
      <c r="A1025" t="s">
        <v>1025</v>
      </c>
      <c r="B1025" s="2" t="s">
        <v>6770</v>
      </c>
    </row>
    <row r="1026" spans="1:2" x14ac:dyDescent="0.25">
      <c r="A1026" t="s">
        <v>1026</v>
      </c>
      <c r="B1026" s="2" t="s">
        <v>6771</v>
      </c>
    </row>
    <row r="1027" spans="1:2" x14ac:dyDescent="0.25">
      <c r="A1027" t="s">
        <v>1027</v>
      </c>
      <c r="B1027" s="2" t="s">
        <v>6772</v>
      </c>
    </row>
    <row r="1028" spans="1:2" x14ac:dyDescent="0.25">
      <c r="A1028" t="s">
        <v>1028</v>
      </c>
      <c r="B1028" s="2" t="s">
        <v>6773</v>
      </c>
    </row>
    <row r="1029" spans="1:2" x14ac:dyDescent="0.25">
      <c r="A1029" t="s">
        <v>1029</v>
      </c>
      <c r="B1029" s="2" t="s">
        <v>6774</v>
      </c>
    </row>
    <row r="1030" spans="1:2" x14ac:dyDescent="0.25">
      <c r="A1030" t="s">
        <v>1030</v>
      </c>
      <c r="B1030" s="2" t="s">
        <v>6775</v>
      </c>
    </row>
    <row r="1031" spans="1:2" x14ac:dyDescent="0.25">
      <c r="A1031" t="s">
        <v>1031</v>
      </c>
      <c r="B1031" s="2" t="s">
        <v>6776</v>
      </c>
    </row>
    <row r="1032" spans="1:2" x14ac:dyDescent="0.25">
      <c r="A1032" t="s">
        <v>1032</v>
      </c>
      <c r="B1032" s="2" t="s">
        <v>6777</v>
      </c>
    </row>
    <row r="1033" spans="1:2" x14ac:dyDescent="0.25">
      <c r="A1033" t="s">
        <v>1033</v>
      </c>
      <c r="B1033" s="2" t="s">
        <v>6778</v>
      </c>
    </row>
    <row r="1034" spans="1:2" x14ac:dyDescent="0.25">
      <c r="A1034" t="s">
        <v>1034</v>
      </c>
      <c r="B1034" s="2" t="s">
        <v>6779</v>
      </c>
    </row>
    <row r="1035" spans="1:2" x14ac:dyDescent="0.25">
      <c r="A1035" t="s">
        <v>1035</v>
      </c>
      <c r="B1035" s="2" t="s">
        <v>6780</v>
      </c>
    </row>
    <row r="1036" spans="1:2" x14ac:dyDescent="0.25">
      <c r="A1036" t="s">
        <v>1036</v>
      </c>
      <c r="B1036" s="2" t="s">
        <v>6781</v>
      </c>
    </row>
    <row r="1037" spans="1:2" x14ac:dyDescent="0.25">
      <c r="A1037" t="s">
        <v>1037</v>
      </c>
      <c r="B1037" s="2" t="s">
        <v>6782</v>
      </c>
    </row>
    <row r="1038" spans="1:2" x14ac:dyDescent="0.25">
      <c r="A1038" t="s">
        <v>1038</v>
      </c>
      <c r="B1038" s="2" t="s">
        <v>6783</v>
      </c>
    </row>
    <row r="1039" spans="1:2" x14ac:dyDescent="0.25">
      <c r="A1039" t="s">
        <v>1039</v>
      </c>
      <c r="B1039" s="2" t="s">
        <v>6784</v>
      </c>
    </row>
    <row r="1040" spans="1:2" x14ac:dyDescent="0.25">
      <c r="A1040" t="s">
        <v>1040</v>
      </c>
      <c r="B1040" s="2" t="s">
        <v>6785</v>
      </c>
    </row>
    <row r="1041" spans="1:2" x14ac:dyDescent="0.25">
      <c r="A1041" t="s">
        <v>1041</v>
      </c>
      <c r="B1041" s="2" t="s">
        <v>6786</v>
      </c>
    </row>
    <row r="1042" spans="1:2" x14ac:dyDescent="0.25">
      <c r="A1042" t="s">
        <v>1042</v>
      </c>
      <c r="B1042" s="2" t="s">
        <v>6787</v>
      </c>
    </row>
    <row r="1043" spans="1:2" x14ac:dyDescent="0.25">
      <c r="A1043" t="s">
        <v>1043</v>
      </c>
      <c r="B1043" s="2" t="s">
        <v>6788</v>
      </c>
    </row>
    <row r="1044" spans="1:2" x14ac:dyDescent="0.25">
      <c r="A1044" t="s">
        <v>1044</v>
      </c>
      <c r="B1044" s="2" t="s">
        <v>6789</v>
      </c>
    </row>
    <row r="1045" spans="1:2" x14ac:dyDescent="0.25">
      <c r="A1045" t="s">
        <v>1045</v>
      </c>
      <c r="B1045" s="2" t="s">
        <v>6790</v>
      </c>
    </row>
    <row r="1046" spans="1:2" x14ac:dyDescent="0.25">
      <c r="A1046" t="s">
        <v>1046</v>
      </c>
      <c r="B1046" s="2" t="s">
        <v>6791</v>
      </c>
    </row>
    <row r="1047" spans="1:2" x14ac:dyDescent="0.25">
      <c r="A1047" t="s">
        <v>1047</v>
      </c>
      <c r="B1047" s="2" t="s">
        <v>6792</v>
      </c>
    </row>
    <row r="1048" spans="1:2" x14ac:dyDescent="0.25">
      <c r="A1048" t="s">
        <v>1048</v>
      </c>
      <c r="B1048" s="2" t="s">
        <v>6793</v>
      </c>
    </row>
    <row r="1049" spans="1:2" x14ac:dyDescent="0.25">
      <c r="A1049" t="s">
        <v>1049</v>
      </c>
      <c r="B1049" s="2" t="s">
        <v>6794</v>
      </c>
    </row>
    <row r="1050" spans="1:2" x14ac:dyDescent="0.25">
      <c r="A1050" t="s">
        <v>1050</v>
      </c>
      <c r="B1050" s="2" t="s">
        <v>6795</v>
      </c>
    </row>
    <row r="1051" spans="1:2" x14ac:dyDescent="0.25">
      <c r="A1051" t="s">
        <v>1051</v>
      </c>
      <c r="B1051" s="2" t="s">
        <v>6796</v>
      </c>
    </row>
    <row r="1052" spans="1:2" x14ac:dyDescent="0.25">
      <c r="A1052" t="s">
        <v>1052</v>
      </c>
      <c r="B1052" s="2" t="s">
        <v>6797</v>
      </c>
    </row>
    <row r="1053" spans="1:2" x14ac:dyDescent="0.25">
      <c r="A1053" t="s">
        <v>1053</v>
      </c>
      <c r="B1053" s="2" t="s">
        <v>6798</v>
      </c>
    </row>
    <row r="1054" spans="1:2" x14ac:dyDescent="0.25">
      <c r="A1054" t="s">
        <v>1054</v>
      </c>
      <c r="B1054" s="2" t="s">
        <v>6799</v>
      </c>
    </row>
    <row r="1055" spans="1:2" x14ac:dyDescent="0.25">
      <c r="A1055" t="s">
        <v>1055</v>
      </c>
      <c r="B1055" s="2" t="s">
        <v>6800</v>
      </c>
    </row>
    <row r="1056" spans="1:2" x14ac:dyDescent="0.25">
      <c r="A1056" t="s">
        <v>1056</v>
      </c>
      <c r="B1056" s="2" t="s">
        <v>6801</v>
      </c>
    </row>
    <row r="1057" spans="1:2" x14ac:dyDescent="0.25">
      <c r="A1057" t="s">
        <v>1057</v>
      </c>
      <c r="B1057" s="2" t="s">
        <v>6802</v>
      </c>
    </row>
    <row r="1058" spans="1:2" x14ac:dyDescent="0.25">
      <c r="A1058" t="s">
        <v>1058</v>
      </c>
      <c r="B1058" s="2" t="s">
        <v>6803</v>
      </c>
    </row>
    <row r="1059" spans="1:2" x14ac:dyDescent="0.25">
      <c r="A1059" t="s">
        <v>1059</v>
      </c>
      <c r="B1059" s="2" t="s">
        <v>6804</v>
      </c>
    </row>
    <row r="1060" spans="1:2" x14ac:dyDescent="0.25">
      <c r="A1060" t="s">
        <v>1060</v>
      </c>
      <c r="B1060" s="2" t="s">
        <v>6805</v>
      </c>
    </row>
    <row r="1061" spans="1:2" x14ac:dyDescent="0.25">
      <c r="A1061" t="s">
        <v>1061</v>
      </c>
      <c r="B1061" s="2" t="s">
        <v>6806</v>
      </c>
    </row>
    <row r="1062" spans="1:2" x14ac:dyDescent="0.25">
      <c r="A1062" t="s">
        <v>1062</v>
      </c>
      <c r="B1062" s="2" t="s">
        <v>6807</v>
      </c>
    </row>
    <row r="1063" spans="1:2" x14ac:dyDescent="0.25">
      <c r="A1063" t="s">
        <v>1063</v>
      </c>
      <c r="B1063" s="2" t="s">
        <v>6808</v>
      </c>
    </row>
    <row r="1064" spans="1:2" x14ac:dyDescent="0.25">
      <c r="A1064" t="s">
        <v>1064</v>
      </c>
      <c r="B1064" s="2" t="s">
        <v>6809</v>
      </c>
    </row>
    <row r="1065" spans="1:2" x14ac:dyDescent="0.25">
      <c r="A1065" t="s">
        <v>1065</v>
      </c>
      <c r="B1065" s="2" t="s">
        <v>6810</v>
      </c>
    </row>
    <row r="1066" spans="1:2" x14ac:dyDescent="0.25">
      <c r="A1066" t="s">
        <v>1066</v>
      </c>
      <c r="B1066" s="2" t="s">
        <v>6811</v>
      </c>
    </row>
    <row r="1067" spans="1:2" x14ac:dyDescent="0.25">
      <c r="A1067" t="s">
        <v>1067</v>
      </c>
      <c r="B1067" s="2" t="s">
        <v>6812</v>
      </c>
    </row>
    <row r="1068" spans="1:2" x14ac:dyDescent="0.25">
      <c r="A1068" t="s">
        <v>1068</v>
      </c>
      <c r="B1068" s="2" t="s">
        <v>6813</v>
      </c>
    </row>
    <row r="1069" spans="1:2" x14ac:dyDescent="0.25">
      <c r="A1069" t="s">
        <v>1069</v>
      </c>
      <c r="B1069" s="2" t="s">
        <v>6814</v>
      </c>
    </row>
    <row r="1070" spans="1:2" x14ac:dyDescent="0.25">
      <c r="A1070" t="s">
        <v>1070</v>
      </c>
      <c r="B1070" s="2" t="s">
        <v>6815</v>
      </c>
    </row>
    <row r="1071" spans="1:2" x14ac:dyDescent="0.25">
      <c r="A1071" t="s">
        <v>1071</v>
      </c>
      <c r="B1071" s="2" t="s">
        <v>6816</v>
      </c>
    </row>
    <row r="1072" spans="1:2" x14ac:dyDescent="0.25">
      <c r="A1072" t="s">
        <v>1072</v>
      </c>
      <c r="B1072" s="2" t="s">
        <v>6817</v>
      </c>
    </row>
    <row r="1073" spans="1:2" x14ac:dyDescent="0.25">
      <c r="A1073" t="s">
        <v>1073</v>
      </c>
      <c r="B1073" s="2" t="s">
        <v>6818</v>
      </c>
    </row>
    <row r="1074" spans="1:2" x14ac:dyDescent="0.25">
      <c r="A1074" t="s">
        <v>1074</v>
      </c>
      <c r="B1074" s="2" t="s">
        <v>6819</v>
      </c>
    </row>
    <row r="1075" spans="1:2" x14ac:dyDescent="0.25">
      <c r="A1075" t="s">
        <v>1075</v>
      </c>
      <c r="B1075" s="2" t="s">
        <v>6820</v>
      </c>
    </row>
    <row r="1076" spans="1:2" x14ac:dyDescent="0.25">
      <c r="A1076" t="s">
        <v>1076</v>
      </c>
      <c r="B1076" s="2" t="s">
        <v>6821</v>
      </c>
    </row>
    <row r="1077" spans="1:2" x14ac:dyDescent="0.25">
      <c r="A1077" t="s">
        <v>1077</v>
      </c>
      <c r="B1077" s="2" t="s">
        <v>6822</v>
      </c>
    </row>
    <row r="1078" spans="1:2" x14ac:dyDescent="0.25">
      <c r="A1078" t="s">
        <v>1078</v>
      </c>
      <c r="B1078" s="2" t="s">
        <v>6823</v>
      </c>
    </row>
    <row r="1079" spans="1:2" x14ac:dyDescent="0.25">
      <c r="A1079" t="s">
        <v>1079</v>
      </c>
      <c r="B1079" s="2" t="s">
        <v>6824</v>
      </c>
    </row>
    <row r="1080" spans="1:2" x14ac:dyDescent="0.25">
      <c r="A1080" t="s">
        <v>1080</v>
      </c>
      <c r="B1080" s="2" t="s">
        <v>6825</v>
      </c>
    </row>
    <row r="1081" spans="1:2" x14ac:dyDescent="0.25">
      <c r="A1081" t="s">
        <v>1081</v>
      </c>
      <c r="B1081" s="2" t="s">
        <v>6826</v>
      </c>
    </row>
    <row r="1082" spans="1:2" x14ac:dyDescent="0.25">
      <c r="A1082" t="s">
        <v>1082</v>
      </c>
      <c r="B1082" s="2" t="s">
        <v>6827</v>
      </c>
    </row>
    <row r="1083" spans="1:2" x14ac:dyDescent="0.25">
      <c r="A1083" t="s">
        <v>1083</v>
      </c>
      <c r="B1083" s="2" t="s">
        <v>6828</v>
      </c>
    </row>
    <row r="1084" spans="1:2" x14ac:dyDescent="0.25">
      <c r="A1084" t="s">
        <v>1084</v>
      </c>
      <c r="B1084" s="2" t="s">
        <v>6829</v>
      </c>
    </row>
    <row r="1085" spans="1:2" x14ac:dyDescent="0.25">
      <c r="A1085" t="s">
        <v>1085</v>
      </c>
      <c r="B1085" s="2" t="s">
        <v>6830</v>
      </c>
    </row>
    <row r="1086" spans="1:2" x14ac:dyDescent="0.25">
      <c r="A1086" t="s">
        <v>1086</v>
      </c>
      <c r="B1086" s="2" t="s">
        <v>6831</v>
      </c>
    </row>
    <row r="1087" spans="1:2" x14ac:dyDescent="0.25">
      <c r="A1087" t="s">
        <v>1087</v>
      </c>
      <c r="B1087" s="2" t="s">
        <v>6832</v>
      </c>
    </row>
    <row r="1088" spans="1:2" x14ac:dyDescent="0.25">
      <c r="A1088" t="s">
        <v>1088</v>
      </c>
      <c r="B1088" s="2" t="s">
        <v>6833</v>
      </c>
    </row>
    <row r="1089" spans="1:2" x14ac:dyDescent="0.25">
      <c r="A1089" t="s">
        <v>1089</v>
      </c>
      <c r="B1089" s="2" t="s">
        <v>6834</v>
      </c>
    </row>
    <row r="1090" spans="1:2" x14ac:dyDescent="0.25">
      <c r="A1090" t="s">
        <v>1090</v>
      </c>
      <c r="B1090" s="2" t="s">
        <v>6835</v>
      </c>
    </row>
    <row r="1091" spans="1:2" x14ac:dyDescent="0.25">
      <c r="A1091" t="s">
        <v>1091</v>
      </c>
      <c r="B1091" s="2" t="s">
        <v>6836</v>
      </c>
    </row>
    <row r="1092" spans="1:2" x14ac:dyDescent="0.25">
      <c r="A1092" t="s">
        <v>1092</v>
      </c>
      <c r="B1092" s="2" t="s">
        <v>6837</v>
      </c>
    </row>
    <row r="1093" spans="1:2" x14ac:dyDescent="0.25">
      <c r="A1093" t="s">
        <v>1093</v>
      </c>
      <c r="B1093" s="2" t="s">
        <v>6838</v>
      </c>
    </row>
    <row r="1094" spans="1:2" x14ac:dyDescent="0.25">
      <c r="A1094" t="s">
        <v>1094</v>
      </c>
      <c r="B1094" s="2" t="s">
        <v>6839</v>
      </c>
    </row>
    <row r="1095" spans="1:2" x14ac:dyDescent="0.25">
      <c r="A1095" t="s">
        <v>1095</v>
      </c>
      <c r="B1095" s="2" t="s">
        <v>6840</v>
      </c>
    </row>
    <row r="1096" spans="1:2" x14ac:dyDescent="0.25">
      <c r="A1096" t="s">
        <v>1096</v>
      </c>
      <c r="B1096" s="2" t="s">
        <v>6841</v>
      </c>
    </row>
    <row r="1097" spans="1:2" x14ac:dyDescent="0.25">
      <c r="A1097" t="s">
        <v>1097</v>
      </c>
      <c r="B1097" s="2" t="s">
        <v>6842</v>
      </c>
    </row>
    <row r="1098" spans="1:2" x14ac:dyDescent="0.25">
      <c r="A1098" t="s">
        <v>1098</v>
      </c>
      <c r="B1098" s="2" t="s">
        <v>6843</v>
      </c>
    </row>
    <row r="1099" spans="1:2" x14ac:dyDescent="0.25">
      <c r="A1099" t="s">
        <v>1099</v>
      </c>
      <c r="B1099" s="2" t="s">
        <v>6844</v>
      </c>
    </row>
    <row r="1100" spans="1:2" x14ac:dyDescent="0.25">
      <c r="A1100" t="s">
        <v>1100</v>
      </c>
      <c r="B1100" s="2" t="s">
        <v>6845</v>
      </c>
    </row>
    <row r="1101" spans="1:2" x14ac:dyDescent="0.25">
      <c r="A1101" t="s">
        <v>1101</v>
      </c>
      <c r="B1101" s="2" t="s">
        <v>6846</v>
      </c>
    </row>
    <row r="1102" spans="1:2" x14ac:dyDescent="0.25">
      <c r="A1102" t="s">
        <v>1102</v>
      </c>
      <c r="B1102" s="2" t="s">
        <v>6847</v>
      </c>
    </row>
    <row r="1103" spans="1:2" x14ac:dyDescent="0.25">
      <c r="A1103" t="s">
        <v>1103</v>
      </c>
      <c r="B1103" s="2" t="s">
        <v>6848</v>
      </c>
    </row>
    <row r="1104" spans="1:2" x14ac:dyDescent="0.25">
      <c r="A1104" t="s">
        <v>1104</v>
      </c>
      <c r="B1104" s="2" t="s">
        <v>6849</v>
      </c>
    </row>
    <row r="1105" spans="1:2" x14ac:dyDescent="0.25">
      <c r="A1105" t="s">
        <v>1105</v>
      </c>
      <c r="B1105" s="2" t="s">
        <v>6850</v>
      </c>
    </row>
    <row r="1106" spans="1:2" x14ac:dyDescent="0.25">
      <c r="A1106" t="s">
        <v>1106</v>
      </c>
      <c r="B1106" s="2" t="s">
        <v>6851</v>
      </c>
    </row>
    <row r="1107" spans="1:2" x14ac:dyDescent="0.25">
      <c r="A1107" t="s">
        <v>1107</v>
      </c>
      <c r="B1107" s="2" t="s">
        <v>6852</v>
      </c>
    </row>
    <row r="1108" spans="1:2" x14ac:dyDescent="0.25">
      <c r="A1108" t="s">
        <v>1108</v>
      </c>
      <c r="B1108" s="2" t="s">
        <v>6853</v>
      </c>
    </row>
    <row r="1109" spans="1:2" x14ac:dyDescent="0.25">
      <c r="A1109" t="s">
        <v>1109</v>
      </c>
      <c r="B1109" s="2" t="s">
        <v>6854</v>
      </c>
    </row>
    <row r="1110" spans="1:2" x14ac:dyDescent="0.25">
      <c r="A1110" t="s">
        <v>1110</v>
      </c>
      <c r="B1110" s="2" t="s">
        <v>6855</v>
      </c>
    </row>
    <row r="1111" spans="1:2" x14ac:dyDescent="0.25">
      <c r="A1111" t="s">
        <v>1111</v>
      </c>
      <c r="B1111" s="2" t="s">
        <v>6856</v>
      </c>
    </row>
    <row r="1112" spans="1:2" x14ac:dyDescent="0.25">
      <c r="A1112" t="s">
        <v>1112</v>
      </c>
      <c r="B1112" s="2" t="s">
        <v>6857</v>
      </c>
    </row>
    <row r="1113" spans="1:2" x14ac:dyDescent="0.25">
      <c r="A1113" t="s">
        <v>1113</v>
      </c>
      <c r="B1113" s="2" t="s">
        <v>6858</v>
      </c>
    </row>
    <row r="1114" spans="1:2" x14ac:dyDescent="0.25">
      <c r="A1114" t="s">
        <v>1114</v>
      </c>
      <c r="B1114" s="2" t="s">
        <v>6859</v>
      </c>
    </row>
    <row r="1115" spans="1:2" x14ac:dyDescent="0.25">
      <c r="A1115" t="s">
        <v>1115</v>
      </c>
      <c r="B1115" s="2" t="s">
        <v>6860</v>
      </c>
    </row>
    <row r="1116" spans="1:2" x14ac:dyDescent="0.25">
      <c r="A1116" t="s">
        <v>1116</v>
      </c>
      <c r="B1116" s="2" t="s">
        <v>6861</v>
      </c>
    </row>
    <row r="1117" spans="1:2" x14ac:dyDescent="0.25">
      <c r="A1117" t="s">
        <v>1117</v>
      </c>
      <c r="B1117" s="2" t="s">
        <v>6862</v>
      </c>
    </row>
    <row r="1118" spans="1:2" x14ac:dyDescent="0.25">
      <c r="A1118" t="s">
        <v>1118</v>
      </c>
      <c r="B1118" s="2" t="s">
        <v>6863</v>
      </c>
    </row>
    <row r="1119" spans="1:2" x14ac:dyDescent="0.25">
      <c r="A1119" t="s">
        <v>1119</v>
      </c>
      <c r="B1119" s="2" t="s">
        <v>6864</v>
      </c>
    </row>
    <row r="1120" spans="1:2" x14ac:dyDescent="0.25">
      <c r="A1120" t="s">
        <v>1120</v>
      </c>
      <c r="B1120" s="2" t="s">
        <v>6865</v>
      </c>
    </row>
    <row r="1121" spans="1:2" x14ac:dyDescent="0.25">
      <c r="A1121" t="s">
        <v>1121</v>
      </c>
      <c r="B1121" s="2" t="s">
        <v>6866</v>
      </c>
    </row>
    <row r="1122" spans="1:2" x14ac:dyDescent="0.25">
      <c r="A1122" t="s">
        <v>1122</v>
      </c>
      <c r="B1122" s="2" t="s">
        <v>6867</v>
      </c>
    </row>
    <row r="1123" spans="1:2" x14ac:dyDescent="0.25">
      <c r="A1123" t="s">
        <v>1123</v>
      </c>
      <c r="B1123" s="2" t="s">
        <v>6868</v>
      </c>
    </row>
    <row r="1124" spans="1:2" x14ac:dyDescent="0.25">
      <c r="A1124" t="s">
        <v>1124</v>
      </c>
      <c r="B1124" s="2" t="s">
        <v>6869</v>
      </c>
    </row>
    <row r="1125" spans="1:2" x14ac:dyDescent="0.25">
      <c r="A1125" t="s">
        <v>1125</v>
      </c>
      <c r="B1125" s="2" t="s">
        <v>6870</v>
      </c>
    </row>
    <row r="1126" spans="1:2" x14ac:dyDescent="0.25">
      <c r="A1126" t="s">
        <v>1126</v>
      </c>
      <c r="B1126" s="2" t="s">
        <v>6871</v>
      </c>
    </row>
    <row r="1127" spans="1:2" x14ac:dyDescent="0.25">
      <c r="A1127" t="s">
        <v>1127</v>
      </c>
      <c r="B1127" s="2" t="s">
        <v>6872</v>
      </c>
    </row>
    <row r="1128" spans="1:2" x14ac:dyDescent="0.25">
      <c r="A1128" t="s">
        <v>1128</v>
      </c>
      <c r="B1128" s="2" t="s">
        <v>6873</v>
      </c>
    </row>
    <row r="1129" spans="1:2" x14ac:dyDescent="0.25">
      <c r="A1129" t="s">
        <v>1129</v>
      </c>
      <c r="B1129" s="2" t="s">
        <v>6874</v>
      </c>
    </row>
    <row r="1130" spans="1:2" x14ac:dyDescent="0.25">
      <c r="A1130" t="s">
        <v>1130</v>
      </c>
      <c r="B1130" s="2" t="s">
        <v>6875</v>
      </c>
    </row>
    <row r="1131" spans="1:2" x14ac:dyDescent="0.25">
      <c r="A1131" t="s">
        <v>1131</v>
      </c>
      <c r="B1131" s="2" t="s">
        <v>6876</v>
      </c>
    </row>
    <row r="1132" spans="1:2" x14ac:dyDescent="0.25">
      <c r="A1132" t="s">
        <v>1132</v>
      </c>
      <c r="B1132" s="2" t="s">
        <v>6877</v>
      </c>
    </row>
    <row r="1133" spans="1:2" x14ac:dyDescent="0.25">
      <c r="A1133" t="s">
        <v>1133</v>
      </c>
      <c r="B1133" s="2" t="s">
        <v>6878</v>
      </c>
    </row>
    <row r="1134" spans="1:2" x14ac:dyDescent="0.25">
      <c r="A1134" t="s">
        <v>1134</v>
      </c>
      <c r="B1134" s="2" t="s">
        <v>6879</v>
      </c>
    </row>
    <row r="1135" spans="1:2" x14ac:dyDescent="0.25">
      <c r="A1135" t="s">
        <v>1135</v>
      </c>
      <c r="B1135" s="2" t="s">
        <v>6880</v>
      </c>
    </row>
    <row r="1136" spans="1:2" x14ac:dyDescent="0.25">
      <c r="A1136" t="s">
        <v>1136</v>
      </c>
      <c r="B1136" s="2" t="s">
        <v>6881</v>
      </c>
    </row>
    <row r="1137" spans="1:2" x14ac:dyDescent="0.25">
      <c r="A1137" t="s">
        <v>1137</v>
      </c>
      <c r="B1137" s="2" t="s">
        <v>6882</v>
      </c>
    </row>
    <row r="1138" spans="1:2" x14ac:dyDescent="0.25">
      <c r="A1138" t="s">
        <v>1138</v>
      </c>
      <c r="B1138" s="2" t="s">
        <v>6883</v>
      </c>
    </row>
    <row r="1139" spans="1:2" x14ac:dyDescent="0.25">
      <c r="A1139" t="s">
        <v>1139</v>
      </c>
      <c r="B1139" s="2" t="s">
        <v>6884</v>
      </c>
    </row>
    <row r="1140" spans="1:2" x14ac:dyDescent="0.25">
      <c r="A1140" t="s">
        <v>1140</v>
      </c>
      <c r="B1140" s="2" t="s">
        <v>6885</v>
      </c>
    </row>
    <row r="1141" spans="1:2" x14ac:dyDescent="0.25">
      <c r="A1141" t="s">
        <v>1141</v>
      </c>
      <c r="B1141" s="2" t="s">
        <v>6886</v>
      </c>
    </row>
    <row r="1142" spans="1:2" x14ac:dyDescent="0.25">
      <c r="A1142" t="s">
        <v>1142</v>
      </c>
      <c r="B1142" s="2" t="s">
        <v>6887</v>
      </c>
    </row>
    <row r="1143" spans="1:2" x14ac:dyDescent="0.25">
      <c r="A1143" t="s">
        <v>1143</v>
      </c>
      <c r="B1143" s="2" t="s">
        <v>6888</v>
      </c>
    </row>
    <row r="1144" spans="1:2" x14ac:dyDescent="0.25">
      <c r="A1144" t="s">
        <v>1144</v>
      </c>
      <c r="B1144" s="2" t="s">
        <v>6889</v>
      </c>
    </row>
    <row r="1145" spans="1:2" x14ac:dyDescent="0.25">
      <c r="A1145" t="s">
        <v>1145</v>
      </c>
      <c r="B1145" s="2" t="s">
        <v>6890</v>
      </c>
    </row>
    <row r="1146" spans="1:2" x14ac:dyDescent="0.25">
      <c r="A1146" t="s">
        <v>1146</v>
      </c>
      <c r="B1146" s="2" t="s">
        <v>6891</v>
      </c>
    </row>
    <row r="1147" spans="1:2" x14ac:dyDescent="0.25">
      <c r="A1147" t="s">
        <v>1147</v>
      </c>
      <c r="B1147" s="2" t="s">
        <v>6892</v>
      </c>
    </row>
    <row r="1148" spans="1:2" x14ac:dyDescent="0.25">
      <c r="A1148" t="s">
        <v>1148</v>
      </c>
      <c r="B1148" s="2" t="s">
        <v>6893</v>
      </c>
    </row>
    <row r="1149" spans="1:2" x14ac:dyDescent="0.25">
      <c r="A1149" t="s">
        <v>1149</v>
      </c>
      <c r="B1149" s="2" t="s">
        <v>6894</v>
      </c>
    </row>
    <row r="1150" spans="1:2" x14ac:dyDescent="0.25">
      <c r="A1150" t="s">
        <v>1150</v>
      </c>
      <c r="B1150" s="2" t="s">
        <v>6895</v>
      </c>
    </row>
    <row r="1151" spans="1:2" x14ac:dyDescent="0.25">
      <c r="A1151" t="s">
        <v>1151</v>
      </c>
      <c r="B1151" s="2" t="s">
        <v>6896</v>
      </c>
    </row>
    <row r="1152" spans="1:2" x14ac:dyDescent="0.25">
      <c r="A1152" t="s">
        <v>1152</v>
      </c>
      <c r="B1152" s="2" t="s">
        <v>6897</v>
      </c>
    </row>
    <row r="1153" spans="1:2" x14ac:dyDescent="0.25">
      <c r="A1153" t="s">
        <v>1153</v>
      </c>
      <c r="B1153" s="2" t="s">
        <v>6898</v>
      </c>
    </row>
    <row r="1154" spans="1:2" x14ac:dyDescent="0.25">
      <c r="A1154" t="s">
        <v>1154</v>
      </c>
      <c r="B1154" s="2" t="s">
        <v>6899</v>
      </c>
    </row>
    <row r="1155" spans="1:2" x14ac:dyDescent="0.25">
      <c r="A1155" t="s">
        <v>1155</v>
      </c>
      <c r="B1155" s="2" t="s">
        <v>6900</v>
      </c>
    </row>
    <row r="1156" spans="1:2" x14ac:dyDescent="0.25">
      <c r="A1156" t="s">
        <v>1156</v>
      </c>
      <c r="B1156" s="2" t="s">
        <v>6901</v>
      </c>
    </row>
    <row r="1157" spans="1:2" x14ac:dyDescent="0.25">
      <c r="A1157" t="s">
        <v>1157</v>
      </c>
      <c r="B1157" s="2" t="s">
        <v>6902</v>
      </c>
    </row>
    <row r="1158" spans="1:2" x14ac:dyDescent="0.25">
      <c r="A1158" t="s">
        <v>1158</v>
      </c>
      <c r="B1158" s="2" t="s">
        <v>6903</v>
      </c>
    </row>
    <row r="1159" spans="1:2" x14ac:dyDescent="0.25">
      <c r="A1159" t="s">
        <v>1159</v>
      </c>
      <c r="B1159" s="2" t="s">
        <v>6904</v>
      </c>
    </row>
    <row r="1160" spans="1:2" x14ac:dyDescent="0.25">
      <c r="A1160" t="s">
        <v>1160</v>
      </c>
      <c r="B1160" s="2" t="s">
        <v>6905</v>
      </c>
    </row>
    <row r="1161" spans="1:2" x14ac:dyDescent="0.25">
      <c r="A1161" t="s">
        <v>1161</v>
      </c>
      <c r="B1161" s="2" t="s">
        <v>6906</v>
      </c>
    </row>
    <row r="1162" spans="1:2" x14ac:dyDescent="0.25">
      <c r="A1162" t="s">
        <v>1162</v>
      </c>
      <c r="B1162" s="2" t="s">
        <v>6907</v>
      </c>
    </row>
    <row r="1163" spans="1:2" x14ac:dyDescent="0.25">
      <c r="A1163" t="s">
        <v>1163</v>
      </c>
      <c r="B1163" s="2" t="s">
        <v>6908</v>
      </c>
    </row>
    <row r="1164" spans="1:2" x14ac:dyDescent="0.25">
      <c r="A1164" t="s">
        <v>1164</v>
      </c>
      <c r="B1164" s="2" t="s">
        <v>6909</v>
      </c>
    </row>
    <row r="1165" spans="1:2" x14ac:dyDescent="0.25">
      <c r="A1165" t="s">
        <v>1165</v>
      </c>
      <c r="B1165" s="2" t="s">
        <v>6910</v>
      </c>
    </row>
    <row r="1166" spans="1:2" x14ac:dyDescent="0.25">
      <c r="A1166" t="s">
        <v>1166</v>
      </c>
      <c r="B1166" s="2" t="s">
        <v>6911</v>
      </c>
    </row>
    <row r="1167" spans="1:2" x14ac:dyDescent="0.25">
      <c r="A1167" t="s">
        <v>1167</v>
      </c>
      <c r="B1167" s="2" t="s">
        <v>6912</v>
      </c>
    </row>
    <row r="1168" spans="1:2" x14ac:dyDescent="0.25">
      <c r="A1168" t="s">
        <v>1168</v>
      </c>
      <c r="B1168" s="2" t="s">
        <v>6913</v>
      </c>
    </row>
    <row r="1169" spans="1:2" x14ac:dyDescent="0.25">
      <c r="A1169" t="s">
        <v>1169</v>
      </c>
      <c r="B1169" s="2" t="s">
        <v>6914</v>
      </c>
    </row>
    <row r="1170" spans="1:2" x14ac:dyDescent="0.25">
      <c r="A1170" t="s">
        <v>1170</v>
      </c>
      <c r="B1170" s="2" t="s">
        <v>6915</v>
      </c>
    </row>
    <row r="1171" spans="1:2" x14ac:dyDescent="0.25">
      <c r="A1171" t="s">
        <v>1171</v>
      </c>
      <c r="B1171" s="2" t="s">
        <v>6916</v>
      </c>
    </row>
    <row r="1172" spans="1:2" x14ac:dyDescent="0.25">
      <c r="A1172" t="s">
        <v>1172</v>
      </c>
      <c r="B1172" s="2" t="s">
        <v>6917</v>
      </c>
    </row>
    <row r="1173" spans="1:2" x14ac:dyDescent="0.25">
      <c r="A1173" t="s">
        <v>1173</v>
      </c>
      <c r="B1173" s="2" t="s">
        <v>6918</v>
      </c>
    </row>
    <row r="1174" spans="1:2" x14ac:dyDescent="0.25">
      <c r="A1174" t="s">
        <v>1174</v>
      </c>
      <c r="B1174" s="2" t="s">
        <v>6919</v>
      </c>
    </row>
    <row r="1175" spans="1:2" x14ac:dyDescent="0.25">
      <c r="A1175" t="s">
        <v>1175</v>
      </c>
      <c r="B1175" s="2" t="s">
        <v>6920</v>
      </c>
    </row>
    <row r="1176" spans="1:2" x14ac:dyDescent="0.25">
      <c r="A1176" t="s">
        <v>1176</v>
      </c>
      <c r="B1176" s="2" t="s">
        <v>6921</v>
      </c>
    </row>
    <row r="1177" spans="1:2" x14ac:dyDescent="0.25">
      <c r="A1177" t="s">
        <v>1177</v>
      </c>
      <c r="B1177" s="2" t="s">
        <v>6922</v>
      </c>
    </row>
    <row r="1178" spans="1:2" x14ac:dyDescent="0.25">
      <c r="A1178" t="s">
        <v>1178</v>
      </c>
      <c r="B1178" s="2" t="s">
        <v>6923</v>
      </c>
    </row>
    <row r="1179" spans="1:2" x14ac:dyDescent="0.25">
      <c r="A1179" t="s">
        <v>1179</v>
      </c>
      <c r="B1179" s="2" t="s">
        <v>6924</v>
      </c>
    </row>
    <row r="1180" spans="1:2" x14ac:dyDescent="0.25">
      <c r="A1180" t="s">
        <v>1180</v>
      </c>
      <c r="B1180" s="2" t="s">
        <v>6925</v>
      </c>
    </row>
    <row r="1181" spans="1:2" x14ac:dyDescent="0.25">
      <c r="A1181" t="s">
        <v>1181</v>
      </c>
      <c r="B1181" s="2" t="s">
        <v>6926</v>
      </c>
    </row>
    <row r="1182" spans="1:2" x14ac:dyDescent="0.25">
      <c r="A1182" t="s">
        <v>1182</v>
      </c>
      <c r="B1182" s="2" t="s">
        <v>6927</v>
      </c>
    </row>
    <row r="1183" spans="1:2" x14ac:dyDescent="0.25">
      <c r="A1183" t="s">
        <v>1183</v>
      </c>
      <c r="B1183" s="2" t="s">
        <v>6928</v>
      </c>
    </row>
    <row r="1184" spans="1:2" x14ac:dyDescent="0.25">
      <c r="A1184" t="s">
        <v>1184</v>
      </c>
      <c r="B1184" s="2" t="s">
        <v>6929</v>
      </c>
    </row>
    <row r="1185" spans="1:2" x14ac:dyDescent="0.25">
      <c r="A1185" t="s">
        <v>1185</v>
      </c>
      <c r="B1185" s="2" t="s">
        <v>6930</v>
      </c>
    </row>
    <row r="1186" spans="1:2" x14ac:dyDescent="0.25">
      <c r="A1186" t="s">
        <v>1186</v>
      </c>
      <c r="B1186" s="2" t="s">
        <v>6931</v>
      </c>
    </row>
    <row r="1187" spans="1:2" x14ac:dyDescent="0.25">
      <c r="A1187" t="s">
        <v>1187</v>
      </c>
      <c r="B1187" s="2" t="s">
        <v>6932</v>
      </c>
    </row>
    <row r="1188" spans="1:2" x14ac:dyDescent="0.25">
      <c r="A1188" t="s">
        <v>1188</v>
      </c>
      <c r="B1188" s="2" t="s">
        <v>6933</v>
      </c>
    </row>
    <row r="1189" spans="1:2" x14ac:dyDescent="0.25">
      <c r="A1189" t="s">
        <v>1189</v>
      </c>
      <c r="B1189" s="2" t="s">
        <v>6934</v>
      </c>
    </row>
    <row r="1190" spans="1:2" x14ac:dyDescent="0.25">
      <c r="A1190" t="s">
        <v>1190</v>
      </c>
      <c r="B1190" s="2" t="s">
        <v>6935</v>
      </c>
    </row>
    <row r="1191" spans="1:2" x14ac:dyDescent="0.25">
      <c r="A1191" t="s">
        <v>1191</v>
      </c>
      <c r="B1191" s="2" t="s">
        <v>6936</v>
      </c>
    </row>
    <row r="1192" spans="1:2" x14ac:dyDescent="0.25">
      <c r="A1192" t="s">
        <v>1192</v>
      </c>
      <c r="B1192" s="2" t="s">
        <v>6937</v>
      </c>
    </row>
    <row r="1193" spans="1:2" x14ac:dyDescent="0.25">
      <c r="A1193" t="s">
        <v>1193</v>
      </c>
      <c r="B1193" s="2" t="s">
        <v>6938</v>
      </c>
    </row>
    <row r="1194" spans="1:2" x14ac:dyDescent="0.25">
      <c r="A1194" t="s">
        <v>1194</v>
      </c>
      <c r="B1194" s="2" t="s">
        <v>6939</v>
      </c>
    </row>
    <row r="1195" spans="1:2" x14ac:dyDescent="0.25">
      <c r="A1195" t="s">
        <v>1195</v>
      </c>
      <c r="B1195" s="2" t="s">
        <v>6940</v>
      </c>
    </row>
    <row r="1196" spans="1:2" x14ac:dyDescent="0.25">
      <c r="A1196" t="s">
        <v>1196</v>
      </c>
      <c r="B1196" s="2" t="s">
        <v>6941</v>
      </c>
    </row>
    <row r="1197" spans="1:2" x14ac:dyDescent="0.25">
      <c r="A1197" t="s">
        <v>1197</v>
      </c>
      <c r="B1197" s="2" t="s">
        <v>6942</v>
      </c>
    </row>
    <row r="1198" spans="1:2" x14ac:dyDescent="0.25">
      <c r="A1198" t="s">
        <v>1198</v>
      </c>
      <c r="B1198" s="2" t="s">
        <v>6943</v>
      </c>
    </row>
    <row r="1199" spans="1:2" x14ac:dyDescent="0.25">
      <c r="A1199" t="s">
        <v>1199</v>
      </c>
      <c r="B1199" s="2" t="s">
        <v>6944</v>
      </c>
    </row>
    <row r="1200" spans="1:2" x14ac:dyDescent="0.25">
      <c r="A1200" t="s">
        <v>1200</v>
      </c>
      <c r="B1200" s="2" t="s">
        <v>6945</v>
      </c>
    </row>
    <row r="1201" spans="1:2" x14ac:dyDescent="0.25">
      <c r="A1201" t="s">
        <v>1201</v>
      </c>
      <c r="B1201" s="2" t="s">
        <v>6946</v>
      </c>
    </row>
    <row r="1202" spans="1:2" x14ac:dyDescent="0.25">
      <c r="A1202" t="s">
        <v>1202</v>
      </c>
      <c r="B1202" s="2" t="s">
        <v>6947</v>
      </c>
    </row>
    <row r="1203" spans="1:2" x14ac:dyDescent="0.25">
      <c r="A1203" t="s">
        <v>1203</v>
      </c>
      <c r="B1203" s="2" t="s">
        <v>6948</v>
      </c>
    </row>
    <row r="1204" spans="1:2" x14ac:dyDescent="0.25">
      <c r="A1204" t="s">
        <v>1204</v>
      </c>
      <c r="B1204" s="2" t="s">
        <v>6949</v>
      </c>
    </row>
    <row r="1205" spans="1:2" x14ac:dyDescent="0.25">
      <c r="A1205" t="s">
        <v>1205</v>
      </c>
      <c r="B1205" s="2" t="s">
        <v>6950</v>
      </c>
    </row>
    <row r="1206" spans="1:2" x14ac:dyDescent="0.25">
      <c r="A1206" t="s">
        <v>1206</v>
      </c>
      <c r="B1206" s="2" t="s">
        <v>6951</v>
      </c>
    </row>
    <row r="1207" spans="1:2" x14ac:dyDescent="0.25">
      <c r="A1207" t="s">
        <v>1207</v>
      </c>
      <c r="B1207" s="2" t="s">
        <v>6952</v>
      </c>
    </row>
    <row r="1208" spans="1:2" x14ac:dyDescent="0.25">
      <c r="A1208" t="s">
        <v>1208</v>
      </c>
      <c r="B1208" s="2" t="s">
        <v>6953</v>
      </c>
    </row>
    <row r="1209" spans="1:2" x14ac:dyDescent="0.25">
      <c r="A1209" t="s">
        <v>1209</v>
      </c>
      <c r="B1209" s="2" t="s">
        <v>6954</v>
      </c>
    </row>
    <row r="1210" spans="1:2" x14ac:dyDescent="0.25">
      <c r="A1210" t="s">
        <v>1210</v>
      </c>
      <c r="B1210" s="2" t="s">
        <v>6955</v>
      </c>
    </row>
    <row r="1211" spans="1:2" x14ac:dyDescent="0.25">
      <c r="A1211" t="s">
        <v>1211</v>
      </c>
      <c r="B1211" s="2" t="s">
        <v>6956</v>
      </c>
    </row>
    <row r="1212" spans="1:2" x14ac:dyDescent="0.25">
      <c r="A1212" t="s">
        <v>1212</v>
      </c>
      <c r="B1212" s="2" t="s">
        <v>6957</v>
      </c>
    </row>
    <row r="1213" spans="1:2" x14ac:dyDescent="0.25">
      <c r="A1213" t="s">
        <v>1213</v>
      </c>
      <c r="B1213" s="2" t="s">
        <v>6958</v>
      </c>
    </row>
    <row r="1214" spans="1:2" x14ac:dyDescent="0.25">
      <c r="A1214" t="s">
        <v>1214</v>
      </c>
      <c r="B1214" s="2" t="s">
        <v>6959</v>
      </c>
    </row>
    <row r="1215" spans="1:2" x14ac:dyDescent="0.25">
      <c r="A1215" t="s">
        <v>1215</v>
      </c>
      <c r="B1215" s="2" t="s">
        <v>6960</v>
      </c>
    </row>
    <row r="1216" spans="1:2" x14ac:dyDescent="0.25">
      <c r="A1216" t="s">
        <v>1216</v>
      </c>
      <c r="B1216" s="2" t="s">
        <v>6961</v>
      </c>
    </row>
    <row r="1217" spans="1:2" x14ac:dyDescent="0.25">
      <c r="A1217" t="s">
        <v>1217</v>
      </c>
      <c r="B1217" s="2" t="s">
        <v>6962</v>
      </c>
    </row>
    <row r="1218" spans="1:2" x14ac:dyDescent="0.25">
      <c r="A1218" t="s">
        <v>1218</v>
      </c>
      <c r="B1218" s="2" t="s">
        <v>6963</v>
      </c>
    </row>
    <row r="1219" spans="1:2" x14ac:dyDescent="0.25">
      <c r="A1219" t="s">
        <v>1219</v>
      </c>
      <c r="B1219" s="2" t="s">
        <v>6964</v>
      </c>
    </row>
    <row r="1220" spans="1:2" x14ac:dyDescent="0.25">
      <c r="A1220" t="s">
        <v>1220</v>
      </c>
      <c r="B1220" s="2" t="s">
        <v>6965</v>
      </c>
    </row>
    <row r="1221" spans="1:2" x14ac:dyDescent="0.25">
      <c r="A1221" t="s">
        <v>1221</v>
      </c>
      <c r="B1221" s="2" t="s">
        <v>6966</v>
      </c>
    </row>
    <row r="1222" spans="1:2" x14ac:dyDescent="0.25">
      <c r="A1222" t="s">
        <v>1222</v>
      </c>
      <c r="B1222" s="2" t="s">
        <v>6967</v>
      </c>
    </row>
    <row r="1223" spans="1:2" x14ac:dyDescent="0.25">
      <c r="A1223" t="s">
        <v>1223</v>
      </c>
      <c r="B1223" s="2" t="s">
        <v>6968</v>
      </c>
    </row>
    <row r="1224" spans="1:2" x14ac:dyDescent="0.25">
      <c r="A1224" t="s">
        <v>1224</v>
      </c>
      <c r="B1224" s="2" t="s">
        <v>6969</v>
      </c>
    </row>
    <row r="1225" spans="1:2" x14ac:dyDescent="0.25">
      <c r="A1225" t="s">
        <v>1225</v>
      </c>
      <c r="B1225" s="2" t="s">
        <v>6970</v>
      </c>
    </row>
    <row r="1226" spans="1:2" x14ac:dyDescent="0.25">
      <c r="A1226" t="s">
        <v>1226</v>
      </c>
      <c r="B1226" s="2" t="s">
        <v>6971</v>
      </c>
    </row>
    <row r="1227" spans="1:2" x14ac:dyDescent="0.25">
      <c r="A1227" t="s">
        <v>1227</v>
      </c>
      <c r="B1227" s="2" t="s">
        <v>6972</v>
      </c>
    </row>
    <row r="1228" spans="1:2" x14ac:dyDescent="0.25">
      <c r="A1228" t="s">
        <v>1228</v>
      </c>
      <c r="B1228" s="2" t="s">
        <v>6973</v>
      </c>
    </row>
    <row r="1229" spans="1:2" x14ac:dyDescent="0.25">
      <c r="A1229" t="s">
        <v>1229</v>
      </c>
      <c r="B1229" s="2" t="s">
        <v>6974</v>
      </c>
    </row>
    <row r="1230" spans="1:2" x14ac:dyDescent="0.25">
      <c r="A1230" t="s">
        <v>1230</v>
      </c>
      <c r="B1230" s="2" t="s">
        <v>6975</v>
      </c>
    </row>
    <row r="1231" spans="1:2" x14ac:dyDescent="0.25">
      <c r="A1231" t="s">
        <v>1231</v>
      </c>
      <c r="B1231" s="2" t="s">
        <v>6976</v>
      </c>
    </row>
    <row r="1232" spans="1:2" x14ac:dyDescent="0.25">
      <c r="A1232" t="s">
        <v>1232</v>
      </c>
      <c r="B1232" s="2" t="s">
        <v>6977</v>
      </c>
    </row>
    <row r="1233" spans="1:2" x14ac:dyDescent="0.25">
      <c r="A1233" t="s">
        <v>1233</v>
      </c>
      <c r="B1233" s="2" t="s">
        <v>6978</v>
      </c>
    </row>
    <row r="1234" spans="1:2" x14ac:dyDescent="0.25">
      <c r="A1234" t="s">
        <v>1234</v>
      </c>
      <c r="B1234" s="2" t="s">
        <v>6979</v>
      </c>
    </row>
    <row r="1235" spans="1:2" x14ac:dyDescent="0.25">
      <c r="A1235" t="s">
        <v>1235</v>
      </c>
      <c r="B1235" s="2" t="s">
        <v>6980</v>
      </c>
    </row>
    <row r="1236" spans="1:2" x14ac:dyDescent="0.25">
      <c r="A1236" t="s">
        <v>1236</v>
      </c>
      <c r="B1236" s="2" t="s">
        <v>6981</v>
      </c>
    </row>
    <row r="1237" spans="1:2" x14ac:dyDescent="0.25">
      <c r="A1237" t="s">
        <v>1237</v>
      </c>
      <c r="B1237" s="2" t="s">
        <v>6982</v>
      </c>
    </row>
    <row r="1238" spans="1:2" x14ac:dyDescent="0.25">
      <c r="A1238" t="s">
        <v>1238</v>
      </c>
      <c r="B1238" s="2" t="s">
        <v>6983</v>
      </c>
    </row>
    <row r="1239" spans="1:2" x14ac:dyDescent="0.25">
      <c r="A1239" t="s">
        <v>1239</v>
      </c>
      <c r="B1239" s="2" t="s">
        <v>6984</v>
      </c>
    </row>
    <row r="1240" spans="1:2" x14ac:dyDescent="0.25">
      <c r="A1240" t="s">
        <v>1240</v>
      </c>
      <c r="B1240" s="2" t="s">
        <v>6985</v>
      </c>
    </row>
    <row r="1241" spans="1:2" x14ac:dyDescent="0.25">
      <c r="A1241" t="s">
        <v>1241</v>
      </c>
      <c r="B1241" s="2" t="s">
        <v>6986</v>
      </c>
    </row>
    <row r="1242" spans="1:2" x14ac:dyDescent="0.25">
      <c r="A1242" t="s">
        <v>1242</v>
      </c>
      <c r="B1242" s="2" t="s">
        <v>6987</v>
      </c>
    </row>
    <row r="1243" spans="1:2" x14ac:dyDescent="0.25">
      <c r="A1243" t="s">
        <v>1243</v>
      </c>
      <c r="B1243" s="2" t="s">
        <v>6988</v>
      </c>
    </row>
    <row r="1244" spans="1:2" x14ac:dyDescent="0.25">
      <c r="A1244" t="s">
        <v>1244</v>
      </c>
      <c r="B1244" s="2" t="s">
        <v>6989</v>
      </c>
    </row>
    <row r="1245" spans="1:2" x14ac:dyDescent="0.25">
      <c r="A1245" t="s">
        <v>1245</v>
      </c>
      <c r="B1245" s="2" t="s">
        <v>6990</v>
      </c>
    </row>
    <row r="1246" spans="1:2" x14ac:dyDescent="0.25">
      <c r="A1246" t="s">
        <v>1246</v>
      </c>
      <c r="B1246" s="2" t="s">
        <v>6991</v>
      </c>
    </row>
    <row r="1247" spans="1:2" x14ac:dyDescent="0.25">
      <c r="A1247" t="s">
        <v>1247</v>
      </c>
      <c r="B1247" s="2" t="s">
        <v>6992</v>
      </c>
    </row>
    <row r="1248" spans="1:2" x14ac:dyDescent="0.25">
      <c r="A1248" t="s">
        <v>1248</v>
      </c>
      <c r="B1248" s="2" t="s">
        <v>6993</v>
      </c>
    </row>
    <row r="1249" spans="1:2" x14ac:dyDescent="0.25">
      <c r="A1249" t="s">
        <v>1249</v>
      </c>
      <c r="B1249" s="2" t="s">
        <v>6994</v>
      </c>
    </row>
    <row r="1250" spans="1:2" x14ac:dyDescent="0.25">
      <c r="A1250" t="s">
        <v>1250</v>
      </c>
      <c r="B1250" s="2" t="s">
        <v>6995</v>
      </c>
    </row>
    <row r="1251" spans="1:2" x14ac:dyDescent="0.25">
      <c r="A1251" t="s">
        <v>1251</v>
      </c>
      <c r="B1251" s="2" t="s">
        <v>6996</v>
      </c>
    </row>
    <row r="1252" spans="1:2" x14ac:dyDescent="0.25">
      <c r="A1252" t="s">
        <v>1252</v>
      </c>
      <c r="B1252" s="2" t="s">
        <v>6997</v>
      </c>
    </row>
    <row r="1253" spans="1:2" x14ac:dyDescent="0.25">
      <c r="A1253" t="s">
        <v>1253</v>
      </c>
      <c r="B1253" s="2" t="s">
        <v>6998</v>
      </c>
    </row>
    <row r="1254" spans="1:2" x14ac:dyDescent="0.25">
      <c r="A1254" t="s">
        <v>1254</v>
      </c>
      <c r="B1254" s="2" t="s">
        <v>6999</v>
      </c>
    </row>
    <row r="1255" spans="1:2" x14ac:dyDescent="0.25">
      <c r="A1255" t="s">
        <v>1255</v>
      </c>
      <c r="B1255" s="2" t="s">
        <v>7000</v>
      </c>
    </row>
    <row r="1256" spans="1:2" x14ac:dyDescent="0.25">
      <c r="A1256" t="s">
        <v>1256</v>
      </c>
      <c r="B1256" s="2" t="s">
        <v>7001</v>
      </c>
    </row>
    <row r="1257" spans="1:2" x14ac:dyDescent="0.25">
      <c r="A1257" t="s">
        <v>1257</v>
      </c>
      <c r="B1257" s="2" t="s">
        <v>7002</v>
      </c>
    </row>
    <row r="1258" spans="1:2" x14ac:dyDescent="0.25">
      <c r="A1258" t="s">
        <v>1258</v>
      </c>
      <c r="B1258" s="2" t="s">
        <v>7003</v>
      </c>
    </row>
    <row r="1259" spans="1:2" x14ac:dyDescent="0.25">
      <c r="A1259" t="s">
        <v>1259</v>
      </c>
      <c r="B1259" s="2" t="s">
        <v>7004</v>
      </c>
    </row>
    <row r="1260" spans="1:2" x14ac:dyDescent="0.25">
      <c r="A1260" t="s">
        <v>1260</v>
      </c>
      <c r="B1260" s="2" t="s">
        <v>7005</v>
      </c>
    </row>
    <row r="1261" spans="1:2" x14ac:dyDescent="0.25">
      <c r="A1261" t="s">
        <v>1261</v>
      </c>
      <c r="B1261" s="2" t="s">
        <v>7006</v>
      </c>
    </row>
    <row r="1262" spans="1:2" x14ac:dyDescent="0.25">
      <c r="A1262" t="s">
        <v>1262</v>
      </c>
      <c r="B1262" s="2" t="s">
        <v>7007</v>
      </c>
    </row>
    <row r="1263" spans="1:2" x14ac:dyDescent="0.25">
      <c r="A1263" t="s">
        <v>1263</v>
      </c>
      <c r="B1263" s="2" t="s">
        <v>7008</v>
      </c>
    </row>
    <row r="1264" spans="1:2" x14ac:dyDescent="0.25">
      <c r="A1264" t="s">
        <v>1264</v>
      </c>
      <c r="B1264" s="2" t="s">
        <v>7009</v>
      </c>
    </row>
    <row r="1265" spans="1:2" x14ac:dyDescent="0.25">
      <c r="A1265" t="s">
        <v>1265</v>
      </c>
      <c r="B1265" s="2" t="s">
        <v>7010</v>
      </c>
    </row>
    <row r="1266" spans="1:2" x14ac:dyDescent="0.25">
      <c r="A1266" t="s">
        <v>1266</v>
      </c>
      <c r="B1266" s="2" t="s">
        <v>7011</v>
      </c>
    </row>
    <row r="1267" spans="1:2" x14ac:dyDescent="0.25">
      <c r="A1267" t="s">
        <v>1267</v>
      </c>
      <c r="B1267" s="2" t="s">
        <v>7012</v>
      </c>
    </row>
    <row r="1268" spans="1:2" x14ac:dyDescent="0.25">
      <c r="A1268" t="s">
        <v>1268</v>
      </c>
      <c r="B1268" s="2" t="s">
        <v>7013</v>
      </c>
    </row>
    <row r="1269" spans="1:2" x14ac:dyDescent="0.25">
      <c r="A1269" t="s">
        <v>1269</v>
      </c>
      <c r="B1269" s="2" t="s">
        <v>7014</v>
      </c>
    </row>
    <row r="1270" spans="1:2" x14ac:dyDescent="0.25">
      <c r="A1270" t="s">
        <v>1270</v>
      </c>
      <c r="B1270" s="2" t="s">
        <v>7015</v>
      </c>
    </row>
    <row r="1271" spans="1:2" x14ac:dyDescent="0.25">
      <c r="A1271" t="s">
        <v>1271</v>
      </c>
      <c r="B1271" s="2" t="s">
        <v>7016</v>
      </c>
    </row>
    <row r="1272" spans="1:2" x14ac:dyDescent="0.25">
      <c r="A1272" t="s">
        <v>1272</v>
      </c>
      <c r="B1272" s="2" t="s">
        <v>7017</v>
      </c>
    </row>
    <row r="1273" spans="1:2" x14ac:dyDescent="0.25">
      <c r="A1273" t="s">
        <v>1273</v>
      </c>
      <c r="B1273" s="2" t="s">
        <v>7018</v>
      </c>
    </row>
    <row r="1274" spans="1:2" x14ac:dyDescent="0.25">
      <c r="A1274" t="s">
        <v>1274</v>
      </c>
      <c r="B1274" s="2" t="s">
        <v>7019</v>
      </c>
    </row>
    <row r="1275" spans="1:2" x14ac:dyDescent="0.25">
      <c r="A1275" t="s">
        <v>1275</v>
      </c>
      <c r="B1275" s="2" t="s">
        <v>7020</v>
      </c>
    </row>
    <row r="1276" spans="1:2" x14ac:dyDescent="0.25">
      <c r="A1276" t="s">
        <v>1276</v>
      </c>
      <c r="B1276" s="2" t="s">
        <v>7021</v>
      </c>
    </row>
    <row r="1277" spans="1:2" x14ac:dyDescent="0.25">
      <c r="A1277" t="s">
        <v>1277</v>
      </c>
      <c r="B1277" s="2" t="s">
        <v>7022</v>
      </c>
    </row>
    <row r="1278" spans="1:2" x14ac:dyDescent="0.25">
      <c r="A1278" t="s">
        <v>1278</v>
      </c>
      <c r="B1278" s="2" t="s">
        <v>7023</v>
      </c>
    </row>
    <row r="1279" spans="1:2" x14ac:dyDescent="0.25">
      <c r="A1279" t="s">
        <v>1279</v>
      </c>
      <c r="B1279" s="2" t="s">
        <v>7024</v>
      </c>
    </row>
    <row r="1280" spans="1:2" x14ac:dyDescent="0.25">
      <c r="A1280" t="s">
        <v>1280</v>
      </c>
      <c r="B1280" s="2" t="s">
        <v>7025</v>
      </c>
    </row>
    <row r="1281" spans="1:2" x14ac:dyDescent="0.25">
      <c r="A1281" t="s">
        <v>1281</v>
      </c>
      <c r="B1281" s="2" t="s">
        <v>7026</v>
      </c>
    </row>
    <row r="1282" spans="1:2" x14ac:dyDescent="0.25">
      <c r="A1282" t="s">
        <v>1282</v>
      </c>
      <c r="B1282" s="2" t="s">
        <v>7027</v>
      </c>
    </row>
    <row r="1283" spans="1:2" x14ac:dyDescent="0.25">
      <c r="A1283" t="s">
        <v>1283</v>
      </c>
      <c r="B1283" s="2" t="s">
        <v>7028</v>
      </c>
    </row>
    <row r="1284" spans="1:2" x14ac:dyDescent="0.25">
      <c r="A1284" t="s">
        <v>1284</v>
      </c>
      <c r="B1284" s="2" t="s">
        <v>7029</v>
      </c>
    </row>
    <row r="1285" spans="1:2" x14ac:dyDescent="0.25">
      <c r="A1285" t="s">
        <v>1285</v>
      </c>
      <c r="B1285" s="2" t="s">
        <v>7030</v>
      </c>
    </row>
    <row r="1286" spans="1:2" x14ac:dyDescent="0.25">
      <c r="A1286" t="s">
        <v>1286</v>
      </c>
      <c r="B1286" s="2" t="s">
        <v>7031</v>
      </c>
    </row>
    <row r="1287" spans="1:2" x14ac:dyDescent="0.25">
      <c r="A1287" t="s">
        <v>1287</v>
      </c>
      <c r="B1287" s="2" t="s">
        <v>7032</v>
      </c>
    </row>
    <row r="1288" spans="1:2" x14ac:dyDescent="0.25">
      <c r="A1288" t="s">
        <v>1288</v>
      </c>
      <c r="B1288" s="2" t="s">
        <v>7033</v>
      </c>
    </row>
    <row r="1289" spans="1:2" x14ac:dyDescent="0.25">
      <c r="A1289" t="s">
        <v>1289</v>
      </c>
      <c r="B1289" s="2" t="s">
        <v>7034</v>
      </c>
    </row>
    <row r="1290" spans="1:2" x14ac:dyDescent="0.25">
      <c r="A1290" t="s">
        <v>1290</v>
      </c>
      <c r="B1290" s="2" t="s">
        <v>7035</v>
      </c>
    </row>
    <row r="1291" spans="1:2" x14ac:dyDescent="0.25">
      <c r="A1291" t="s">
        <v>1291</v>
      </c>
      <c r="B1291" s="2" t="s">
        <v>7036</v>
      </c>
    </row>
    <row r="1292" spans="1:2" x14ac:dyDescent="0.25">
      <c r="A1292" t="s">
        <v>1292</v>
      </c>
      <c r="B1292" s="2" t="s">
        <v>7037</v>
      </c>
    </row>
    <row r="1293" spans="1:2" x14ac:dyDescent="0.25">
      <c r="A1293" t="s">
        <v>1293</v>
      </c>
      <c r="B1293" s="2" t="s">
        <v>7038</v>
      </c>
    </row>
    <row r="1294" spans="1:2" x14ac:dyDescent="0.25">
      <c r="A1294" t="s">
        <v>1294</v>
      </c>
      <c r="B1294" s="2" t="s">
        <v>7039</v>
      </c>
    </row>
    <row r="1295" spans="1:2" x14ac:dyDescent="0.25">
      <c r="A1295" t="s">
        <v>1295</v>
      </c>
      <c r="B1295" s="2" t="s">
        <v>7040</v>
      </c>
    </row>
    <row r="1296" spans="1:2" x14ac:dyDescent="0.25">
      <c r="A1296" t="s">
        <v>1296</v>
      </c>
      <c r="B1296" s="2" t="s">
        <v>7041</v>
      </c>
    </row>
    <row r="1297" spans="1:2" x14ac:dyDescent="0.25">
      <c r="A1297" t="s">
        <v>1297</v>
      </c>
      <c r="B1297" s="2" t="s">
        <v>7042</v>
      </c>
    </row>
    <row r="1298" spans="1:2" x14ac:dyDescent="0.25">
      <c r="A1298" t="s">
        <v>1298</v>
      </c>
      <c r="B1298" s="2" t="s">
        <v>7043</v>
      </c>
    </row>
    <row r="1299" spans="1:2" x14ac:dyDescent="0.25">
      <c r="A1299" t="s">
        <v>1299</v>
      </c>
      <c r="B1299" s="2" t="s">
        <v>7044</v>
      </c>
    </row>
    <row r="1300" spans="1:2" x14ac:dyDescent="0.25">
      <c r="A1300" t="s">
        <v>1300</v>
      </c>
      <c r="B1300" s="2" t="s">
        <v>7045</v>
      </c>
    </row>
    <row r="1301" spans="1:2" x14ac:dyDescent="0.25">
      <c r="A1301" t="s">
        <v>1301</v>
      </c>
      <c r="B1301" s="2" t="s">
        <v>7046</v>
      </c>
    </row>
    <row r="1302" spans="1:2" x14ac:dyDescent="0.25">
      <c r="A1302" t="s">
        <v>1302</v>
      </c>
      <c r="B1302" s="2" t="s">
        <v>7047</v>
      </c>
    </row>
    <row r="1303" spans="1:2" x14ac:dyDescent="0.25">
      <c r="A1303" t="s">
        <v>1303</v>
      </c>
      <c r="B1303" s="2" t="s">
        <v>7048</v>
      </c>
    </row>
    <row r="1304" spans="1:2" x14ac:dyDescent="0.25">
      <c r="A1304" t="s">
        <v>1304</v>
      </c>
      <c r="B1304" s="2" t="s">
        <v>7049</v>
      </c>
    </row>
    <row r="1305" spans="1:2" x14ac:dyDescent="0.25">
      <c r="A1305" t="s">
        <v>1305</v>
      </c>
      <c r="B1305" s="2" t="s">
        <v>7050</v>
      </c>
    </row>
    <row r="1306" spans="1:2" x14ac:dyDescent="0.25">
      <c r="A1306" t="s">
        <v>1306</v>
      </c>
      <c r="B1306" s="2" t="s">
        <v>7051</v>
      </c>
    </row>
    <row r="1307" spans="1:2" x14ac:dyDescent="0.25">
      <c r="A1307" t="s">
        <v>1307</v>
      </c>
      <c r="B1307" s="2" t="s">
        <v>7052</v>
      </c>
    </row>
    <row r="1308" spans="1:2" x14ac:dyDescent="0.25">
      <c r="A1308" t="s">
        <v>1308</v>
      </c>
      <c r="B1308" s="2" t="s">
        <v>7053</v>
      </c>
    </row>
    <row r="1309" spans="1:2" x14ac:dyDescent="0.25">
      <c r="A1309" t="s">
        <v>1309</v>
      </c>
      <c r="B1309" s="2" t="s">
        <v>7054</v>
      </c>
    </row>
    <row r="1310" spans="1:2" x14ac:dyDescent="0.25">
      <c r="A1310" t="s">
        <v>1310</v>
      </c>
      <c r="B1310" s="2" t="s">
        <v>7055</v>
      </c>
    </row>
    <row r="1311" spans="1:2" x14ac:dyDescent="0.25">
      <c r="A1311" t="s">
        <v>1311</v>
      </c>
      <c r="B1311" s="2" t="s">
        <v>7056</v>
      </c>
    </row>
    <row r="1312" spans="1:2" x14ac:dyDescent="0.25">
      <c r="A1312" t="s">
        <v>1312</v>
      </c>
      <c r="B1312" s="2" t="s">
        <v>7057</v>
      </c>
    </row>
    <row r="1313" spans="1:2" x14ac:dyDescent="0.25">
      <c r="A1313" t="s">
        <v>1313</v>
      </c>
      <c r="B1313" s="2" t="s">
        <v>7058</v>
      </c>
    </row>
    <row r="1314" spans="1:2" x14ac:dyDescent="0.25">
      <c r="A1314" t="s">
        <v>1314</v>
      </c>
      <c r="B1314" s="2" t="s">
        <v>7059</v>
      </c>
    </row>
    <row r="1315" spans="1:2" x14ac:dyDescent="0.25">
      <c r="A1315" t="s">
        <v>1315</v>
      </c>
      <c r="B1315" s="2" t="s">
        <v>7060</v>
      </c>
    </row>
    <row r="1316" spans="1:2" x14ac:dyDescent="0.25">
      <c r="A1316" t="s">
        <v>1316</v>
      </c>
      <c r="B1316" s="2" t="s">
        <v>7061</v>
      </c>
    </row>
    <row r="1317" spans="1:2" x14ac:dyDescent="0.25">
      <c r="A1317" t="s">
        <v>1317</v>
      </c>
      <c r="B1317" s="2" t="s">
        <v>7062</v>
      </c>
    </row>
    <row r="1318" spans="1:2" x14ac:dyDescent="0.25">
      <c r="A1318" t="s">
        <v>1318</v>
      </c>
      <c r="B1318" s="2" t="s">
        <v>7063</v>
      </c>
    </row>
    <row r="1319" spans="1:2" x14ac:dyDescent="0.25">
      <c r="A1319" t="s">
        <v>1319</v>
      </c>
      <c r="B1319" s="2" t="s">
        <v>7064</v>
      </c>
    </row>
    <row r="1320" spans="1:2" x14ac:dyDescent="0.25">
      <c r="A1320" t="s">
        <v>1320</v>
      </c>
      <c r="B1320" s="2" t="s">
        <v>7065</v>
      </c>
    </row>
    <row r="1321" spans="1:2" x14ac:dyDescent="0.25">
      <c r="A1321" t="s">
        <v>1321</v>
      </c>
      <c r="B1321" s="2" t="s">
        <v>7066</v>
      </c>
    </row>
    <row r="1322" spans="1:2" x14ac:dyDescent="0.25">
      <c r="A1322" t="s">
        <v>1322</v>
      </c>
      <c r="B1322" s="2" t="s">
        <v>7067</v>
      </c>
    </row>
    <row r="1323" spans="1:2" x14ac:dyDescent="0.25">
      <c r="A1323" t="s">
        <v>1323</v>
      </c>
      <c r="B1323" s="2" t="s">
        <v>7068</v>
      </c>
    </row>
    <row r="1324" spans="1:2" x14ac:dyDescent="0.25">
      <c r="A1324" t="s">
        <v>1324</v>
      </c>
      <c r="B1324" s="2" t="s">
        <v>7069</v>
      </c>
    </row>
    <row r="1325" spans="1:2" x14ac:dyDescent="0.25">
      <c r="A1325" t="s">
        <v>1325</v>
      </c>
      <c r="B1325" s="2" t="s">
        <v>7070</v>
      </c>
    </row>
    <row r="1326" spans="1:2" x14ac:dyDescent="0.25">
      <c r="A1326" t="s">
        <v>1326</v>
      </c>
      <c r="B1326" s="2" t="s">
        <v>7071</v>
      </c>
    </row>
    <row r="1327" spans="1:2" x14ac:dyDescent="0.25">
      <c r="A1327" t="s">
        <v>1327</v>
      </c>
      <c r="B1327" s="2" t="s">
        <v>7072</v>
      </c>
    </row>
    <row r="1328" spans="1:2" x14ac:dyDescent="0.25">
      <c r="A1328" t="s">
        <v>1328</v>
      </c>
      <c r="B1328" s="2" t="s">
        <v>7073</v>
      </c>
    </row>
    <row r="1329" spans="1:2" x14ac:dyDescent="0.25">
      <c r="A1329" t="s">
        <v>1329</v>
      </c>
      <c r="B1329" s="2" t="s">
        <v>7074</v>
      </c>
    </row>
    <row r="1330" spans="1:2" x14ac:dyDescent="0.25">
      <c r="A1330" t="s">
        <v>1330</v>
      </c>
      <c r="B1330" s="2" t="s">
        <v>7075</v>
      </c>
    </row>
    <row r="1331" spans="1:2" x14ac:dyDescent="0.25">
      <c r="A1331" t="s">
        <v>1331</v>
      </c>
      <c r="B1331" s="2" t="s">
        <v>7076</v>
      </c>
    </row>
    <row r="1332" spans="1:2" x14ac:dyDescent="0.25">
      <c r="A1332" t="s">
        <v>1332</v>
      </c>
      <c r="B1332" s="2" t="s">
        <v>7077</v>
      </c>
    </row>
    <row r="1333" spans="1:2" x14ac:dyDescent="0.25">
      <c r="A1333" t="s">
        <v>1333</v>
      </c>
      <c r="B1333" s="2" t="s">
        <v>7078</v>
      </c>
    </row>
    <row r="1334" spans="1:2" x14ac:dyDescent="0.25">
      <c r="A1334" t="s">
        <v>1334</v>
      </c>
      <c r="B1334" s="2" t="s">
        <v>7079</v>
      </c>
    </row>
    <row r="1335" spans="1:2" x14ac:dyDescent="0.25">
      <c r="A1335" t="s">
        <v>1335</v>
      </c>
      <c r="B1335" s="2" t="s">
        <v>7080</v>
      </c>
    </row>
    <row r="1336" spans="1:2" x14ac:dyDescent="0.25">
      <c r="A1336" t="s">
        <v>1336</v>
      </c>
      <c r="B1336" s="2" t="s">
        <v>7081</v>
      </c>
    </row>
    <row r="1337" spans="1:2" x14ac:dyDescent="0.25">
      <c r="A1337" t="s">
        <v>1337</v>
      </c>
      <c r="B1337" s="2" t="s">
        <v>7082</v>
      </c>
    </row>
    <row r="1338" spans="1:2" x14ac:dyDescent="0.25">
      <c r="A1338" t="s">
        <v>1338</v>
      </c>
      <c r="B1338" s="2" t="s">
        <v>7083</v>
      </c>
    </row>
    <row r="1339" spans="1:2" x14ac:dyDescent="0.25">
      <c r="A1339" t="s">
        <v>1339</v>
      </c>
      <c r="B1339" s="2" t="s">
        <v>7084</v>
      </c>
    </row>
    <row r="1340" spans="1:2" x14ac:dyDescent="0.25">
      <c r="A1340" t="s">
        <v>1340</v>
      </c>
      <c r="B1340" s="2" t="s">
        <v>7085</v>
      </c>
    </row>
    <row r="1341" spans="1:2" x14ac:dyDescent="0.25">
      <c r="A1341" t="s">
        <v>1341</v>
      </c>
      <c r="B1341" s="2" t="s">
        <v>7086</v>
      </c>
    </row>
    <row r="1342" spans="1:2" x14ac:dyDescent="0.25">
      <c r="A1342" t="s">
        <v>1342</v>
      </c>
      <c r="B1342" s="2" t="s">
        <v>7087</v>
      </c>
    </row>
    <row r="1343" spans="1:2" x14ac:dyDescent="0.25">
      <c r="A1343" t="s">
        <v>1343</v>
      </c>
      <c r="B1343" s="2" t="s">
        <v>7088</v>
      </c>
    </row>
    <row r="1344" spans="1:2" x14ac:dyDescent="0.25">
      <c r="A1344" t="s">
        <v>1344</v>
      </c>
      <c r="B1344" s="2" t="s">
        <v>7089</v>
      </c>
    </row>
    <row r="1345" spans="1:2" x14ac:dyDescent="0.25">
      <c r="A1345" t="s">
        <v>1345</v>
      </c>
      <c r="B1345" s="2" t="s">
        <v>7090</v>
      </c>
    </row>
    <row r="1346" spans="1:2" x14ac:dyDescent="0.25">
      <c r="A1346" t="s">
        <v>1346</v>
      </c>
      <c r="B1346" s="2" t="s">
        <v>7091</v>
      </c>
    </row>
    <row r="1347" spans="1:2" x14ac:dyDescent="0.25">
      <c r="A1347" t="s">
        <v>1347</v>
      </c>
      <c r="B1347" s="2" t="s">
        <v>7092</v>
      </c>
    </row>
    <row r="1348" spans="1:2" x14ac:dyDescent="0.25">
      <c r="A1348" t="s">
        <v>1348</v>
      </c>
      <c r="B1348" s="2" t="s">
        <v>7093</v>
      </c>
    </row>
    <row r="1349" spans="1:2" x14ac:dyDescent="0.25">
      <c r="A1349" t="s">
        <v>1349</v>
      </c>
      <c r="B1349" s="2" t="s">
        <v>7094</v>
      </c>
    </row>
    <row r="1350" spans="1:2" x14ac:dyDescent="0.25">
      <c r="A1350" t="s">
        <v>1350</v>
      </c>
      <c r="B1350" s="2" t="s">
        <v>7095</v>
      </c>
    </row>
    <row r="1351" spans="1:2" x14ac:dyDescent="0.25">
      <c r="A1351" t="s">
        <v>1351</v>
      </c>
      <c r="B1351" s="2" t="s">
        <v>7096</v>
      </c>
    </row>
    <row r="1352" spans="1:2" x14ac:dyDescent="0.25">
      <c r="A1352" t="s">
        <v>1352</v>
      </c>
      <c r="B1352" s="2" t="s">
        <v>7097</v>
      </c>
    </row>
    <row r="1353" spans="1:2" x14ac:dyDescent="0.25">
      <c r="A1353" t="s">
        <v>1353</v>
      </c>
      <c r="B1353" s="2" t="s">
        <v>7098</v>
      </c>
    </row>
    <row r="1354" spans="1:2" x14ac:dyDescent="0.25">
      <c r="A1354" t="s">
        <v>1354</v>
      </c>
      <c r="B1354" s="2" t="s">
        <v>7099</v>
      </c>
    </row>
    <row r="1355" spans="1:2" x14ac:dyDescent="0.25">
      <c r="A1355" t="s">
        <v>1355</v>
      </c>
      <c r="B1355" s="2" t="s">
        <v>7100</v>
      </c>
    </row>
    <row r="1356" spans="1:2" x14ac:dyDescent="0.25">
      <c r="A1356" t="s">
        <v>1356</v>
      </c>
      <c r="B1356" s="2" t="s">
        <v>7101</v>
      </c>
    </row>
    <row r="1357" spans="1:2" x14ac:dyDescent="0.25">
      <c r="A1357" t="s">
        <v>1357</v>
      </c>
      <c r="B1357" s="2" t="s">
        <v>7102</v>
      </c>
    </row>
    <row r="1358" spans="1:2" x14ac:dyDescent="0.25">
      <c r="A1358" t="s">
        <v>1358</v>
      </c>
      <c r="B1358" s="2" t="s">
        <v>7103</v>
      </c>
    </row>
    <row r="1359" spans="1:2" x14ac:dyDescent="0.25">
      <c r="A1359" t="s">
        <v>1359</v>
      </c>
      <c r="B1359" s="2" t="s">
        <v>7104</v>
      </c>
    </row>
    <row r="1360" spans="1:2" x14ac:dyDescent="0.25">
      <c r="A1360" t="s">
        <v>1360</v>
      </c>
      <c r="B1360" s="2" t="s">
        <v>7105</v>
      </c>
    </row>
    <row r="1361" spans="1:2" x14ac:dyDescent="0.25">
      <c r="A1361" t="s">
        <v>1361</v>
      </c>
      <c r="B1361" s="2" t="s">
        <v>7106</v>
      </c>
    </row>
    <row r="1362" spans="1:2" x14ac:dyDescent="0.25">
      <c r="A1362" t="s">
        <v>1362</v>
      </c>
      <c r="B1362" s="2" t="s">
        <v>7107</v>
      </c>
    </row>
    <row r="1363" spans="1:2" x14ac:dyDescent="0.25">
      <c r="A1363" t="s">
        <v>1363</v>
      </c>
      <c r="B1363" s="2" t="s">
        <v>7108</v>
      </c>
    </row>
    <row r="1364" spans="1:2" x14ac:dyDescent="0.25">
      <c r="A1364" t="s">
        <v>1364</v>
      </c>
      <c r="B1364" s="2" t="s">
        <v>7109</v>
      </c>
    </row>
    <row r="1365" spans="1:2" x14ac:dyDescent="0.25">
      <c r="A1365" t="s">
        <v>1365</v>
      </c>
      <c r="B1365" s="2" t="s">
        <v>7110</v>
      </c>
    </row>
    <row r="1366" spans="1:2" x14ac:dyDescent="0.25">
      <c r="A1366" t="s">
        <v>1366</v>
      </c>
      <c r="B1366" s="2" t="s">
        <v>7111</v>
      </c>
    </row>
    <row r="1367" spans="1:2" x14ac:dyDescent="0.25">
      <c r="A1367" t="s">
        <v>1367</v>
      </c>
      <c r="B1367" s="2" t="s">
        <v>7112</v>
      </c>
    </row>
    <row r="1368" spans="1:2" x14ac:dyDescent="0.25">
      <c r="A1368" t="s">
        <v>1368</v>
      </c>
      <c r="B1368" s="2" t="s">
        <v>7113</v>
      </c>
    </row>
    <row r="1369" spans="1:2" x14ac:dyDescent="0.25">
      <c r="A1369" t="s">
        <v>1369</v>
      </c>
      <c r="B1369" s="2" t="s">
        <v>7114</v>
      </c>
    </row>
    <row r="1370" spans="1:2" x14ac:dyDescent="0.25">
      <c r="A1370" t="s">
        <v>1370</v>
      </c>
      <c r="B1370" s="2" t="s">
        <v>7115</v>
      </c>
    </row>
    <row r="1371" spans="1:2" x14ac:dyDescent="0.25">
      <c r="A1371" t="s">
        <v>1371</v>
      </c>
      <c r="B1371" s="2" t="s">
        <v>7116</v>
      </c>
    </row>
    <row r="1372" spans="1:2" x14ac:dyDescent="0.25">
      <c r="A1372" t="s">
        <v>1372</v>
      </c>
      <c r="B1372" s="2" t="s">
        <v>7117</v>
      </c>
    </row>
    <row r="1373" spans="1:2" x14ac:dyDescent="0.25">
      <c r="A1373" t="s">
        <v>1373</v>
      </c>
      <c r="B1373" s="2" t="s">
        <v>7118</v>
      </c>
    </row>
    <row r="1374" spans="1:2" x14ac:dyDescent="0.25">
      <c r="A1374" t="s">
        <v>1374</v>
      </c>
      <c r="B1374" s="2" t="s">
        <v>7119</v>
      </c>
    </row>
    <row r="1375" spans="1:2" x14ac:dyDescent="0.25">
      <c r="A1375" t="s">
        <v>1375</v>
      </c>
      <c r="B1375" s="2" t="s">
        <v>7120</v>
      </c>
    </row>
    <row r="1376" spans="1:2" x14ac:dyDescent="0.25">
      <c r="A1376" t="s">
        <v>1376</v>
      </c>
      <c r="B1376" s="2" t="s">
        <v>7121</v>
      </c>
    </row>
    <row r="1377" spans="1:2" x14ac:dyDescent="0.25">
      <c r="A1377" t="s">
        <v>1377</v>
      </c>
      <c r="B1377" s="2" t="s">
        <v>7122</v>
      </c>
    </row>
    <row r="1378" spans="1:2" x14ac:dyDescent="0.25">
      <c r="A1378" t="s">
        <v>1378</v>
      </c>
      <c r="B1378" s="2" t="s">
        <v>7123</v>
      </c>
    </row>
    <row r="1379" spans="1:2" x14ac:dyDescent="0.25">
      <c r="A1379" t="s">
        <v>1379</v>
      </c>
      <c r="B1379" s="2" t="s">
        <v>7124</v>
      </c>
    </row>
    <row r="1380" spans="1:2" x14ac:dyDescent="0.25">
      <c r="A1380" t="s">
        <v>1380</v>
      </c>
      <c r="B1380" s="2" t="s">
        <v>7125</v>
      </c>
    </row>
    <row r="1381" spans="1:2" x14ac:dyDescent="0.25">
      <c r="A1381" t="s">
        <v>1381</v>
      </c>
      <c r="B1381" s="2" t="s">
        <v>7126</v>
      </c>
    </row>
    <row r="1382" spans="1:2" x14ac:dyDescent="0.25">
      <c r="A1382" t="s">
        <v>1382</v>
      </c>
      <c r="B1382" s="2" t="s">
        <v>7127</v>
      </c>
    </row>
    <row r="1383" spans="1:2" x14ac:dyDescent="0.25">
      <c r="A1383" t="s">
        <v>1383</v>
      </c>
      <c r="B1383" s="2" t="s">
        <v>7128</v>
      </c>
    </row>
    <row r="1384" spans="1:2" x14ac:dyDescent="0.25">
      <c r="A1384" t="s">
        <v>1384</v>
      </c>
      <c r="B1384" s="2" t="s">
        <v>7129</v>
      </c>
    </row>
    <row r="1385" spans="1:2" x14ac:dyDescent="0.25">
      <c r="A1385" t="s">
        <v>1385</v>
      </c>
      <c r="B1385" s="2" t="s">
        <v>7130</v>
      </c>
    </row>
    <row r="1386" spans="1:2" x14ac:dyDescent="0.25">
      <c r="A1386" t="s">
        <v>1386</v>
      </c>
      <c r="B1386" s="2" t="s">
        <v>7131</v>
      </c>
    </row>
    <row r="1387" spans="1:2" x14ac:dyDescent="0.25">
      <c r="A1387" t="s">
        <v>1387</v>
      </c>
      <c r="B1387" s="2" t="s">
        <v>7132</v>
      </c>
    </row>
    <row r="1388" spans="1:2" x14ac:dyDescent="0.25">
      <c r="A1388" t="s">
        <v>1388</v>
      </c>
      <c r="B1388" s="2" t="s">
        <v>7133</v>
      </c>
    </row>
    <row r="1389" spans="1:2" x14ac:dyDescent="0.25">
      <c r="A1389" t="s">
        <v>1389</v>
      </c>
      <c r="B1389" s="2" t="s">
        <v>7134</v>
      </c>
    </row>
    <row r="1390" spans="1:2" x14ac:dyDescent="0.25">
      <c r="A1390" t="s">
        <v>1390</v>
      </c>
      <c r="B1390" s="2" t="s">
        <v>7135</v>
      </c>
    </row>
    <row r="1391" spans="1:2" x14ac:dyDescent="0.25">
      <c r="A1391" t="s">
        <v>1391</v>
      </c>
      <c r="B1391" s="2" t="s">
        <v>7136</v>
      </c>
    </row>
    <row r="1392" spans="1:2" x14ac:dyDescent="0.25">
      <c r="A1392" t="s">
        <v>1392</v>
      </c>
      <c r="B1392" s="2" t="s">
        <v>7137</v>
      </c>
    </row>
    <row r="1393" spans="1:2" x14ac:dyDescent="0.25">
      <c r="A1393" t="s">
        <v>1393</v>
      </c>
      <c r="B1393" s="2" t="s">
        <v>7138</v>
      </c>
    </row>
    <row r="1394" spans="1:2" x14ac:dyDescent="0.25">
      <c r="A1394" t="s">
        <v>1394</v>
      </c>
      <c r="B1394" s="2" t="s">
        <v>7139</v>
      </c>
    </row>
    <row r="1395" spans="1:2" x14ac:dyDescent="0.25">
      <c r="A1395" t="s">
        <v>1395</v>
      </c>
      <c r="B1395" s="2" t="s">
        <v>7140</v>
      </c>
    </row>
    <row r="1396" spans="1:2" x14ac:dyDescent="0.25">
      <c r="A1396" t="s">
        <v>1396</v>
      </c>
      <c r="B1396" s="2" t="s">
        <v>7141</v>
      </c>
    </row>
    <row r="1397" spans="1:2" x14ac:dyDescent="0.25">
      <c r="A1397" t="s">
        <v>1397</v>
      </c>
      <c r="B1397" s="2" t="s">
        <v>7142</v>
      </c>
    </row>
    <row r="1398" spans="1:2" x14ac:dyDescent="0.25">
      <c r="A1398" t="s">
        <v>1398</v>
      </c>
      <c r="B1398" s="2" t="s">
        <v>7143</v>
      </c>
    </row>
    <row r="1399" spans="1:2" x14ac:dyDescent="0.25">
      <c r="A1399" t="s">
        <v>1399</v>
      </c>
      <c r="B1399" s="2" t="s">
        <v>7144</v>
      </c>
    </row>
    <row r="1400" spans="1:2" x14ac:dyDescent="0.25">
      <c r="A1400" t="s">
        <v>1400</v>
      </c>
      <c r="B1400" s="2" t="s">
        <v>7145</v>
      </c>
    </row>
    <row r="1401" spans="1:2" x14ac:dyDescent="0.25">
      <c r="A1401" t="s">
        <v>1401</v>
      </c>
      <c r="B1401" s="2" t="s">
        <v>7146</v>
      </c>
    </row>
    <row r="1402" spans="1:2" x14ac:dyDescent="0.25">
      <c r="A1402" t="s">
        <v>1402</v>
      </c>
      <c r="B1402" s="2" t="s">
        <v>7147</v>
      </c>
    </row>
    <row r="1403" spans="1:2" x14ac:dyDescent="0.25">
      <c r="A1403" t="s">
        <v>1403</v>
      </c>
      <c r="B1403" s="2" t="s">
        <v>7148</v>
      </c>
    </row>
    <row r="1404" spans="1:2" x14ac:dyDescent="0.25">
      <c r="A1404" t="s">
        <v>1404</v>
      </c>
      <c r="B1404" s="2" t="s">
        <v>7149</v>
      </c>
    </row>
    <row r="1405" spans="1:2" x14ac:dyDescent="0.25">
      <c r="A1405" t="s">
        <v>1405</v>
      </c>
      <c r="B1405" s="2" t="s">
        <v>7150</v>
      </c>
    </row>
    <row r="1406" spans="1:2" x14ac:dyDescent="0.25">
      <c r="A1406" t="s">
        <v>1406</v>
      </c>
      <c r="B1406" s="2" t="s">
        <v>7151</v>
      </c>
    </row>
    <row r="1407" spans="1:2" x14ac:dyDescent="0.25">
      <c r="A1407" t="s">
        <v>1407</v>
      </c>
      <c r="B1407" s="2" t="s">
        <v>7152</v>
      </c>
    </row>
    <row r="1408" spans="1:2" x14ac:dyDescent="0.25">
      <c r="A1408" t="s">
        <v>1408</v>
      </c>
      <c r="B1408" s="2" t="s">
        <v>7153</v>
      </c>
    </row>
    <row r="1409" spans="1:2" x14ac:dyDescent="0.25">
      <c r="A1409" t="s">
        <v>1409</v>
      </c>
      <c r="B1409" s="2" t="s">
        <v>7154</v>
      </c>
    </row>
    <row r="1410" spans="1:2" x14ac:dyDescent="0.25">
      <c r="A1410" t="s">
        <v>1410</v>
      </c>
      <c r="B1410" s="2" t="s">
        <v>7155</v>
      </c>
    </row>
    <row r="1411" spans="1:2" x14ac:dyDescent="0.25">
      <c r="A1411" t="s">
        <v>1411</v>
      </c>
      <c r="B1411" s="2" t="s">
        <v>7156</v>
      </c>
    </row>
    <row r="1412" spans="1:2" x14ac:dyDescent="0.25">
      <c r="A1412" t="s">
        <v>1412</v>
      </c>
      <c r="B1412" s="2" t="s">
        <v>7157</v>
      </c>
    </row>
    <row r="1413" spans="1:2" x14ac:dyDescent="0.25">
      <c r="A1413" t="s">
        <v>1413</v>
      </c>
      <c r="B1413" s="2" t="s">
        <v>7158</v>
      </c>
    </row>
    <row r="1414" spans="1:2" x14ac:dyDescent="0.25">
      <c r="A1414" t="s">
        <v>1414</v>
      </c>
      <c r="B1414" s="2" t="s">
        <v>7159</v>
      </c>
    </row>
    <row r="1415" spans="1:2" x14ac:dyDescent="0.25">
      <c r="A1415" t="s">
        <v>1415</v>
      </c>
      <c r="B1415" s="2" t="s">
        <v>7160</v>
      </c>
    </row>
    <row r="1416" spans="1:2" x14ac:dyDescent="0.25">
      <c r="A1416" t="s">
        <v>1416</v>
      </c>
      <c r="B1416" s="2" t="s">
        <v>7161</v>
      </c>
    </row>
    <row r="1417" spans="1:2" x14ac:dyDescent="0.25">
      <c r="A1417" t="s">
        <v>1417</v>
      </c>
      <c r="B1417" s="2" t="s">
        <v>7162</v>
      </c>
    </row>
    <row r="1418" spans="1:2" x14ac:dyDescent="0.25">
      <c r="A1418" t="s">
        <v>1418</v>
      </c>
      <c r="B1418" s="2" t="s">
        <v>7163</v>
      </c>
    </row>
    <row r="1419" spans="1:2" x14ac:dyDescent="0.25">
      <c r="A1419" t="s">
        <v>1419</v>
      </c>
      <c r="B1419" s="2" t="s">
        <v>7164</v>
      </c>
    </row>
    <row r="1420" spans="1:2" x14ac:dyDescent="0.25">
      <c r="A1420" t="s">
        <v>1420</v>
      </c>
      <c r="B1420" s="2" t="s">
        <v>7165</v>
      </c>
    </row>
    <row r="1421" spans="1:2" x14ac:dyDescent="0.25">
      <c r="A1421" t="s">
        <v>1421</v>
      </c>
      <c r="B1421" s="2" t="s">
        <v>7166</v>
      </c>
    </row>
    <row r="1422" spans="1:2" x14ac:dyDescent="0.25">
      <c r="A1422" t="s">
        <v>1422</v>
      </c>
      <c r="B1422" s="2" t="s">
        <v>7167</v>
      </c>
    </row>
    <row r="1423" spans="1:2" x14ac:dyDescent="0.25">
      <c r="A1423" t="s">
        <v>1423</v>
      </c>
      <c r="B1423" s="2" t="s">
        <v>7168</v>
      </c>
    </row>
    <row r="1424" spans="1:2" x14ac:dyDescent="0.25">
      <c r="A1424" t="s">
        <v>1424</v>
      </c>
      <c r="B1424" s="2" t="s">
        <v>7169</v>
      </c>
    </row>
    <row r="1425" spans="1:2" x14ac:dyDescent="0.25">
      <c r="A1425" t="s">
        <v>1425</v>
      </c>
      <c r="B1425" s="2" t="s">
        <v>7170</v>
      </c>
    </row>
    <row r="1426" spans="1:2" x14ac:dyDescent="0.25">
      <c r="A1426" t="s">
        <v>1426</v>
      </c>
      <c r="B1426" s="2" t="s">
        <v>7171</v>
      </c>
    </row>
    <row r="1427" spans="1:2" x14ac:dyDescent="0.25">
      <c r="A1427" t="s">
        <v>1427</v>
      </c>
      <c r="B1427" s="2" t="s">
        <v>7172</v>
      </c>
    </row>
    <row r="1428" spans="1:2" x14ac:dyDescent="0.25">
      <c r="A1428" t="s">
        <v>1428</v>
      </c>
      <c r="B1428" s="2" t="s">
        <v>7173</v>
      </c>
    </row>
    <row r="1429" spans="1:2" x14ac:dyDescent="0.25">
      <c r="A1429" t="s">
        <v>1429</v>
      </c>
      <c r="B1429" s="2" t="s">
        <v>7174</v>
      </c>
    </row>
    <row r="1430" spans="1:2" x14ac:dyDescent="0.25">
      <c r="A1430" t="s">
        <v>1430</v>
      </c>
      <c r="B1430" s="2" t="s">
        <v>7175</v>
      </c>
    </row>
    <row r="1431" spans="1:2" x14ac:dyDescent="0.25">
      <c r="A1431" t="s">
        <v>1431</v>
      </c>
      <c r="B1431" s="2" t="s">
        <v>7176</v>
      </c>
    </row>
    <row r="1432" spans="1:2" x14ac:dyDescent="0.25">
      <c r="A1432" t="s">
        <v>1432</v>
      </c>
      <c r="B1432" s="2" t="s">
        <v>7177</v>
      </c>
    </row>
    <row r="1433" spans="1:2" x14ac:dyDescent="0.25">
      <c r="A1433" t="s">
        <v>1433</v>
      </c>
      <c r="B1433" s="2" t="s">
        <v>7178</v>
      </c>
    </row>
    <row r="1434" spans="1:2" x14ac:dyDescent="0.25">
      <c r="A1434" t="s">
        <v>1434</v>
      </c>
      <c r="B1434" s="2" t="s">
        <v>7179</v>
      </c>
    </row>
    <row r="1435" spans="1:2" x14ac:dyDescent="0.25">
      <c r="A1435" t="s">
        <v>1435</v>
      </c>
      <c r="B1435" s="2" t="s">
        <v>7180</v>
      </c>
    </row>
    <row r="1436" spans="1:2" x14ac:dyDescent="0.25">
      <c r="A1436" t="s">
        <v>1436</v>
      </c>
      <c r="B1436" s="2" t="s">
        <v>7181</v>
      </c>
    </row>
    <row r="1437" spans="1:2" x14ac:dyDescent="0.25">
      <c r="A1437" t="s">
        <v>1437</v>
      </c>
      <c r="B1437" s="2" t="s">
        <v>7182</v>
      </c>
    </row>
    <row r="1438" spans="1:2" x14ac:dyDescent="0.25">
      <c r="A1438" t="s">
        <v>1438</v>
      </c>
      <c r="B1438" s="2" t="s">
        <v>7183</v>
      </c>
    </row>
    <row r="1439" spans="1:2" x14ac:dyDescent="0.25">
      <c r="A1439" t="s">
        <v>1439</v>
      </c>
      <c r="B1439" s="2" t="s">
        <v>7184</v>
      </c>
    </row>
    <row r="1440" spans="1:2" x14ac:dyDescent="0.25">
      <c r="A1440" t="s">
        <v>1440</v>
      </c>
      <c r="B1440" s="2" t="s">
        <v>7185</v>
      </c>
    </row>
    <row r="1441" spans="1:2" x14ac:dyDescent="0.25">
      <c r="A1441" t="s">
        <v>1441</v>
      </c>
      <c r="B1441" s="2" t="s">
        <v>7186</v>
      </c>
    </row>
    <row r="1442" spans="1:2" x14ac:dyDescent="0.25">
      <c r="A1442" t="s">
        <v>1442</v>
      </c>
      <c r="B1442" s="2" t="s">
        <v>7187</v>
      </c>
    </row>
    <row r="1443" spans="1:2" x14ac:dyDescent="0.25">
      <c r="A1443" t="s">
        <v>1443</v>
      </c>
      <c r="B1443" s="2" t="s">
        <v>7188</v>
      </c>
    </row>
    <row r="1444" spans="1:2" x14ac:dyDescent="0.25">
      <c r="A1444" t="s">
        <v>1444</v>
      </c>
      <c r="B1444" s="2" t="s">
        <v>7189</v>
      </c>
    </row>
    <row r="1445" spans="1:2" x14ac:dyDescent="0.25">
      <c r="A1445" t="s">
        <v>1445</v>
      </c>
      <c r="B1445" s="2" t="s">
        <v>7190</v>
      </c>
    </row>
    <row r="1446" spans="1:2" x14ac:dyDescent="0.25">
      <c r="A1446" t="s">
        <v>1446</v>
      </c>
      <c r="B1446" s="2" t="s">
        <v>7191</v>
      </c>
    </row>
    <row r="1447" spans="1:2" x14ac:dyDescent="0.25">
      <c r="A1447" t="s">
        <v>1447</v>
      </c>
      <c r="B1447" s="2" t="s">
        <v>7192</v>
      </c>
    </row>
    <row r="1448" spans="1:2" x14ac:dyDescent="0.25">
      <c r="A1448" t="s">
        <v>1448</v>
      </c>
      <c r="B1448" s="2" t="s">
        <v>7193</v>
      </c>
    </row>
    <row r="1449" spans="1:2" x14ac:dyDescent="0.25">
      <c r="A1449" t="s">
        <v>1449</v>
      </c>
      <c r="B1449" s="2" t="s">
        <v>7194</v>
      </c>
    </row>
    <row r="1450" spans="1:2" x14ac:dyDescent="0.25">
      <c r="A1450" t="s">
        <v>1450</v>
      </c>
      <c r="B1450" s="2" t="s">
        <v>7195</v>
      </c>
    </row>
    <row r="1451" spans="1:2" x14ac:dyDescent="0.25">
      <c r="A1451" t="s">
        <v>1451</v>
      </c>
      <c r="B1451" s="2" t="s">
        <v>7196</v>
      </c>
    </row>
    <row r="1452" spans="1:2" x14ac:dyDescent="0.25">
      <c r="A1452" t="s">
        <v>1452</v>
      </c>
      <c r="B1452" s="2" t="s">
        <v>7197</v>
      </c>
    </row>
    <row r="1453" spans="1:2" x14ac:dyDescent="0.25">
      <c r="A1453" t="s">
        <v>1453</v>
      </c>
      <c r="B1453" s="2" t="s">
        <v>7198</v>
      </c>
    </row>
    <row r="1454" spans="1:2" x14ac:dyDescent="0.25">
      <c r="A1454" t="s">
        <v>1454</v>
      </c>
      <c r="B1454" s="2" t="s">
        <v>7199</v>
      </c>
    </row>
    <row r="1455" spans="1:2" x14ac:dyDescent="0.25">
      <c r="A1455" t="s">
        <v>1455</v>
      </c>
      <c r="B1455" s="2" t="s">
        <v>7200</v>
      </c>
    </row>
    <row r="1456" spans="1:2" x14ac:dyDescent="0.25">
      <c r="A1456" t="s">
        <v>1456</v>
      </c>
      <c r="B1456" s="2" t="s">
        <v>7201</v>
      </c>
    </row>
    <row r="1457" spans="1:2" x14ac:dyDescent="0.25">
      <c r="A1457" t="s">
        <v>1457</v>
      </c>
      <c r="B1457" s="2" t="s">
        <v>7202</v>
      </c>
    </row>
    <row r="1458" spans="1:2" x14ac:dyDescent="0.25">
      <c r="A1458" t="s">
        <v>1458</v>
      </c>
      <c r="B1458" s="2" t="s">
        <v>7203</v>
      </c>
    </row>
    <row r="1459" spans="1:2" x14ac:dyDescent="0.25">
      <c r="A1459" t="s">
        <v>1459</v>
      </c>
      <c r="B1459" s="2" t="s">
        <v>7204</v>
      </c>
    </row>
    <row r="1460" spans="1:2" x14ac:dyDescent="0.25">
      <c r="A1460" t="s">
        <v>1460</v>
      </c>
      <c r="B1460" s="2" t="s">
        <v>7205</v>
      </c>
    </row>
    <row r="1461" spans="1:2" x14ac:dyDescent="0.25">
      <c r="A1461" t="s">
        <v>1461</v>
      </c>
      <c r="B1461" s="2" t="s">
        <v>7206</v>
      </c>
    </row>
    <row r="1462" spans="1:2" x14ac:dyDescent="0.25">
      <c r="A1462" t="s">
        <v>1462</v>
      </c>
      <c r="B1462" s="2" t="s">
        <v>7207</v>
      </c>
    </row>
    <row r="1463" spans="1:2" x14ac:dyDescent="0.25">
      <c r="A1463" t="s">
        <v>1463</v>
      </c>
      <c r="B1463" s="2" t="s">
        <v>7208</v>
      </c>
    </row>
    <row r="1464" spans="1:2" x14ac:dyDescent="0.25">
      <c r="A1464" t="s">
        <v>1464</v>
      </c>
      <c r="B1464" s="2" t="s">
        <v>7209</v>
      </c>
    </row>
    <row r="1465" spans="1:2" x14ac:dyDescent="0.25">
      <c r="A1465" t="s">
        <v>1465</v>
      </c>
      <c r="B1465" s="2" t="s">
        <v>7210</v>
      </c>
    </row>
    <row r="1466" spans="1:2" x14ac:dyDescent="0.25">
      <c r="A1466" t="s">
        <v>1466</v>
      </c>
      <c r="B1466" s="2" t="s">
        <v>7211</v>
      </c>
    </row>
    <row r="1467" spans="1:2" x14ac:dyDescent="0.25">
      <c r="A1467" t="s">
        <v>1467</v>
      </c>
      <c r="B1467" s="2" t="s">
        <v>7212</v>
      </c>
    </row>
    <row r="1468" spans="1:2" x14ac:dyDescent="0.25">
      <c r="A1468" t="s">
        <v>1468</v>
      </c>
      <c r="B1468" s="2" t="s">
        <v>7213</v>
      </c>
    </row>
    <row r="1469" spans="1:2" x14ac:dyDescent="0.25">
      <c r="A1469" t="s">
        <v>1469</v>
      </c>
      <c r="B1469" s="2" t="s">
        <v>7214</v>
      </c>
    </row>
    <row r="1470" spans="1:2" x14ac:dyDescent="0.25">
      <c r="A1470" t="s">
        <v>1470</v>
      </c>
      <c r="B1470" s="2" t="s">
        <v>7215</v>
      </c>
    </row>
    <row r="1471" spans="1:2" x14ac:dyDescent="0.25">
      <c r="A1471" t="s">
        <v>1471</v>
      </c>
      <c r="B1471" s="2" t="s">
        <v>7216</v>
      </c>
    </row>
    <row r="1472" spans="1:2" x14ac:dyDescent="0.25">
      <c r="A1472" t="s">
        <v>1472</v>
      </c>
      <c r="B1472" s="2" t="s">
        <v>7217</v>
      </c>
    </row>
    <row r="1473" spans="1:2" x14ac:dyDescent="0.25">
      <c r="A1473" t="s">
        <v>1473</v>
      </c>
      <c r="B1473" s="2" t="s">
        <v>7218</v>
      </c>
    </row>
    <row r="1474" spans="1:2" x14ac:dyDescent="0.25">
      <c r="A1474" t="s">
        <v>1474</v>
      </c>
      <c r="B1474" s="2" t="s">
        <v>7219</v>
      </c>
    </row>
    <row r="1475" spans="1:2" x14ac:dyDescent="0.25">
      <c r="A1475" t="s">
        <v>1475</v>
      </c>
      <c r="B1475" s="2" t="s">
        <v>7220</v>
      </c>
    </row>
    <row r="1476" spans="1:2" x14ac:dyDescent="0.25">
      <c r="A1476" t="s">
        <v>1476</v>
      </c>
      <c r="B1476" s="2" t="s">
        <v>7221</v>
      </c>
    </row>
    <row r="1477" spans="1:2" x14ac:dyDescent="0.25">
      <c r="A1477" t="s">
        <v>1477</v>
      </c>
      <c r="B1477" s="2" t="s">
        <v>7222</v>
      </c>
    </row>
    <row r="1478" spans="1:2" x14ac:dyDescent="0.25">
      <c r="A1478" t="s">
        <v>1478</v>
      </c>
      <c r="B1478" s="2" t="s">
        <v>7223</v>
      </c>
    </row>
    <row r="1479" spans="1:2" x14ac:dyDescent="0.25">
      <c r="A1479" t="s">
        <v>1479</v>
      </c>
      <c r="B1479" s="2" t="s">
        <v>7224</v>
      </c>
    </row>
    <row r="1480" spans="1:2" x14ac:dyDescent="0.25">
      <c r="A1480" t="s">
        <v>1480</v>
      </c>
      <c r="B1480" s="2" t="s">
        <v>7225</v>
      </c>
    </row>
    <row r="1481" spans="1:2" x14ac:dyDescent="0.25">
      <c r="A1481" t="s">
        <v>1481</v>
      </c>
      <c r="B1481" s="2" t="s">
        <v>7226</v>
      </c>
    </row>
    <row r="1482" spans="1:2" x14ac:dyDescent="0.25">
      <c r="A1482" t="s">
        <v>1482</v>
      </c>
      <c r="B1482" s="2" t="s">
        <v>7227</v>
      </c>
    </row>
    <row r="1483" spans="1:2" x14ac:dyDescent="0.25">
      <c r="A1483" t="s">
        <v>1483</v>
      </c>
      <c r="B1483" s="2" t="s">
        <v>7228</v>
      </c>
    </row>
    <row r="1484" spans="1:2" x14ac:dyDescent="0.25">
      <c r="A1484" t="s">
        <v>1484</v>
      </c>
      <c r="B1484" s="2" t="s">
        <v>7229</v>
      </c>
    </row>
    <row r="1485" spans="1:2" x14ac:dyDescent="0.25">
      <c r="A1485" t="s">
        <v>1485</v>
      </c>
      <c r="B1485" s="2" t="s">
        <v>7230</v>
      </c>
    </row>
    <row r="1486" spans="1:2" x14ac:dyDescent="0.25">
      <c r="A1486" t="s">
        <v>1486</v>
      </c>
      <c r="B1486" s="2" t="s">
        <v>7231</v>
      </c>
    </row>
    <row r="1487" spans="1:2" x14ac:dyDescent="0.25">
      <c r="A1487" t="s">
        <v>1487</v>
      </c>
      <c r="B1487" s="2" t="s">
        <v>7232</v>
      </c>
    </row>
    <row r="1488" spans="1:2" x14ac:dyDescent="0.25">
      <c r="A1488" t="s">
        <v>1488</v>
      </c>
      <c r="B1488" s="2" t="s">
        <v>7233</v>
      </c>
    </row>
    <row r="1489" spans="1:2" x14ac:dyDescent="0.25">
      <c r="A1489" t="s">
        <v>1489</v>
      </c>
      <c r="B1489" s="2" t="s">
        <v>7234</v>
      </c>
    </row>
    <row r="1490" spans="1:2" x14ac:dyDescent="0.25">
      <c r="A1490" t="s">
        <v>1490</v>
      </c>
      <c r="B1490" s="2" t="s">
        <v>7235</v>
      </c>
    </row>
    <row r="1491" spans="1:2" x14ac:dyDescent="0.25">
      <c r="A1491" t="s">
        <v>1491</v>
      </c>
      <c r="B1491" s="2" t="s">
        <v>7236</v>
      </c>
    </row>
    <row r="1492" spans="1:2" x14ac:dyDescent="0.25">
      <c r="A1492" t="s">
        <v>1492</v>
      </c>
      <c r="B1492" s="2" t="s">
        <v>7237</v>
      </c>
    </row>
    <row r="1493" spans="1:2" x14ac:dyDescent="0.25">
      <c r="A1493" t="s">
        <v>1493</v>
      </c>
      <c r="B1493" s="2" t="s">
        <v>7238</v>
      </c>
    </row>
    <row r="1494" spans="1:2" x14ac:dyDescent="0.25">
      <c r="A1494" t="s">
        <v>1494</v>
      </c>
      <c r="B1494" s="2" t="s">
        <v>7239</v>
      </c>
    </row>
    <row r="1495" spans="1:2" x14ac:dyDescent="0.25">
      <c r="A1495" t="s">
        <v>1495</v>
      </c>
      <c r="B1495" s="2" t="s">
        <v>7240</v>
      </c>
    </row>
    <row r="1496" spans="1:2" x14ac:dyDescent="0.25">
      <c r="A1496" t="s">
        <v>1496</v>
      </c>
      <c r="B1496" s="2" t="s">
        <v>7241</v>
      </c>
    </row>
    <row r="1497" spans="1:2" x14ac:dyDescent="0.25">
      <c r="A1497" t="s">
        <v>1497</v>
      </c>
      <c r="B1497" s="2" t="s">
        <v>7242</v>
      </c>
    </row>
    <row r="1498" spans="1:2" x14ac:dyDescent="0.25">
      <c r="A1498" t="s">
        <v>1498</v>
      </c>
      <c r="B1498" s="2" t="s">
        <v>7243</v>
      </c>
    </row>
    <row r="1499" spans="1:2" x14ac:dyDescent="0.25">
      <c r="A1499" t="s">
        <v>1499</v>
      </c>
      <c r="B1499" s="2" t="s">
        <v>7244</v>
      </c>
    </row>
    <row r="1500" spans="1:2" x14ac:dyDescent="0.25">
      <c r="A1500" t="s">
        <v>1500</v>
      </c>
      <c r="B1500" s="2" t="s">
        <v>7245</v>
      </c>
    </row>
    <row r="1501" spans="1:2" x14ac:dyDescent="0.25">
      <c r="A1501" t="s">
        <v>1501</v>
      </c>
      <c r="B1501" s="2" t="s">
        <v>7246</v>
      </c>
    </row>
    <row r="1502" spans="1:2" x14ac:dyDescent="0.25">
      <c r="A1502" t="s">
        <v>1502</v>
      </c>
      <c r="B1502" s="2" t="s">
        <v>7247</v>
      </c>
    </row>
    <row r="1503" spans="1:2" x14ac:dyDescent="0.25">
      <c r="A1503" t="s">
        <v>1503</v>
      </c>
      <c r="B1503" s="2" t="s">
        <v>7248</v>
      </c>
    </row>
    <row r="1504" spans="1:2" x14ac:dyDescent="0.25">
      <c r="A1504" t="s">
        <v>1504</v>
      </c>
      <c r="B1504" s="2" t="s">
        <v>7249</v>
      </c>
    </row>
    <row r="1505" spans="1:2" x14ac:dyDescent="0.25">
      <c r="A1505" t="s">
        <v>1505</v>
      </c>
      <c r="B1505" s="2" t="s">
        <v>7250</v>
      </c>
    </row>
    <row r="1506" spans="1:2" x14ac:dyDescent="0.25">
      <c r="A1506" t="s">
        <v>1506</v>
      </c>
      <c r="B1506" s="2" t="s">
        <v>7251</v>
      </c>
    </row>
    <row r="1507" spans="1:2" x14ac:dyDescent="0.25">
      <c r="A1507" t="s">
        <v>1507</v>
      </c>
      <c r="B1507" s="2" t="s">
        <v>7252</v>
      </c>
    </row>
    <row r="1508" spans="1:2" x14ac:dyDescent="0.25">
      <c r="A1508" t="s">
        <v>1508</v>
      </c>
      <c r="B1508" s="2" t="s">
        <v>7253</v>
      </c>
    </row>
    <row r="1509" spans="1:2" x14ac:dyDescent="0.25">
      <c r="A1509" t="s">
        <v>1509</v>
      </c>
      <c r="B1509" s="2" t="s">
        <v>7254</v>
      </c>
    </row>
    <row r="1510" spans="1:2" x14ac:dyDescent="0.25">
      <c r="A1510" t="s">
        <v>1510</v>
      </c>
      <c r="B1510" s="2" t="s">
        <v>7255</v>
      </c>
    </row>
    <row r="1511" spans="1:2" x14ac:dyDescent="0.25">
      <c r="A1511" t="s">
        <v>1511</v>
      </c>
      <c r="B1511" s="2" t="s">
        <v>7256</v>
      </c>
    </row>
    <row r="1512" spans="1:2" x14ac:dyDescent="0.25">
      <c r="A1512" t="s">
        <v>1512</v>
      </c>
      <c r="B1512" s="2" t="s">
        <v>7257</v>
      </c>
    </row>
    <row r="1513" spans="1:2" x14ac:dyDescent="0.25">
      <c r="A1513" t="s">
        <v>1513</v>
      </c>
      <c r="B1513" s="2" t="s">
        <v>7258</v>
      </c>
    </row>
    <row r="1514" spans="1:2" x14ac:dyDescent="0.25">
      <c r="A1514" t="s">
        <v>1514</v>
      </c>
      <c r="B1514" s="2" t="s">
        <v>7259</v>
      </c>
    </row>
    <row r="1515" spans="1:2" x14ac:dyDescent="0.25">
      <c r="A1515" t="s">
        <v>1515</v>
      </c>
      <c r="B1515" s="2" t="s">
        <v>7260</v>
      </c>
    </row>
    <row r="1516" spans="1:2" x14ac:dyDescent="0.25">
      <c r="A1516" t="s">
        <v>1516</v>
      </c>
      <c r="B1516" s="2" t="s">
        <v>7261</v>
      </c>
    </row>
    <row r="1517" spans="1:2" x14ac:dyDescent="0.25">
      <c r="A1517" t="s">
        <v>1517</v>
      </c>
      <c r="B1517" s="2" t="s">
        <v>7262</v>
      </c>
    </row>
    <row r="1518" spans="1:2" x14ac:dyDescent="0.25">
      <c r="A1518" t="s">
        <v>1518</v>
      </c>
      <c r="B1518" s="2" t="s">
        <v>7263</v>
      </c>
    </row>
    <row r="1519" spans="1:2" x14ac:dyDescent="0.25">
      <c r="A1519" t="s">
        <v>1519</v>
      </c>
      <c r="B1519" s="2" t="s">
        <v>7264</v>
      </c>
    </row>
    <row r="1520" spans="1:2" x14ac:dyDescent="0.25">
      <c r="A1520" t="s">
        <v>1520</v>
      </c>
      <c r="B1520" s="2" t="s">
        <v>7265</v>
      </c>
    </row>
    <row r="1521" spans="1:2" x14ac:dyDescent="0.25">
      <c r="A1521" t="s">
        <v>1521</v>
      </c>
      <c r="B1521" s="2" t="s">
        <v>7266</v>
      </c>
    </row>
    <row r="1522" spans="1:2" x14ac:dyDescent="0.25">
      <c r="A1522" t="s">
        <v>1522</v>
      </c>
      <c r="B1522" s="2" t="s">
        <v>7267</v>
      </c>
    </row>
    <row r="1523" spans="1:2" x14ac:dyDescent="0.25">
      <c r="A1523" t="s">
        <v>1523</v>
      </c>
      <c r="B1523" s="2" t="s">
        <v>7268</v>
      </c>
    </row>
    <row r="1524" spans="1:2" x14ac:dyDescent="0.25">
      <c r="A1524" t="s">
        <v>1524</v>
      </c>
      <c r="B1524" s="2" t="s">
        <v>7269</v>
      </c>
    </row>
    <row r="1525" spans="1:2" x14ac:dyDescent="0.25">
      <c r="A1525" t="s">
        <v>1525</v>
      </c>
      <c r="B1525" s="2" t="s">
        <v>7270</v>
      </c>
    </row>
    <row r="1526" spans="1:2" x14ac:dyDescent="0.25">
      <c r="A1526" t="s">
        <v>1526</v>
      </c>
      <c r="B1526" s="2" t="s">
        <v>7271</v>
      </c>
    </row>
    <row r="1527" spans="1:2" x14ac:dyDescent="0.25">
      <c r="A1527" t="s">
        <v>1527</v>
      </c>
      <c r="B1527" s="2" t="s">
        <v>7272</v>
      </c>
    </row>
    <row r="1528" spans="1:2" x14ac:dyDescent="0.25">
      <c r="A1528" t="s">
        <v>1528</v>
      </c>
      <c r="B1528" s="2" t="s">
        <v>7273</v>
      </c>
    </row>
    <row r="1529" spans="1:2" x14ac:dyDescent="0.25">
      <c r="A1529" t="s">
        <v>1529</v>
      </c>
      <c r="B1529" s="2" t="s">
        <v>7274</v>
      </c>
    </row>
    <row r="1530" spans="1:2" x14ac:dyDescent="0.25">
      <c r="A1530" t="s">
        <v>1530</v>
      </c>
      <c r="B1530" s="2" t="s">
        <v>7275</v>
      </c>
    </row>
    <row r="1531" spans="1:2" x14ac:dyDescent="0.25">
      <c r="A1531" t="s">
        <v>1531</v>
      </c>
      <c r="B1531" s="2" t="s">
        <v>7276</v>
      </c>
    </row>
    <row r="1532" spans="1:2" x14ac:dyDescent="0.25">
      <c r="A1532" t="s">
        <v>1532</v>
      </c>
      <c r="B1532" s="2" t="s">
        <v>7277</v>
      </c>
    </row>
    <row r="1533" spans="1:2" x14ac:dyDescent="0.25">
      <c r="A1533" t="s">
        <v>1533</v>
      </c>
      <c r="B1533" s="2" t="s">
        <v>7278</v>
      </c>
    </row>
    <row r="1534" spans="1:2" x14ac:dyDescent="0.25">
      <c r="A1534" t="s">
        <v>1534</v>
      </c>
      <c r="B1534" s="2" t="s">
        <v>7279</v>
      </c>
    </row>
    <row r="1535" spans="1:2" x14ac:dyDescent="0.25">
      <c r="A1535" t="s">
        <v>1535</v>
      </c>
      <c r="B1535" s="2" t="s">
        <v>7280</v>
      </c>
    </row>
    <row r="1536" spans="1:2" x14ac:dyDescent="0.25">
      <c r="A1536" t="s">
        <v>1536</v>
      </c>
      <c r="B1536" s="2" t="s">
        <v>7281</v>
      </c>
    </row>
    <row r="1537" spans="1:2" x14ac:dyDescent="0.25">
      <c r="A1537" t="s">
        <v>1537</v>
      </c>
      <c r="B1537" s="2" t="s">
        <v>7282</v>
      </c>
    </row>
    <row r="1538" spans="1:2" x14ac:dyDescent="0.25">
      <c r="A1538" t="s">
        <v>1538</v>
      </c>
      <c r="B1538" s="2" t="s">
        <v>7283</v>
      </c>
    </row>
    <row r="1539" spans="1:2" x14ac:dyDescent="0.25">
      <c r="A1539" t="s">
        <v>1539</v>
      </c>
      <c r="B1539" s="2" t="s">
        <v>7284</v>
      </c>
    </row>
    <row r="1540" spans="1:2" x14ac:dyDescent="0.25">
      <c r="A1540" t="s">
        <v>1540</v>
      </c>
      <c r="B1540" s="2" t="s">
        <v>7285</v>
      </c>
    </row>
    <row r="1541" spans="1:2" x14ac:dyDescent="0.25">
      <c r="A1541" t="s">
        <v>1541</v>
      </c>
      <c r="B1541" s="2" t="s">
        <v>7286</v>
      </c>
    </row>
    <row r="1542" spans="1:2" x14ac:dyDescent="0.25">
      <c r="A1542" t="s">
        <v>1542</v>
      </c>
      <c r="B1542" s="2" t="s">
        <v>7287</v>
      </c>
    </row>
    <row r="1543" spans="1:2" x14ac:dyDescent="0.25">
      <c r="A1543" t="s">
        <v>1543</v>
      </c>
      <c r="B1543" s="2" t="s">
        <v>7288</v>
      </c>
    </row>
    <row r="1544" spans="1:2" x14ac:dyDescent="0.25">
      <c r="A1544" t="s">
        <v>1544</v>
      </c>
      <c r="B1544" s="2" t="s">
        <v>7289</v>
      </c>
    </row>
    <row r="1545" spans="1:2" x14ac:dyDescent="0.25">
      <c r="A1545" t="s">
        <v>1545</v>
      </c>
      <c r="B1545" s="2" t="s">
        <v>7290</v>
      </c>
    </row>
    <row r="1546" spans="1:2" x14ac:dyDescent="0.25">
      <c r="A1546" t="s">
        <v>1546</v>
      </c>
      <c r="B1546" s="2" t="s">
        <v>7291</v>
      </c>
    </row>
    <row r="1547" spans="1:2" x14ac:dyDescent="0.25">
      <c r="A1547" t="s">
        <v>1547</v>
      </c>
      <c r="B1547" s="2" t="s">
        <v>7292</v>
      </c>
    </row>
    <row r="1548" spans="1:2" x14ac:dyDescent="0.25">
      <c r="A1548" t="s">
        <v>1548</v>
      </c>
      <c r="B1548" s="2" t="s">
        <v>7293</v>
      </c>
    </row>
    <row r="1549" spans="1:2" x14ac:dyDescent="0.25">
      <c r="A1549" t="s">
        <v>1549</v>
      </c>
      <c r="B1549" s="2" t="s">
        <v>7294</v>
      </c>
    </row>
    <row r="1550" spans="1:2" x14ac:dyDescent="0.25">
      <c r="A1550" t="s">
        <v>1550</v>
      </c>
      <c r="B1550" s="2" t="s">
        <v>7295</v>
      </c>
    </row>
    <row r="1551" spans="1:2" x14ac:dyDescent="0.25">
      <c r="A1551" t="s">
        <v>1551</v>
      </c>
      <c r="B1551" s="2" t="s">
        <v>7296</v>
      </c>
    </row>
    <row r="1552" spans="1:2" x14ac:dyDescent="0.25">
      <c r="A1552" t="s">
        <v>1552</v>
      </c>
      <c r="B1552" s="2" t="s">
        <v>7297</v>
      </c>
    </row>
    <row r="1553" spans="1:2" x14ac:dyDescent="0.25">
      <c r="A1553" t="s">
        <v>1553</v>
      </c>
      <c r="B1553" s="2" t="s">
        <v>7298</v>
      </c>
    </row>
    <row r="1554" spans="1:2" x14ac:dyDescent="0.25">
      <c r="A1554" t="s">
        <v>1554</v>
      </c>
      <c r="B1554" s="2" t="s">
        <v>7299</v>
      </c>
    </row>
    <row r="1555" spans="1:2" x14ac:dyDescent="0.25">
      <c r="A1555" t="s">
        <v>1555</v>
      </c>
      <c r="B1555" s="2" t="s">
        <v>7300</v>
      </c>
    </row>
    <row r="1556" spans="1:2" x14ac:dyDescent="0.25">
      <c r="A1556" t="s">
        <v>1556</v>
      </c>
      <c r="B1556" s="2" t="s">
        <v>7301</v>
      </c>
    </row>
    <row r="1557" spans="1:2" x14ac:dyDescent="0.25">
      <c r="A1557" t="s">
        <v>1557</v>
      </c>
      <c r="B1557" s="2" t="s">
        <v>7302</v>
      </c>
    </row>
    <row r="1558" spans="1:2" x14ac:dyDescent="0.25">
      <c r="A1558" t="s">
        <v>1558</v>
      </c>
      <c r="B1558" s="2" t="s">
        <v>7303</v>
      </c>
    </row>
    <row r="1559" spans="1:2" x14ac:dyDescent="0.25">
      <c r="A1559" t="s">
        <v>1559</v>
      </c>
      <c r="B1559" s="2" t="s">
        <v>7304</v>
      </c>
    </row>
    <row r="1560" spans="1:2" x14ac:dyDescent="0.25">
      <c r="A1560" t="s">
        <v>1560</v>
      </c>
      <c r="B1560" s="2" t="s">
        <v>7305</v>
      </c>
    </row>
    <row r="1561" spans="1:2" x14ac:dyDescent="0.25">
      <c r="A1561" t="s">
        <v>1561</v>
      </c>
      <c r="B1561" s="2" t="s">
        <v>7306</v>
      </c>
    </row>
    <row r="1562" spans="1:2" x14ac:dyDescent="0.25">
      <c r="A1562" t="s">
        <v>1562</v>
      </c>
      <c r="B1562" s="2" t="s">
        <v>7307</v>
      </c>
    </row>
    <row r="1563" spans="1:2" x14ac:dyDescent="0.25">
      <c r="A1563" t="s">
        <v>1563</v>
      </c>
      <c r="B1563" s="2" t="s">
        <v>7308</v>
      </c>
    </row>
    <row r="1564" spans="1:2" x14ac:dyDescent="0.25">
      <c r="A1564" t="s">
        <v>1564</v>
      </c>
      <c r="B1564" s="2" t="s">
        <v>7309</v>
      </c>
    </row>
    <row r="1565" spans="1:2" x14ac:dyDescent="0.25">
      <c r="A1565" t="s">
        <v>1565</v>
      </c>
      <c r="B1565" s="2" t="s">
        <v>7310</v>
      </c>
    </row>
    <row r="1566" spans="1:2" x14ac:dyDescent="0.25">
      <c r="A1566" t="s">
        <v>1566</v>
      </c>
      <c r="B1566" s="2" t="s">
        <v>7311</v>
      </c>
    </row>
    <row r="1567" spans="1:2" x14ac:dyDescent="0.25">
      <c r="A1567" t="s">
        <v>1567</v>
      </c>
      <c r="B1567" s="2" t="s">
        <v>7312</v>
      </c>
    </row>
    <row r="1568" spans="1:2" x14ac:dyDescent="0.25">
      <c r="A1568" t="s">
        <v>1568</v>
      </c>
      <c r="B1568" s="2" t="s">
        <v>7313</v>
      </c>
    </row>
    <row r="1569" spans="1:2" x14ac:dyDescent="0.25">
      <c r="A1569" t="s">
        <v>1569</v>
      </c>
      <c r="B1569" s="2" t="s">
        <v>7314</v>
      </c>
    </row>
    <row r="1570" spans="1:2" x14ac:dyDescent="0.25">
      <c r="A1570" t="s">
        <v>1570</v>
      </c>
      <c r="B1570" s="2" t="s">
        <v>7315</v>
      </c>
    </row>
    <row r="1571" spans="1:2" x14ac:dyDescent="0.25">
      <c r="A1571" t="s">
        <v>1571</v>
      </c>
      <c r="B1571" s="2" t="s">
        <v>7316</v>
      </c>
    </row>
    <row r="1572" spans="1:2" x14ac:dyDescent="0.25">
      <c r="A1572" t="s">
        <v>1572</v>
      </c>
      <c r="B1572" s="2" t="s">
        <v>7317</v>
      </c>
    </row>
    <row r="1573" spans="1:2" x14ac:dyDescent="0.25">
      <c r="A1573" t="s">
        <v>1573</v>
      </c>
      <c r="B1573" s="2" t="s">
        <v>7318</v>
      </c>
    </row>
    <row r="1574" spans="1:2" x14ac:dyDescent="0.25">
      <c r="A1574" t="s">
        <v>1574</v>
      </c>
      <c r="B1574" s="2" t="s">
        <v>7319</v>
      </c>
    </row>
    <row r="1575" spans="1:2" x14ac:dyDescent="0.25">
      <c r="A1575" t="s">
        <v>1575</v>
      </c>
      <c r="B1575" s="2" t="s">
        <v>7320</v>
      </c>
    </row>
    <row r="1576" spans="1:2" x14ac:dyDescent="0.25">
      <c r="A1576" t="s">
        <v>1576</v>
      </c>
      <c r="B1576" s="2" t="s">
        <v>7321</v>
      </c>
    </row>
    <row r="1577" spans="1:2" x14ac:dyDescent="0.25">
      <c r="A1577" t="s">
        <v>1577</v>
      </c>
      <c r="B1577" s="2" t="s">
        <v>7322</v>
      </c>
    </row>
    <row r="1578" spans="1:2" x14ac:dyDescent="0.25">
      <c r="A1578" t="s">
        <v>1578</v>
      </c>
      <c r="B1578" s="2" t="s">
        <v>7323</v>
      </c>
    </row>
    <row r="1579" spans="1:2" x14ac:dyDescent="0.25">
      <c r="A1579" t="s">
        <v>1579</v>
      </c>
      <c r="B1579" s="2" t="s">
        <v>7324</v>
      </c>
    </row>
    <row r="1580" spans="1:2" x14ac:dyDescent="0.25">
      <c r="A1580" t="s">
        <v>1580</v>
      </c>
      <c r="B1580" s="2" t="s">
        <v>7325</v>
      </c>
    </row>
    <row r="1581" spans="1:2" x14ac:dyDescent="0.25">
      <c r="A1581" t="s">
        <v>1581</v>
      </c>
      <c r="B1581" s="2" t="s">
        <v>7326</v>
      </c>
    </row>
    <row r="1582" spans="1:2" x14ac:dyDescent="0.25">
      <c r="A1582" t="s">
        <v>1582</v>
      </c>
      <c r="B1582" s="2" t="s">
        <v>7327</v>
      </c>
    </row>
    <row r="1583" spans="1:2" x14ac:dyDescent="0.25">
      <c r="A1583" t="s">
        <v>1583</v>
      </c>
      <c r="B1583" s="2" t="s">
        <v>7328</v>
      </c>
    </row>
    <row r="1584" spans="1:2" x14ac:dyDescent="0.25">
      <c r="A1584" t="s">
        <v>1584</v>
      </c>
      <c r="B1584" s="2" t="s">
        <v>7329</v>
      </c>
    </row>
    <row r="1585" spans="1:2" x14ac:dyDescent="0.25">
      <c r="A1585" t="s">
        <v>1585</v>
      </c>
      <c r="B1585" s="2" t="s">
        <v>7330</v>
      </c>
    </row>
    <row r="1586" spans="1:2" x14ac:dyDescent="0.25">
      <c r="A1586" t="s">
        <v>1586</v>
      </c>
      <c r="B1586" s="2" t="s">
        <v>7331</v>
      </c>
    </row>
    <row r="1587" spans="1:2" x14ac:dyDescent="0.25">
      <c r="A1587" t="s">
        <v>1587</v>
      </c>
      <c r="B1587" s="2" t="s">
        <v>7332</v>
      </c>
    </row>
    <row r="1588" spans="1:2" x14ac:dyDescent="0.25">
      <c r="A1588" t="s">
        <v>1588</v>
      </c>
      <c r="B1588" s="2" t="s">
        <v>7333</v>
      </c>
    </row>
    <row r="1589" spans="1:2" x14ac:dyDescent="0.25">
      <c r="A1589" t="s">
        <v>1589</v>
      </c>
      <c r="B1589" s="2" t="s">
        <v>7334</v>
      </c>
    </row>
    <row r="1590" spans="1:2" x14ac:dyDescent="0.25">
      <c r="A1590" t="s">
        <v>1590</v>
      </c>
      <c r="B1590" s="2" t="s">
        <v>7335</v>
      </c>
    </row>
    <row r="1591" spans="1:2" x14ac:dyDescent="0.25">
      <c r="A1591" t="s">
        <v>1591</v>
      </c>
      <c r="B1591" s="2" t="s">
        <v>7336</v>
      </c>
    </row>
    <row r="1592" spans="1:2" x14ac:dyDescent="0.25">
      <c r="A1592" t="s">
        <v>1592</v>
      </c>
      <c r="B1592" s="2" t="s">
        <v>7337</v>
      </c>
    </row>
    <row r="1593" spans="1:2" x14ac:dyDescent="0.25">
      <c r="A1593" t="s">
        <v>1593</v>
      </c>
      <c r="B1593" s="2" t="s">
        <v>7338</v>
      </c>
    </row>
    <row r="1594" spans="1:2" x14ac:dyDescent="0.25">
      <c r="A1594" t="s">
        <v>1594</v>
      </c>
      <c r="B1594" s="2" t="s">
        <v>7339</v>
      </c>
    </row>
    <row r="1595" spans="1:2" x14ac:dyDescent="0.25">
      <c r="A1595" t="s">
        <v>1595</v>
      </c>
      <c r="B1595" s="2" t="s">
        <v>7340</v>
      </c>
    </row>
    <row r="1596" spans="1:2" x14ac:dyDescent="0.25">
      <c r="A1596" t="s">
        <v>1596</v>
      </c>
      <c r="B1596" s="2" t="s">
        <v>7341</v>
      </c>
    </row>
    <row r="1597" spans="1:2" x14ac:dyDescent="0.25">
      <c r="A1597" t="s">
        <v>1597</v>
      </c>
      <c r="B1597" s="2" t="s">
        <v>7342</v>
      </c>
    </row>
    <row r="1598" spans="1:2" x14ac:dyDescent="0.25">
      <c r="A1598" t="s">
        <v>1598</v>
      </c>
      <c r="B1598" s="2" t="s">
        <v>7343</v>
      </c>
    </row>
    <row r="1599" spans="1:2" x14ac:dyDescent="0.25">
      <c r="A1599" t="s">
        <v>1599</v>
      </c>
      <c r="B1599" s="2" t="s">
        <v>7344</v>
      </c>
    </row>
    <row r="1600" spans="1:2" x14ac:dyDescent="0.25">
      <c r="A1600" t="s">
        <v>1600</v>
      </c>
      <c r="B1600" s="2" t="s">
        <v>7345</v>
      </c>
    </row>
    <row r="1601" spans="1:2" x14ac:dyDescent="0.25">
      <c r="A1601" t="s">
        <v>1601</v>
      </c>
      <c r="B1601" s="2" t="s">
        <v>7346</v>
      </c>
    </row>
    <row r="1602" spans="1:2" x14ac:dyDescent="0.25">
      <c r="A1602" t="s">
        <v>1602</v>
      </c>
      <c r="B1602" s="2" t="s">
        <v>7347</v>
      </c>
    </row>
    <row r="1603" spans="1:2" x14ac:dyDescent="0.25">
      <c r="A1603" t="s">
        <v>1603</v>
      </c>
      <c r="B1603" s="2" t="s">
        <v>7348</v>
      </c>
    </row>
    <row r="1604" spans="1:2" x14ac:dyDescent="0.25">
      <c r="A1604" t="s">
        <v>1604</v>
      </c>
      <c r="B1604" s="2" t="s">
        <v>7349</v>
      </c>
    </row>
    <row r="1605" spans="1:2" x14ac:dyDescent="0.25">
      <c r="A1605" t="s">
        <v>1605</v>
      </c>
      <c r="B1605" s="2" t="s">
        <v>7350</v>
      </c>
    </row>
    <row r="1606" spans="1:2" x14ac:dyDescent="0.25">
      <c r="A1606" t="s">
        <v>1606</v>
      </c>
      <c r="B1606" s="2" t="s">
        <v>7351</v>
      </c>
    </row>
    <row r="1607" spans="1:2" x14ac:dyDescent="0.25">
      <c r="A1607" t="s">
        <v>1607</v>
      </c>
      <c r="B1607" s="2" t="s">
        <v>7352</v>
      </c>
    </row>
    <row r="1608" spans="1:2" x14ac:dyDescent="0.25">
      <c r="A1608" t="s">
        <v>1608</v>
      </c>
      <c r="B1608" s="2" t="s">
        <v>7353</v>
      </c>
    </row>
    <row r="1609" spans="1:2" x14ac:dyDescent="0.25">
      <c r="A1609" t="s">
        <v>1609</v>
      </c>
      <c r="B1609" s="2" t="s">
        <v>7354</v>
      </c>
    </row>
    <row r="1610" spans="1:2" x14ac:dyDescent="0.25">
      <c r="A1610" t="s">
        <v>1610</v>
      </c>
      <c r="B1610" s="2" t="s">
        <v>7355</v>
      </c>
    </row>
    <row r="1611" spans="1:2" x14ac:dyDescent="0.25">
      <c r="A1611" t="s">
        <v>1611</v>
      </c>
      <c r="B1611" s="2" t="s">
        <v>7356</v>
      </c>
    </row>
    <row r="1612" spans="1:2" x14ac:dyDescent="0.25">
      <c r="A1612" t="s">
        <v>1612</v>
      </c>
      <c r="B1612" s="2" t="s">
        <v>7357</v>
      </c>
    </row>
    <row r="1613" spans="1:2" x14ac:dyDescent="0.25">
      <c r="A1613" t="s">
        <v>1613</v>
      </c>
      <c r="B1613" s="2" t="s">
        <v>7358</v>
      </c>
    </row>
    <row r="1614" spans="1:2" x14ac:dyDescent="0.25">
      <c r="A1614" t="s">
        <v>1614</v>
      </c>
      <c r="B1614" s="2" t="s">
        <v>7359</v>
      </c>
    </row>
    <row r="1615" spans="1:2" x14ac:dyDescent="0.25">
      <c r="A1615" t="s">
        <v>1615</v>
      </c>
      <c r="B1615" s="2" t="s">
        <v>7360</v>
      </c>
    </row>
    <row r="1616" spans="1:2" x14ac:dyDescent="0.25">
      <c r="A1616" t="s">
        <v>1616</v>
      </c>
      <c r="B1616" s="2" t="s">
        <v>7361</v>
      </c>
    </row>
    <row r="1617" spans="1:2" x14ac:dyDescent="0.25">
      <c r="A1617" t="s">
        <v>1617</v>
      </c>
      <c r="B1617" s="2" t="s">
        <v>7362</v>
      </c>
    </row>
    <row r="1618" spans="1:2" x14ac:dyDescent="0.25">
      <c r="A1618" t="s">
        <v>1618</v>
      </c>
      <c r="B1618" s="2" t="s">
        <v>7363</v>
      </c>
    </row>
    <row r="1619" spans="1:2" x14ac:dyDescent="0.25">
      <c r="A1619" t="s">
        <v>1619</v>
      </c>
      <c r="B1619" s="2" t="s">
        <v>7364</v>
      </c>
    </row>
    <row r="1620" spans="1:2" x14ac:dyDescent="0.25">
      <c r="A1620" t="s">
        <v>1620</v>
      </c>
      <c r="B1620" s="2" t="s">
        <v>7365</v>
      </c>
    </row>
    <row r="1621" spans="1:2" x14ac:dyDescent="0.25">
      <c r="A1621" t="s">
        <v>1621</v>
      </c>
      <c r="B1621" s="2" t="s">
        <v>7366</v>
      </c>
    </row>
    <row r="1622" spans="1:2" x14ac:dyDescent="0.25">
      <c r="A1622" t="s">
        <v>1622</v>
      </c>
      <c r="B1622" s="2" t="s">
        <v>7367</v>
      </c>
    </row>
    <row r="1623" spans="1:2" x14ac:dyDescent="0.25">
      <c r="A1623" t="s">
        <v>1623</v>
      </c>
      <c r="B1623" s="2" t="s">
        <v>7368</v>
      </c>
    </row>
    <row r="1624" spans="1:2" x14ac:dyDescent="0.25">
      <c r="A1624" t="s">
        <v>1624</v>
      </c>
      <c r="B1624" s="2" t="s">
        <v>7369</v>
      </c>
    </row>
    <row r="1625" spans="1:2" x14ac:dyDescent="0.25">
      <c r="A1625" t="s">
        <v>1625</v>
      </c>
      <c r="B1625" s="2" t="s">
        <v>7370</v>
      </c>
    </row>
    <row r="1626" spans="1:2" x14ac:dyDescent="0.25">
      <c r="A1626" t="s">
        <v>1626</v>
      </c>
      <c r="B1626" s="2" t="s">
        <v>7371</v>
      </c>
    </row>
    <row r="1627" spans="1:2" x14ac:dyDescent="0.25">
      <c r="A1627" t="s">
        <v>1627</v>
      </c>
      <c r="B1627" s="2" t="s">
        <v>7372</v>
      </c>
    </row>
    <row r="1628" spans="1:2" x14ac:dyDescent="0.25">
      <c r="A1628" t="s">
        <v>1628</v>
      </c>
      <c r="B1628" s="2" t="s">
        <v>7373</v>
      </c>
    </row>
    <row r="1629" spans="1:2" x14ac:dyDescent="0.25">
      <c r="A1629" t="s">
        <v>1629</v>
      </c>
      <c r="B1629" s="2" t="s">
        <v>7374</v>
      </c>
    </row>
    <row r="1630" spans="1:2" x14ac:dyDescent="0.25">
      <c r="A1630" t="s">
        <v>1630</v>
      </c>
      <c r="B1630" s="2" t="s">
        <v>7375</v>
      </c>
    </row>
    <row r="1631" spans="1:2" x14ac:dyDescent="0.25">
      <c r="A1631" t="s">
        <v>1631</v>
      </c>
      <c r="B1631" s="2" t="s">
        <v>7376</v>
      </c>
    </row>
    <row r="1632" spans="1:2" x14ac:dyDescent="0.25">
      <c r="A1632" t="s">
        <v>1632</v>
      </c>
      <c r="B1632" s="2" t="s">
        <v>7377</v>
      </c>
    </row>
    <row r="1633" spans="1:2" x14ac:dyDescent="0.25">
      <c r="A1633" t="s">
        <v>1633</v>
      </c>
      <c r="B1633" s="2" t="s">
        <v>7378</v>
      </c>
    </row>
    <row r="1634" spans="1:2" x14ac:dyDescent="0.25">
      <c r="A1634" t="s">
        <v>1634</v>
      </c>
      <c r="B1634" s="2" t="s">
        <v>7379</v>
      </c>
    </row>
    <row r="1635" spans="1:2" x14ac:dyDescent="0.25">
      <c r="A1635" t="s">
        <v>1635</v>
      </c>
      <c r="B1635" s="2" t="s">
        <v>7380</v>
      </c>
    </row>
    <row r="1636" spans="1:2" x14ac:dyDescent="0.25">
      <c r="A1636" t="s">
        <v>1636</v>
      </c>
      <c r="B1636" s="2" t="s">
        <v>7381</v>
      </c>
    </row>
    <row r="1637" spans="1:2" x14ac:dyDescent="0.25">
      <c r="A1637" t="s">
        <v>1637</v>
      </c>
      <c r="B1637" s="2" t="s">
        <v>7382</v>
      </c>
    </row>
    <row r="1638" spans="1:2" x14ac:dyDescent="0.25">
      <c r="A1638" t="s">
        <v>1638</v>
      </c>
      <c r="B1638" s="2" t="s">
        <v>7383</v>
      </c>
    </row>
    <row r="1639" spans="1:2" x14ac:dyDescent="0.25">
      <c r="A1639" t="s">
        <v>1639</v>
      </c>
      <c r="B1639" s="2" t="s">
        <v>7384</v>
      </c>
    </row>
    <row r="1640" spans="1:2" x14ac:dyDescent="0.25">
      <c r="A1640" t="s">
        <v>1640</v>
      </c>
      <c r="B1640" s="2" t="s">
        <v>7385</v>
      </c>
    </row>
    <row r="1641" spans="1:2" x14ac:dyDescent="0.25">
      <c r="A1641" t="s">
        <v>1641</v>
      </c>
      <c r="B1641" s="2" t="s">
        <v>7386</v>
      </c>
    </row>
    <row r="1642" spans="1:2" x14ac:dyDescent="0.25">
      <c r="A1642" t="s">
        <v>1642</v>
      </c>
      <c r="B1642" s="2" t="s">
        <v>7387</v>
      </c>
    </row>
    <row r="1643" spans="1:2" x14ac:dyDescent="0.25">
      <c r="A1643" t="s">
        <v>1643</v>
      </c>
      <c r="B1643" s="2" t="s">
        <v>7388</v>
      </c>
    </row>
    <row r="1644" spans="1:2" x14ac:dyDescent="0.25">
      <c r="A1644" t="s">
        <v>1644</v>
      </c>
      <c r="B1644" s="2" t="s">
        <v>7389</v>
      </c>
    </row>
    <row r="1645" spans="1:2" x14ac:dyDescent="0.25">
      <c r="A1645" t="s">
        <v>1645</v>
      </c>
      <c r="B1645" s="2" t="s">
        <v>7390</v>
      </c>
    </row>
    <row r="1646" spans="1:2" x14ac:dyDescent="0.25">
      <c r="A1646" t="s">
        <v>1646</v>
      </c>
      <c r="B1646" s="2" t="s">
        <v>7391</v>
      </c>
    </row>
    <row r="1647" spans="1:2" x14ac:dyDescent="0.25">
      <c r="A1647" t="s">
        <v>1647</v>
      </c>
      <c r="B1647" s="2" t="s">
        <v>7392</v>
      </c>
    </row>
    <row r="1648" spans="1:2" x14ac:dyDescent="0.25">
      <c r="A1648" t="s">
        <v>1648</v>
      </c>
      <c r="B1648" s="2" t="s">
        <v>7393</v>
      </c>
    </row>
    <row r="1649" spans="1:2" x14ac:dyDescent="0.25">
      <c r="A1649" t="s">
        <v>1649</v>
      </c>
      <c r="B1649" s="2" t="s">
        <v>7394</v>
      </c>
    </row>
    <row r="1650" spans="1:2" x14ac:dyDescent="0.25">
      <c r="A1650" t="s">
        <v>1650</v>
      </c>
      <c r="B1650" s="2" t="s">
        <v>7395</v>
      </c>
    </row>
    <row r="1651" spans="1:2" x14ac:dyDescent="0.25">
      <c r="A1651" t="s">
        <v>1651</v>
      </c>
      <c r="B1651" s="2" t="s">
        <v>7396</v>
      </c>
    </row>
    <row r="1652" spans="1:2" x14ac:dyDescent="0.25">
      <c r="A1652" t="s">
        <v>1652</v>
      </c>
      <c r="B1652" s="2" t="s">
        <v>7397</v>
      </c>
    </row>
    <row r="1653" spans="1:2" x14ac:dyDescent="0.25">
      <c r="A1653" t="s">
        <v>1653</v>
      </c>
      <c r="B1653" s="2" t="s">
        <v>7398</v>
      </c>
    </row>
    <row r="1654" spans="1:2" x14ac:dyDescent="0.25">
      <c r="A1654" t="s">
        <v>1654</v>
      </c>
      <c r="B1654" s="2" t="s">
        <v>7399</v>
      </c>
    </row>
    <row r="1655" spans="1:2" x14ac:dyDescent="0.25">
      <c r="A1655" t="s">
        <v>1655</v>
      </c>
      <c r="B1655" s="2" t="s">
        <v>7400</v>
      </c>
    </row>
    <row r="1656" spans="1:2" x14ac:dyDescent="0.25">
      <c r="A1656" t="s">
        <v>1656</v>
      </c>
      <c r="B1656" s="2" t="s">
        <v>7401</v>
      </c>
    </row>
    <row r="1657" spans="1:2" x14ac:dyDescent="0.25">
      <c r="A1657" t="s">
        <v>1657</v>
      </c>
      <c r="B1657" s="2" t="s">
        <v>7402</v>
      </c>
    </row>
    <row r="1658" spans="1:2" x14ac:dyDescent="0.25">
      <c r="A1658" t="s">
        <v>1658</v>
      </c>
      <c r="B1658" s="2" t="s">
        <v>7403</v>
      </c>
    </row>
    <row r="1659" spans="1:2" x14ac:dyDescent="0.25">
      <c r="A1659" t="s">
        <v>1659</v>
      </c>
      <c r="B1659" s="2" t="s">
        <v>7404</v>
      </c>
    </row>
    <row r="1660" spans="1:2" x14ac:dyDescent="0.25">
      <c r="A1660" t="s">
        <v>1660</v>
      </c>
      <c r="B1660" s="2" t="s">
        <v>7405</v>
      </c>
    </row>
    <row r="1661" spans="1:2" x14ac:dyDescent="0.25">
      <c r="A1661" t="s">
        <v>1661</v>
      </c>
      <c r="B1661" s="2" t="s">
        <v>7406</v>
      </c>
    </row>
    <row r="1662" spans="1:2" x14ac:dyDescent="0.25">
      <c r="A1662" t="s">
        <v>1662</v>
      </c>
      <c r="B1662" s="2" t="s">
        <v>7407</v>
      </c>
    </row>
    <row r="1663" spans="1:2" x14ac:dyDescent="0.25">
      <c r="A1663" t="s">
        <v>1663</v>
      </c>
      <c r="B1663" s="2" t="s">
        <v>7408</v>
      </c>
    </row>
    <row r="1664" spans="1:2" x14ac:dyDescent="0.25">
      <c r="A1664" t="s">
        <v>1664</v>
      </c>
      <c r="B1664" s="2" t="s">
        <v>7409</v>
      </c>
    </row>
    <row r="1665" spans="1:2" x14ac:dyDescent="0.25">
      <c r="A1665" t="s">
        <v>1665</v>
      </c>
      <c r="B1665" s="2" t="s">
        <v>7410</v>
      </c>
    </row>
    <row r="1666" spans="1:2" x14ac:dyDescent="0.25">
      <c r="A1666" t="s">
        <v>1666</v>
      </c>
      <c r="B1666" s="2" t="s">
        <v>7411</v>
      </c>
    </row>
    <row r="1667" spans="1:2" x14ac:dyDescent="0.25">
      <c r="A1667" t="s">
        <v>1667</v>
      </c>
      <c r="B1667" s="2" t="s">
        <v>7412</v>
      </c>
    </row>
    <row r="1668" spans="1:2" x14ac:dyDescent="0.25">
      <c r="A1668" t="s">
        <v>1668</v>
      </c>
      <c r="B1668" s="2" t="s">
        <v>7413</v>
      </c>
    </row>
    <row r="1669" spans="1:2" x14ac:dyDescent="0.25">
      <c r="A1669" t="s">
        <v>1669</v>
      </c>
      <c r="B1669" s="2" t="s">
        <v>7414</v>
      </c>
    </row>
    <row r="1670" spans="1:2" x14ac:dyDescent="0.25">
      <c r="A1670" t="s">
        <v>1670</v>
      </c>
      <c r="B1670" s="2" t="s">
        <v>7415</v>
      </c>
    </row>
    <row r="1671" spans="1:2" x14ac:dyDescent="0.25">
      <c r="A1671" t="s">
        <v>1671</v>
      </c>
      <c r="B1671" s="2" t="s">
        <v>7416</v>
      </c>
    </row>
    <row r="1672" spans="1:2" x14ac:dyDescent="0.25">
      <c r="A1672" t="s">
        <v>1672</v>
      </c>
      <c r="B1672" s="2" t="s">
        <v>7417</v>
      </c>
    </row>
    <row r="1673" spans="1:2" x14ac:dyDescent="0.25">
      <c r="A1673" t="s">
        <v>1673</v>
      </c>
      <c r="B1673" s="2" t="s">
        <v>7418</v>
      </c>
    </row>
    <row r="1674" spans="1:2" x14ac:dyDescent="0.25">
      <c r="A1674" t="s">
        <v>1674</v>
      </c>
      <c r="B1674" s="2" t="s">
        <v>7419</v>
      </c>
    </row>
    <row r="1675" spans="1:2" x14ac:dyDescent="0.25">
      <c r="A1675" t="s">
        <v>1675</v>
      </c>
      <c r="B1675" s="2" t="s">
        <v>7420</v>
      </c>
    </row>
    <row r="1676" spans="1:2" x14ac:dyDescent="0.25">
      <c r="A1676" t="s">
        <v>1676</v>
      </c>
      <c r="B1676" s="2" t="s">
        <v>7421</v>
      </c>
    </row>
    <row r="1677" spans="1:2" x14ac:dyDescent="0.25">
      <c r="A1677" t="s">
        <v>1677</v>
      </c>
      <c r="B1677" s="2" t="s">
        <v>7422</v>
      </c>
    </row>
    <row r="1678" spans="1:2" x14ac:dyDescent="0.25">
      <c r="A1678" t="s">
        <v>1678</v>
      </c>
      <c r="B1678" s="2" t="s">
        <v>7423</v>
      </c>
    </row>
    <row r="1679" spans="1:2" x14ac:dyDescent="0.25">
      <c r="A1679" t="s">
        <v>1679</v>
      </c>
      <c r="B1679" s="2" t="s">
        <v>7424</v>
      </c>
    </row>
    <row r="1680" spans="1:2" x14ac:dyDescent="0.25">
      <c r="A1680" t="s">
        <v>1680</v>
      </c>
      <c r="B1680" s="2" t="s">
        <v>7425</v>
      </c>
    </row>
    <row r="1681" spans="1:2" x14ac:dyDescent="0.25">
      <c r="A1681" t="s">
        <v>1681</v>
      </c>
      <c r="B1681" s="2" t="s">
        <v>7426</v>
      </c>
    </row>
    <row r="1682" spans="1:2" x14ac:dyDescent="0.25">
      <c r="A1682" t="s">
        <v>1682</v>
      </c>
      <c r="B1682" s="2" t="s">
        <v>7427</v>
      </c>
    </row>
    <row r="1683" spans="1:2" x14ac:dyDescent="0.25">
      <c r="A1683" t="s">
        <v>1683</v>
      </c>
      <c r="B1683" s="2" t="s">
        <v>7428</v>
      </c>
    </row>
    <row r="1684" spans="1:2" x14ac:dyDescent="0.25">
      <c r="A1684" t="s">
        <v>1684</v>
      </c>
      <c r="B1684" s="2" t="s">
        <v>7429</v>
      </c>
    </row>
    <row r="1685" spans="1:2" x14ac:dyDescent="0.25">
      <c r="A1685" t="s">
        <v>1685</v>
      </c>
      <c r="B1685" s="2" t="s">
        <v>7430</v>
      </c>
    </row>
    <row r="1686" spans="1:2" x14ac:dyDescent="0.25">
      <c r="A1686" t="s">
        <v>1686</v>
      </c>
      <c r="B1686" s="2" t="s">
        <v>7431</v>
      </c>
    </row>
    <row r="1687" spans="1:2" x14ac:dyDescent="0.25">
      <c r="A1687" t="s">
        <v>1687</v>
      </c>
      <c r="B1687" s="2" t="s">
        <v>7432</v>
      </c>
    </row>
    <row r="1688" spans="1:2" x14ac:dyDescent="0.25">
      <c r="A1688" t="s">
        <v>1688</v>
      </c>
      <c r="B1688" s="2" t="s">
        <v>7433</v>
      </c>
    </row>
    <row r="1689" spans="1:2" x14ac:dyDescent="0.25">
      <c r="A1689" t="s">
        <v>1689</v>
      </c>
      <c r="B1689" s="2" t="s">
        <v>7434</v>
      </c>
    </row>
    <row r="1690" spans="1:2" x14ac:dyDescent="0.25">
      <c r="A1690" t="s">
        <v>1690</v>
      </c>
      <c r="B1690" s="2" t="s">
        <v>7435</v>
      </c>
    </row>
    <row r="1691" spans="1:2" x14ac:dyDescent="0.25">
      <c r="A1691" t="s">
        <v>1691</v>
      </c>
      <c r="B1691" s="2" t="s">
        <v>7436</v>
      </c>
    </row>
    <row r="1692" spans="1:2" x14ac:dyDescent="0.25">
      <c r="A1692" t="s">
        <v>1692</v>
      </c>
      <c r="B1692" s="2" t="s">
        <v>7437</v>
      </c>
    </row>
    <row r="1693" spans="1:2" x14ac:dyDescent="0.25">
      <c r="A1693" t="s">
        <v>1693</v>
      </c>
      <c r="B1693" s="2" t="s">
        <v>7438</v>
      </c>
    </row>
    <row r="1694" spans="1:2" x14ac:dyDescent="0.25">
      <c r="A1694" t="s">
        <v>1694</v>
      </c>
      <c r="B1694" s="2" t="s">
        <v>7439</v>
      </c>
    </row>
    <row r="1695" spans="1:2" x14ac:dyDescent="0.25">
      <c r="A1695" t="s">
        <v>1695</v>
      </c>
      <c r="B1695" s="2" t="s">
        <v>7440</v>
      </c>
    </row>
    <row r="1696" spans="1:2" x14ac:dyDescent="0.25">
      <c r="A1696" t="s">
        <v>1696</v>
      </c>
      <c r="B1696" s="2" t="s">
        <v>7441</v>
      </c>
    </row>
    <row r="1697" spans="1:2" x14ac:dyDescent="0.25">
      <c r="A1697" t="s">
        <v>1697</v>
      </c>
      <c r="B1697" s="2" t="s">
        <v>7442</v>
      </c>
    </row>
    <row r="1698" spans="1:2" x14ac:dyDescent="0.25">
      <c r="A1698" t="s">
        <v>1698</v>
      </c>
      <c r="B1698" s="2" t="s">
        <v>7443</v>
      </c>
    </row>
    <row r="1699" spans="1:2" x14ac:dyDescent="0.25">
      <c r="A1699" t="s">
        <v>1699</v>
      </c>
      <c r="B1699" s="2" t="s">
        <v>7444</v>
      </c>
    </row>
    <row r="1700" spans="1:2" x14ac:dyDescent="0.25">
      <c r="A1700" t="s">
        <v>1700</v>
      </c>
      <c r="B1700" s="2" t="s">
        <v>7445</v>
      </c>
    </row>
    <row r="1701" spans="1:2" x14ac:dyDescent="0.25">
      <c r="A1701" t="s">
        <v>1701</v>
      </c>
      <c r="B1701" s="2" t="s">
        <v>7446</v>
      </c>
    </row>
    <row r="1702" spans="1:2" x14ac:dyDescent="0.25">
      <c r="A1702" t="s">
        <v>1702</v>
      </c>
      <c r="B1702" s="2" t="s">
        <v>7447</v>
      </c>
    </row>
    <row r="1703" spans="1:2" x14ac:dyDescent="0.25">
      <c r="A1703" t="s">
        <v>1703</v>
      </c>
      <c r="B1703" s="2" t="s">
        <v>7448</v>
      </c>
    </row>
    <row r="1704" spans="1:2" x14ac:dyDescent="0.25">
      <c r="A1704" t="s">
        <v>1704</v>
      </c>
      <c r="B1704" s="2" t="s">
        <v>7449</v>
      </c>
    </row>
    <row r="1705" spans="1:2" x14ac:dyDescent="0.25">
      <c r="A1705" t="s">
        <v>1705</v>
      </c>
      <c r="B1705" s="2" t="s">
        <v>7450</v>
      </c>
    </row>
    <row r="1706" spans="1:2" x14ac:dyDescent="0.25">
      <c r="A1706" t="s">
        <v>1706</v>
      </c>
      <c r="B1706" s="2" t="s">
        <v>7451</v>
      </c>
    </row>
    <row r="1707" spans="1:2" x14ac:dyDescent="0.25">
      <c r="A1707" t="s">
        <v>1707</v>
      </c>
      <c r="B1707" s="2" t="s">
        <v>7452</v>
      </c>
    </row>
    <row r="1708" spans="1:2" x14ac:dyDescent="0.25">
      <c r="A1708" t="s">
        <v>1708</v>
      </c>
      <c r="B1708" s="2" t="s">
        <v>7453</v>
      </c>
    </row>
    <row r="1709" spans="1:2" x14ac:dyDescent="0.25">
      <c r="A1709" t="s">
        <v>1709</v>
      </c>
      <c r="B1709" s="2" t="s">
        <v>7454</v>
      </c>
    </row>
    <row r="1710" spans="1:2" x14ac:dyDescent="0.25">
      <c r="A1710" t="s">
        <v>1710</v>
      </c>
      <c r="B1710" s="2" t="s">
        <v>7455</v>
      </c>
    </row>
    <row r="1711" spans="1:2" x14ac:dyDescent="0.25">
      <c r="A1711" t="s">
        <v>1711</v>
      </c>
      <c r="B1711" s="2" t="s">
        <v>7456</v>
      </c>
    </row>
    <row r="1712" spans="1:2" x14ac:dyDescent="0.25">
      <c r="A1712" t="s">
        <v>1712</v>
      </c>
      <c r="B1712" s="2" t="s">
        <v>7457</v>
      </c>
    </row>
    <row r="1713" spans="1:2" x14ac:dyDescent="0.25">
      <c r="A1713" t="s">
        <v>1713</v>
      </c>
      <c r="B1713" s="2" t="s">
        <v>7458</v>
      </c>
    </row>
    <row r="1714" spans="1:2" x14ac:dyDescent="0.25">
      <c r="A1714" t="s">
        <v>1714</v>
      </c>
      <c r="B1714" s="2" t="s">
        <v>7459</v>
      </c>
    </row>
    <row r="1715" spans="1:2" x14ac:dyDescent="0.25">
      <c r="A1715" t="s">
        <v>1715</v>
      </c>
      <c r="B1715" s="2" t="s">
        <v>7460</v>
      </c>
    </row>
    <row r="1716" spans="1:2" x14ac:dyDescent="0.25">
      <c r="A1716" t="s">
        <v>1716</v>
      </c>
      <c r="B1716" s="2" t="s">
        <v>7461</v>
      </c>
    </row>
    <row r="1717" spans="1:2" x14ac:dyDescent="0.25">
      <c r="A1717" t="s">
        <v>1717</v>
      </c>
      <c r="B1717" s="2" t="s">
        <v>7462</v>
      </c>
    </row>
    <row r="1718" spans="1:2" x14ac:dyDescent="0.25">
      <c r="A1718" t="s">
        <v>1718</v>
      </c>
      <c r="B1718" s="2" t="s">
        <v>7463</v>
      </c>
    </row>
    <row r="1719" spans="1:2" x14ac:dyDescent="0.25">
      <c r="A1719" t="s">
        <v>1719</v>
      </c>
      <c r="B1719" s="2" t="s">
        <v>7464</v>
      </c>
    </row>
    <row r="1720" spans="1:2" x14ac:dyDescent="0.25">
      <c r="A1720" t="s">
        <v>1720</v>
      </c>
      <c r="B1720" s="2" t="s">
        <v>7465</v>
      </c>
    </row>
    <row r="1721" spans="1:2" x14ac:dyDescent="0.25">
      <c r="A1721" t="s">
        <v>1721</v>
      </c>
      <c r="B1721" s="2" t="s">
        <v>7466</v>
      </c>
    </row>
    <row r="1722" spans="1:2" x14ac:dyDescent="0.25">
      <c r="A1722" t="s">
        <v>1722</v>
      </c>
      <c r="B1722" s="2" t="s">
        <v>7467</v>
      </c>
    </row>
    <row r="1723" spans="1:2" x14ac:dyDescent="0.25">
      <c r="A1723" t="s">
        <v>1723</v>
      </c>
      <c r="B1723" s="2" t="s">
        <v>7468</v>
      </c>
    </row>
    <row r="1724" spans="1:2" x14ac:dyDescent="0.25">
      <c r="A1724" t="s">
        <v>1724</v>
      </c>
      <c r="B1724" s="2" t="s">
        <v>7469</v>
      </c>
    </row>
    <row r="1725" spans="1:2" x14ac:dyDescent="0.25">
      <c r="A1725" t="s">
        <v>1725</v>
      </c>
      <c r="B1725" s="2" t="s">
        <v>7470</v>
      </c>
    </row>
    <row r="1726" spans="1:2" x14ac:dyDescent="0.25">
      <c r="A1726" t="s">
        <v>1726</v>
      </c>
      <c r="B1726" s="2" t="s">
        <v>7471</v>
      </c>
    </row>
    <row r="1727" spans="1:2" x14ac:dyDescent="0.25">
      <c r="A1727" t="s">
        <v>1727</v>
      </c>
      <c r="B1727" s="2" t="s">
        <v>7472</v>
      </c>
    </row>
    <row r="1728" spans="1:2" x14ac:dyDescent="0.25">
      <c r="A1728" t="s">
        <v>1728</v>
      </c>
      <c r="B1728" s="2" t="s">
        <v>7473</v>
      </c>
    </row>
    <row r="1729" spans="1:2" x14ac:dyDescent="0.25">
      <c r="A1729" t="s">
        <v>1729</v>
      </c>
      <c r="B1729" s="2" t="s">
        <v>7474</v>
      </c>
    </row>
    <row r="1730" spans="1:2" x14ac:dyDescent="0.25">
      <c r="A1730" t="s">
        <v>1730</v>
      </c>
      <c r="B1730" s="2" t="s">
        <v>7475</v>
      </c>
    </row>
    <row r="1731" spans="1:2" x14ac:dyDescent="0.25">
      <c r="A1731" t="s">
        <v>1731</v>
      </c>
      <c r="B1731" s="2" t="s">
        <v>7476</v>
      </c>
    </row>
    <row r="1732" spans="1:2" x14ac:dyDescent="0.25">
      <c r="A1732" t="s">
        <v>1732</v>
      </c>
      <c r="B1732" s="2" t="s">
        <v>7477</v>
      </c>
    </row>
    <row r="1733" spans="1:2" x14ac:dyDescent="0.25">
      <c r="A1733" t="s">
        <v>1733</v>
      </c>
      <c r="B1733" s="2" t="s">
        <v>7478</v>
      </c>
    </row>
    <row r="1734" spans="1:2" x14ac:dyDescent="0.25">
      <c r="A1734" t="s">
        <v>1734</v>
      </c>
      <c r="B1734" s="2" t="s">
        <v>7479</v>
      </c>
    </row>
    <row r="1735" spans="1:2" x14ac:dyDescent="0.25">
      <c r="A1735" t="s">
        <v>1735</v>
      </c>
      <c r="B1735" s="2" t="s">
        <v>7480</v>
      </c>
    </row>
    <row r="1736" spans="1:2" x14ac:dyDescent="0.25">
      <c r="A1736" t="s">
        <v>1736</v>
      </c>
      <c r="B1736" s="2" t="s">
        <v>7481</v>
      </c>
    </row>
    <row r="1737" spans="1:2" x14ac:dyDescent="0.25">
      <c r="A1737" t="s">
        <v>1737</v>
      </c>
      <c r="B1737" s="2" t="s">
        <v>7482</v>
      </c>
    </row>
    <row r="1738" spans="1:2" x14ac:dyDescent="0.25">
      <c r="A1738" t="s">
        <v>1738</v>
      </c>
      <c r="B1738" s="2" t="s">
        <v>7483</v>
      </c>
    </row>
    <row r="1739" spans="1:2" x14ac:dyDescent="0.25">
      <c r="A1739" t="s">
        <v>1739</v>
      </c>
      <c r="B1739" s="2" t="s">
        <v>7484</v>
      </c>
    </row>
    <row r="1740" spans="1:2" x14ac:dyDescent="0.25">
      <c r="A1740" t="s">
        <v>1740</v>
      </c>
      <c r="B1740" s="2" t="s">
        <v>7485</v>
      </c>
    </row>
    <row r="1741" spans="1:2" x14ac:dyDescent="0.25">
      <c r="A1741" t="s">
        <v>1741</v>
      </c>
      <c r="B1741" s="2" t="s">
        <v>7486</v>
      </c>
    </row>
    <row r="1742" spans="1:2" x14ac:dyDescent="0.25">
      <c r="A1742" t="s">
        <v>1742</v>
      </c>
      <c r="B1742" s="2" t="s">
        <v>7487</v>
      </c>
    </row>
    <row r="1743" spans="1:2" x14ac:dyDescent="0.25">
      <c r="A1743" t="s">
        <v>1743</v>
      </c>
      <c r="B1743" s="2" t="s">
        <v>7488</v>
      </c>
    </row>
    <row r="1744" spans="1:2" x14ac:dyDescent="0.25">
      <c r="A1744" t="s">
        <v>1744</v>
      </c>
      <c r="B1744" s="2" t="s">
        <v>7489</v>
      </c>
    </row>
    <row r="1745" spans="1:2" x14ac:dyDescent="0.25">
      <c r="A1745" t="s">
        <v>1745</v>
      </c>
      <c r="B1745" s="2" t="s">
        <v>7490</v>
      </c>
    </row>
    <row r="1746" spans="1:2" x14ac:dyDescent="0.25">
      <c r="A1746" t="s">
        <v>1746</v>
      </c>
      <c r="B1746" s="2" t="s">
        <v>7491</v>
      </c>
    </row>
    <row r="1747" spans="1:2" x14ac:dyDescent="0.25">
      <c r="A1747" t="s">
        <v>1747</v>
      </c>
      <c r="B1747" s="2" t="s">
        <v>7492</v>
      </c>
    </row>
    <row r="1748" spans="1:2" x14ac:dyDescent="0.25">
      <c r="A1748" t="s">
        <v>1748</v>
      </c>
      <c r="B1748" s="2" t="s">
        <v>7493</v>
      </c>
    </row>
    <row r="1749" spans="1:2" x14ac:dyDescent="0.25">
      <c r="A1749" t="s">
        <v>1749</v>
      </c>
      <c r="B1749" s="2" t="s">
        <v>7494</v>
      </c>
    </row>
    <row r="1750" spans="1:2" x14ac:dyDescent="0.25">
      <c r="A1750" t="s">
        <v>1750</v>
      </c>
      <c r="B1750" s="2" t="s">
        <v>7495</v>
      </c>
    </row>
    <row r="1751" spans="1:2" x14ac:dyDescent="0.25">
      <c r="A1751" t="s">
        <v>1751</v>
      </c>
      <c r="B1751" s="2" t="s">
        <v>7496</v>
      </c>
    </row>
    <row r="1752" spans="1:2" x14ac:dyDescent="0.25">
      <c r="A1752" t="s">
        <v>1752</v>
      </c>
      <c r="B1752" s="2" t="s">
        <v>7497</v>
      </c>
    </row>
    <row r="1753" spans="1:2" x14ac:dyDescent="0.25">
      <c r="A1753" t="s">
        <v>1753</v>
      </c>
      <c r="B1753" s="2" t="s">
        <v>7498</v>
      </c>
    </row>
    <row r="1754" spans="1:2" x14ac:dyDescent="0.25">
      <c r="A1754" t="s">
        <v>1754</v>
      </c>
      <c r="B1754" s="2" t="s">
        <v>7499</v>
      </c>
    </row>
    <row r="1755" spans="1:2" x14ac:dyDescent="0.25">
      <c r="A1755" t="s">
        <v>1755</v>
      </c>
      <c r="B1755" s="2" t="s">
        <v>7500</v>
      </c>
    </row>
    <row r="1756" spans="1:2" x14ac:dyDescent="0.25">
      <c r="A1756" t="s">
        <v>1756</v>
      </c>
      <c r="B1756" s="2" t="s">
        <v>7501</v>
      </c>
    </row>
    <row r="1757" spans="1:2" x14ac:dyDescent="0.25">
      <c r="A1757" t="s">
        <v>1757</v>
      </c>
      <c r="B1757" s="2" t="s">
        <v>7502</v>
      </c>
    </row>
    <row r="1758" spans="1:2" x14ac:dyDescent="0.25">
      <c r="A1758" t="s">
        <v>1758</v>
      </c>
      <c r="B1758" s="2" t="s">
        <v>7503</v>
      </c>
    </row>
    <row r="1759" spans="1:2" x14ac:dyDescent="0.25">
      <c r="A1759" t="s">
        <v>1759</v>
      </c>
      <c r="B1759" s="2" t="s">
        <v>7504</v>
      </c>
    </row>
    <row r="1760" spans="1:2" x14ac:dyDescent="0.25">
      <c r="A1760" t="s">
        <v>1760</v>
      </c>
      <c r="B1760" s="2" t="s">
        <v>7505</v>
      </c>
    </row>
    <row r="1761" spans="1:2" x14ac:dyDescent="0.25">
      <c r="A1761" t="s">
        <v>1761</v>
      </c>
      <c r="B1761" s="2" t="s">
        <v>7506</v>
      </c>
    </row>
    <row r="1762" spans="1:2" x14ac:dyDescent="0.25">
      <c r="A1762" t="s">
        <v>1762</v>
      </c>
      <c r="B1762" s="2" t="s">
        <v>7507</v>
      </c>
    </row>
    <row r="1763" spans="1:2" x14ac:dyDescent="0.25">
      <c r="A1763" t="s">
        <v>1763</v>
      </c>
      <c r="B1763" s="2" t="s">
        <v>7508</v>
      </c>
    </row>
    <row r="1764" spans="1:2" x14ac:dyDescent="0.25">
      <c r="A1764" t="s">
        <v>1764</v>
      </c>
      <c r="B1764" s="2" t="s">
        <v>7509</v>
      </c>
    </row>
    <row r="1765" spans="1:2" x14ac:dyDescent="0.25">
      <c r="A1765" t="s">
        <v>1765</v>
      </c>
      <c r="B1765" s="2" t="s">
        <v>7510</v>
      </c>
    </row>
    <row r="1766" spans="1:2" x14ac:dyDescent="0.25">
      <c r="A1766" t="s">
        <v>1766</v>
      </c>
      <c r="B1766" s="2" t="s">
        <v>7511</v>
      </c>
    </row>
    <row r="1767" spans="1:2" x14ac:dyDescent="0.25">
      <c r="A1767" t="s">
        <v>1767</v>
      </c>
      <c r="B1767" s="2" t="s">
        <v>7512</v>
      </c>
    </row>
    <row r="1768" spans="1:2" x14ac:dyDescent="0.25">
      <c r="A1768" t="s">
        <v>1768</v>
      </c>
      <c r="B1768" s="2" t="s">
        <v>7513</v>
      </c>
    </row>
    <row r="1769" spans="1:2" x14ac:dyDescent="0.25">
      <c r="A1769" t="s">
        <v>1769</v>
      </c>
      <c r="B1769" s="2" t="s">
        <v>7514</v>
      </c>
    </row>
    <row r="1770" spans="1:2" x14ac:dyDescent="0.25">
      <c r="A1770" t="s">
        <v>1770</v>
      </c>
      <c r="B1770" s="2" t="s">
        <v>7515</v>
      </c>
    </row>
    <row r="1771" spans="1:2" x14ac:dyDescent="0.25">
      <c r="A1771" t="s">
        <v>1771</v>
      </c>
      <c r="B1771" s="2" t="s">
        <v>7516</v>
      </c>
    </row>
    <row r="1772" spans="1:2" x14ac:dyDescent="0.25">
      <c r="A1772" t="s">
        <v>1772</v>
      </c>
      <c r="B1772" s="2" t="s">
        <v>7517</v>
      </c>
    </row>
    <row r="1773" spans="1:2" x14ac:dyDescent="0.25">
      <c r="A1773" t="s">
        <v>1773</v>
      </c>
      <c r="B1773" s="2" t="s">
        <v>7518</v>
      </c>
    </row>
    <row r="1774" spans="1:2" x14ac:dyDescent="0.25">
      <c r="A1774" t="s">
        <v>1774</v>
      </c>
      <c r="B1774" s="2" t="s">
        <v>7519</v>
      </c>
    </row>
    <row r="1775" spans="1:2" x14ac:dyDescent="0.25">
      <c r="A1775" t="s">
        <v>1775</v>
      </c>
      <c r="B1775" s="2" t="s">
        <v>7520</v>
      </c>
    </row>
    <row r="1776" spans="1:2" x14ac:dyDescent="0.25">
      <c r="A1776" t="s">
        <v>1776</v>
      </c>
      <c r="B1776" s="2" t="s">
        <v>7521</v>
      </c>
    </row>
    <row r="1777" spans="1:2" x14ac:dyDescent="0.25">
      <c r="A1777" t="s">
        <v>1777</v>
      </c>
      <c r="B1777" s="2" t="s">
        <v>7522</v>
      </c>
    </row>
    <row r="1778" spans="1:2" x14ac:dyDescent="0.25">
      <c r="A1778" t="s">
        <v>1778</v>
      </c>
      <c r="B1778" s="2" t="s">
        <v>7523</v>
      </c>
    </row>
    <row r="1779" spans="1:2" x14ac:dyDescent="0.25">
      <c r="A1779" t="s">
        <v>1779</v>
      </c>
      <c r="B1779" s="2" t="s">
        <v>7524</v>
      </c>
    </row>
    <row r="1780" spans="1:2" x14ac:dyDescent="0.25">
      <c r="A1780" t="s">
        <v>1780</v>
      </c>
      <c r="B1780" s="2" t="s">
        <v>7525</v>
      </c>
    </row>
    <row r="1781" spans="1:2" x14ac:dyDescent="0.25">
      <c r="A1781" t="s">
        <v>1781</v>
      </c>
      <c r="B1781" s="2" t="s">
        <v>7526</v>
      </c>
    </row>
    <row r="1782" spans="1:2" x14ac:dyDescent="0.25">
      <c r="A1782" t="s">
        <v>1782</v>
      </c>
      <c r="B1782" s="2" t="s">
        <v>7527</v>
      </c>
    </row>
    <row r="1783" spans="1:2" x14ac:dyDescent="0.25">
      <c r="A1783" t="s">
        <v>1783</v>
      </c>
      <c r="B1783" s="2" t="s">
        <v>7528</v>
      </c>
    </row>
    <row r="1784" spans="1:2" x14ac:dyDescent="0.25">
      <c r="A1784" t="s">
        <v>1784</v>
      </c>
      <c r="B1784" s="2" t="s">
        <v>7529</v>
      </c>
    </row>
    <row r="1785" spans="1:2" x14ac:dyDescent="0.25">
      <c r="A1785" t="s">
        <v>1785</v>
      </c>
      <c r="B1785" s="2" t="s">
        <v>7530</v>
      </c>
    </row>
    <row r="1786" spans="1:2" x14ac:dyDescent="0.25">
      <c r="A1786" t="s">
        <v>1786</v>
      </c>
      <c r="B1786" s="2" t="s">
        <v>7531</v>
      </c>
    </row>
    <row r="1787" spans="1:2" x14ac:dyDescent="0.25">
      <c r="A1787" t="s">
        <v>1787</v>
      </c>
      <c r="B1787" s="2" t="s">
        <v>7532</v>
      </c>
    </row>
    <row r="1788" spans="1:2" x14ac:dyDescent="0.25">
      <c r="A1788" t="s">
        <v>1788</v>
      </c>
      <c r="B1788" s="2" t="s">
        <v>7533</v>
      </c>
    </row>
    <row r="1789" spans="1:2" x14ac:dyDescent="0.25">
      <c r="A1789" t="s">
        <v>1789</v>
      </c>
      <c r="B1789" s="2" t="s">
        <v>7534</v>
      </c>
    </row>
    <row r="1790" spans="1:2" x14ac:dyDescent="0.25">
      <c r="A1790" t="s">
        <v>1790</v>
      </c>
      <c r="B1790" s="2" t="s">
        <v>7535</v>
      </c>
    </row>
    <row r="1791" spans="1:2" x14ac:dyDescent="0.25">
      <c r="A1791" t="s">
        <v>1791</v>
      </c>
      <c r="B1791" s="2" t="s">
        <v>7536</v>
      </c>
    </row>
    <row r="1792" spans="1:2" x14ac:dyDescent="0.25">
      <c r="A1792" t="s">
        <v>1792</v>
      </c>
      <c r="B1792" s="2" t="s">
        <v>7537</v>
      </c>
    </row>
    <row r="1793" spans="1:2" x14ac:dyDescent="0.25">
      <c r="A1793" t="s">
        <v>1793</v>
      </c>
      <c r="B1793" s="2" t="s">
        <v>7538</v>
      </c>
    </row>
    <row r="1794" spans="1:2" x14ac:dyDescent="0.25">
      <c r="A1794" t="s">
        <v>1794</v>
      </c>
      <c r="B1794" s="2" t="s">
        <v>7539</v>
      </c>
    </row>
    <row r="1795" spans="1:2" x14ac:dyDescent="0.25">
      <c r="A1795" t="s">
        <v>1795</v>
      </c>
      <c r="B1795" s="2" t="s">
        <v>7540</v>
      </c>
    </row>
    <row r="1796" spans="1:2" x14ac:dyDescent="0.25">
      <c r="A1796" t="s">
        <v>1796</v>
      </c>
      <c r="B1796" s="2" t="s">
        <v>7541</v>
      </c>
    </row>
    <row r="1797" spans="1:2" x14ac:dyDescent="0.25">
      <c r="A1797" t="s">
        <v>1797</v>
      </c>
      <c r="B1797" s="2" t="s">
        <v>7542</v>
      </c>
    </row>
    <row r="1798" spans="1:2" x14ac:dyDescent="0.25">
      <c r="A1798" t="s">
        <v>1798</v>
      </c>
      <c r="B1798" s="2" t="s">
        <v>7543</v>
      </c>
    </row>
    <row r="1799" spans="1:2" x14ac:dyDescent="0.25">
      <c r="A1799" t="s">
        <v>1799</v>
      </c>
      <c r="B1799" s="2" t="s">
        <v>7544</v>
      </c>
    </row>
    <row r="1800" spans="1:2" x14ac:dyDescent="0.25">
      <c r="A1800" t="s">
        <v>1800</v>
      </c>
      <c r="B1800" s="2" t="s">
        <v>7545</v>
      </c>
    </row>
    <row r="1801" spans="1:2" x14ac:dyDescent="0.25">
      <c r="A1801" t="s">
        <v>1801</v>
      </c>
      <c r="B1801" s="2" t="s">
        <v>7546</v>
      </c>
    </row>
    <row r="1802" spans="1:2" x14ac:dyDescent="0.25">
      <c r="A1802" t="s">
        <v>1802</v>
      </c>
      <c r="B1802" s="2" t="s">
        <v>7547</v>
      </c>
    </row>
    <row r="1803" spans="1:2" x14ac:dyDescent="0.25">
      <c r="A1803" t="s">
        <v>1803</v>
      </c>
      <c r="B1803" s="2" t="s">
        <v>7548</v>
      </c>
    </row>
    <row r="1804" spans="1:2" x14ac:dyDescent="0.25">
      <c r="A1804" t="s">
        <v>1804</v>
      </c>
      <c r="B1804" s="2" t="s">
        <v>7549</v>
      </c>
    </row>
    <row r="1805" spans="1:2" x14ac:dyDescent="0.25">
      <c r="A1805" t="s">
        <v>1805</v>
      </c>
      <c r="B1805" s="2" t="s">
        <v>7550</v>
      </c>
    </row>
    <row r="1806" spans="1:2" x14ac:dyDescent="0.25">
      <c r="A1806" t="s">
        <v>1806</v>
      </c>
      <c r="B1806" s="2" t="s">
        <v>7551</v>
      </c>
    </row>
    <row r="1807" spans="1:2" x14ac:dyDescent="0.25">
      <c r="A1807" t="s">
        <v>1807</v>
      </c>
      <c r="B1807" s="2" t="s">
        <v>7552</v>
      </c>
    </row>
    <row r="1808" spans="1:2" x14ac:dyDescent="0.25">
      <c r="A1808" t="s">
        <v>1808</v>
      </c>
      <c r="B1808" s="2" t="s">
        <v>7553</v>
      </c>
    </row>
    <row r="1809" spans="1:2" x14ac:dyDescent="0.25">
      <c r="A1809" t="s">
        <v>1809</v>
      </c>
      <c r="B1809" s="2" t="s">
        <v>7554</v>
      </c>
    </row>
    <row r="1810" spans="1:2" x14ac:dyDescent="0.25">
      <c r="A1810" t="s">
        <v>1810</v>
      </c>
      <c r="B1810" s="2" t="s">
        <v>7555</v>
      </c>
    </row>
    <row r="1811" spans="1:2" x14ac:dyDescent="0.25">
      <c r="A1811" t="s">
        <v>1811</v>
      </c>
      <c r="B1811" s="2" t="s">
        <v>7556</v>
      </c>
    </row>
    <row r="1812" spans="1:2" x14ac:dyDescent="0.25">
      <c r="A1812" t="s">
        <v>1812</v>
      </c>
      <c r="B1812" s="2" t="s">
        <v>7557</v>
      </c>
    </row>
    <row r="1813" spans="1:2" x14ac:dyDescent="0.25">
      <c r="A1813" t="s">
        <v>1813</v>
      </c>
      <c r="B1813" s="2" t="s">
        <v>7558</v>
      </c>
    </row>
    <row r="1814" spans="1:2" x14ac:dyDescent="0.25">
      <c r="A1814" t="s">
        <v>1814</v>
      </c>
      <c r="B1814" s="2" t="s">
        <v>7559</v>
      </c>
    </row>
    <row r="1815" spans="1:2" x14ac:dyDescent="0.25">
      <c r="A1815" t="s">
        <v>1815</v>
      </c>
      <c r="B1815" s="2" t="s">
        <v>7560</v>
      </c>
    </row>
    <row r="1816" spans="1:2" x14ac:dyDescent="0.25">
      <c r="A1816" t="s">
        <v>1816</v>
      </c>
      <c r="B1816" s="2" t="s">
        <v>7561</v>
      </c>
    </row>
    <row r="1817" spans="1:2" x14ac:dyDescent="0.25">
      <c r="A1817" t="s">
        <v>1817</v>
      </c>
      <c r="B1817" s="2" t="s">
        <v>7562</v>
      </c>
    </row>
    <row r="1818" spans="1:2" x14ac:dyDescent="0.25">
      <c r="A1818" t="s">
        <v>1818</v>
      </c>
      <c r="B1818" s="2" t="s">
        <v>7563</v>
      </c>
    </row>
    <row r="1819" spans="1:2" x14ac:dyDescent="0.25">
      <c r="A1819" t="s">
        <v>1819</v>
      </c>
      <c r="B1819" s="2" t="s">
        <v>7564</v>
      </c>
    </row>
    <row r="1820" spans="1:2" x14ac:dyDescent="0.25">
      <c r="A1820" t="s">
        <v>1820</v>
      </c>
      <c r="B1820" s="2" t="s">
        <v>7565</v>
      </c>
    </row>
    <row r="1821" spans="1:2" x14ac:dyDescent="0.25">
      <c r="A1821" t="s">
        <v>1821</v>
      </c>
      <c r="B1821" s="2" t="s">
        <v>7566</v>
      </c>
    </row>
    <row r="1822" spans="1:2" x14ac:dyDescent="0.25">
      <c r="A1822" t="s">
        <v>1822</v>
      </c>
      <c r="B1822" s="2" t="s">
        <v>7567</v>
      </c>
    </row>
    <row r="1823" spans="1:2" x14ac:dyDescent="0.25">
      <c r="A1823" t="s">
        <v>1823</v>
      </c>
      <c r="B1823" s="2" t="s">
        <v>7568</v>
      </c>
    </row>
    <row r="1824" spans="1:2" x14ac:dyDescent="0.25">
      <c r="A1824" t="s">
        <v>1824</v>
      </c>
      <c r="B1824" s="2" t="s">
        <v>7569</v>
      </c>
    </row>
    <row r="1825" spans="1:2" x14ac:dyDescent="0.25">
      <c r="A1825" t="s">
        <v>1825</v>
      </c>
      <c r="B1825" s="2" t="s">
        <v>7570</v>
      </c>
    </row>
    <row r="1826" spans="1:2" x14ac:dyDescent="0.25">
      <c r="A1826" t="s">
        <v>1826</v>
      </c>
      <c r="B1826" s="2" t="s">
        <v>7571</v>
      </c>
    </row>
    <row r="1827" spans="1:2" x14ac:dyDescent="0.25">
      <c r="A1827" t="s">
        <v>1827</v>
      </c>
      <c r="B1827" s="2" t="s">
        <v>7572</v>
      </c>
    </row>
    <row r="1828" spans="1:2" x14ac:dyDescent="0.25">
      <c r="A1828" t="s">
        <v>1828</v>
      </c>
      <c r="B1828" s="2" t="s">
        <v>7573</v>
      </c>
    </row>
    <row r="1829" spans="1:2" x14ac:dyDescent="0.25">
      <c r="A1829" t="s">
        <v>1829</v>
      </c>
      <c r="B1829" s="2" t="s">
        <v>7574</v>
      </c>
    </row>
    <row r="1830" spans="1:2" x14ac:dyDescent="0.25">
      <c r="A1830" t="s">
        <v>1830</v>
      </c>
      <c r="B1830" s="2" t="s">
        <v>7575</v>
      </c>
    </row>
    <row r="1831" spans="1:2" x14ac:dyDescent="0.25">
      <c r="A1831" t="s">
        <v>1831</v>
      </c>
      <c r="B1831" s="2" t="s">
        <v>7576</v>
      </c>
    </row>
    <row r="1832" spans="1:2" x14ac:dyDescent="0.25">
      <c r="A1832" t="s">
        <v>1832</v>
      </c>
      <c r="B1832" s="2" t="s">
        <v>7577</v>
      </c>
    </row>
    <row r="1833" spans="1:2" x14ac:dyDescent="0.25">
      <c r="A1833" t="s">
        <v>1833</v>
      </c>
      <c r="B1833" s="2" t="s">
        <v>7578</v>
      </c>
    </row>
    <row r="1834" spans="1:2" x14ac:dyDescent="0.25">
      <c r="A1834" t="s">
        <v>1834</v>
      </c>
      <c r="B1834" s="2" t="s">
        <v>7579</v>
      </c>
    </row>
    <row r="1835" spans="1:2" x14ac:dyDescent="0.25">
      <c r="A1835" t="s">
        <v>1835</v>
      </c>
      <c r="B1835" s="2" t="s">
        <v>7580</v>
      </c>
    </row>
    <row r="1836" spans="1:2" x14ac:dyDescent="0.25">
      <c r="A1836" t="s">
        <v>1836</v>
      </c>
      <c r="B1836" s="2" t="s">
        <v>7581</v>
      </c>
    </row>
    <row r="1837" spans="1:2" x14ac:dyDescent="0.25">
      <c r="A1837" t="s">
        <v>1837</v>
      </c>
      <c r="B1837" s="2" t="s">
        <v>7582</v>
      </c>
    </row>
    <row r="1838" spans="1:2" x14ac:dyDescent="0.25">
      <c r="A1838" t="s">
        <v>1838</v>
      </c>
      <c r="B1838" s="2" t="s">
        <v>7583</v>
      </c>
    </row>
    <row r="1839" spans="1:2" x14ac:dyDescent="0.25">
      <c r="A1839" t="s">
        <v>1839</v>
      </c>
      <c r="B1839" s="2" t="s">
        <v>7584</v>
      </c>
    </row>
    <row r="1840" spans="1:2" x14ac:dyDescent="0.25">
      <c r="A1840" t="s">
        <v>1840</v>
      </c>
      <c r="B1840" s="2" t="s">
        <v>7585</v>
      </c>
    </row>
    <row r="1841" spans="1:2" x14ac:dyDescent="0.25">
      <c r="A1841" t="s">
        <v>1841</v>
      </c>
      <c r="B1841" s="2" t="s">
        <v>7586</v>
      </c>
    </row>
    <row r="1842" spans="1:2" x14ac:dyDescent="0.25">
      <c r="A1842" t="s">
        <v>1842</v>
      </c>
      <c r="B1842" s="2" t="s">
        <v>7587</v>
      </c>
    </row>
    <row r="1843" spans="1:2" x14ac:dyDescent="0.25">
      <c r="A1843" t="s">
        <v>1843</v>
      </c>
      <c r="B1843" s="2" t="s">
        <v>7588</v>
      </c>
    </row>
    <row r="1844" spans="1:2" x14ac:dyDescent="0.25">
      <c r="A1844" t="s">
        <v>1844</v>
      </c>
      <c r="B1844" s="2" t="s">
        <v>7589</v>
      </c>
    </row>
    <row r="1845" spans="1:2" x14ac:dyDescent="0.25">
      <c r="A1845" t="s">
        <v>1845</v>
      </c>
      <c r="B1845" s="2" t="s">
        <v>7590</v>
      </c>
    </row>
    <row r="1846" spans="1:2" x14ac:dyDescent="0.25">
      <c r="A1846" t="s">
        <v>1846</v>
      </c>
      <c r="B1846" s="2" t="s">
        <v>7591</v>
      </c>
    </row>
    <row r="1847" spans="1:2" x14ac:dyDescent="0.25">
      <c r="A1847" t="s">
        <v>1847</v>
      </c>
      <c r="B1847" s="2" t="s">
        <v>7592</v>
      </c>
    </row>
    <row r="1848" spans="1:2" x14ac:dyDescent="0.25">
      <c r="A1848" t="s">
        <v>1848</v>
      </c>
      <c r="B1848" s="2" t="s">
        <v>7593</v>
      </c>
    </row>
    <row r="1849" spans="1:2" x14ac:dyDescent="0.25">
      <c r="A1849" t="s">
        <v>1849</v>
      </c>
      <c r="B1849" s="2" t="s">
        <v>7594</v>
      </c>
    </row>
    <row r="1850" spans="1:2" x14ac:dyDescent="0.25">
      <c r="A1850" t="s">
        <v>1850</v>
      </c>
      <c r="B1850" s="2" t="s">
        <v>7595</v>
      </c>
    </row>
    <row r="1851" spans="1:2" x14ac:dyDescent="0.25">
      <c r="A1851" t="s">
        <v>1851</v>
      </c>
      <c r="B1851" s="2" t="s">
        <v>7596</v>
      </c>
    </row>
    <row r="1852" spans="1:2" x14ac:dyDescent="0.25">
      <c r="A1852" t="s">
        <v>1852</v>
      </c>
      <c r="B1852" s="2" t="s">
        <v>7597</v>
      </c>
    </row>
    <row r="1853" spans="1:2" x14ac:dyDescent="0.25">
      <c r="A1853" t="s">
        <v>1853</v>
      </c>
      <c r="B1853" s="2" t="s">
        <v>7598</v>
      </c>
    </row>
    <row r="1854" spans="1:2" x14ac:dyDescent="0.25">
      <c r="A1854" t="s">
        <v>1854</v>
      </c>
      <c r="B1854" s="2" t="s">
        <v>7599</v>
      </c>
    </row>
    <row r="1855" spans="1:2" x14ac:dyDescent="0.25">
      <c r="A1855" t="s">
        <v>1855</v>
      </c>
      <c r="B1855" s="2" t="s">
        <v>7600</v>
      </c>
    </row>
    <row r="1856" spans="1:2" x14ac:dyDescent="0.25">
      <c r="A1856" t="s">
        <v>1856</v>
      </c>
      <c r="B1856" s="2" t="s">
        <v>7601</v>
      </c>
    </row>
    <row r="1857" spans="1:2" x14ac:dyDescent="0.25">
      <c r="A1857" t="s">
        <v>1857</v>
      </c>
      <c r="B1857" s="2" t="s">
        <v>7602</v>
      </c>
    </row>
    <row r="1858" spans="1:2" x14ac:dyDescent="0.25">
      <c r="A1858" t="s">
        <v>1858</v>
      </c>
      <c r="B1858" s="2" t="s">
        <v>7603</v>
      </c>
    </row>
    <row r="1859" spans="1:2" x14ac:dyDescent="0.25">
      <c r="A1859" t="s">
        <v>1859</v>
      </c>
      <c r="B1859" s="2" t="s">
        <v>7604</v>
      </c>
    </row>
    <row r="1860" spans="1:2" x14ac:dyDescent="0.25">
      <c r="A1860" t="s">
        <v>1860</v>
      </c>
      <c r="B1860" s="2" t="s">
        <v>7605</v>
      </c>
    </row>
    <row r="1861" spans="1:2" x14ac:dyDescent="0.25">
      <c r="A1861" t="s">
        <v>1861</v>
      </c>
      <c r="B1861" s="2" t="s">
        <v>7606</v>
      </c>
    </row>
    <row r="1862" spans="1:2" x14ac:dyDescent="0.25">
      <c r="A1862" t="s">
        <v>1862</v>
      </c>
      <c r="B1862" s="2" t="s">
        <v>7607</v>
      </c>
    </row>
    <row r="1863" spans="1:2" x14ac:dyDescent="0.25">
      <c r="A1863" t="s">
        <v>1863</v>
      </c>
      <c r="B1863" s="2" t="s">
        <v>7608</v>
      </c>
    </row>
    <row r="1864" spans="1:2" x14ac:dyDescent="0.25">
      <c r="A1864" t="s">
        <v>1864</v>
      </c>
      <c r="B1864" s="2" t="s">
        <v>7609</v>
      </c>
    </row>
    <row r="1865" spans="1:2" x14ac:dyDescent="0.25">
      <c r="A1865" t="s">
        <v>1865</v>
      </c>
      <c r="B1865" s="2" t="s">
        <v>7610</v>
      </c>
    </row>
    <row r="1866" spans="1:2" x14ac:dyDescent="0.25">
      <c r="A1866" t="s">
        <v>1866</v>
      </c>
      <c r="B1866" s="2" t="s">
        <v>7611</v>
      </c>
    </row>
    <row r="1867" spans="1:2" x14ac:dyDescent="0.25">
      <c r="A1867" t="s">
        <v>1867</v>
      </c>
      <c r="B1867" s="2" t="s">
        <v>7612</v>
      </c>
    </row>
    <row r="1868" spans="1:2" x14ac:dyDescent="0.25">
      <c r="A1868" t="s">
        <v>1868</v>
      </c>
      <c r="B1868" s="2" t="s">
        <v>7613</v>
      </c>
    </row>
    <row r="1869" spans="1:2" x14ac:dyDescent="0.25">
      <c r="A1869" t="s">
        <v>1869</v>
      </c>
      <c r="B1869" s="2" t="s">
        <v>7614</v>
      </c>
    </row>
    <row r="1870" spans="1:2" x14ac:dyDescent="0.25">
      <c r="A1870" t="s">
        <v>1870</v>
      </c>
      <c r="B1870" s="2" t="s">
        <v>7615</v>
      </c>
    </row>
    <row r="1871" spans="1:2" x14ac:dyDescent="0.25">
      <c r="A1871" t="s">
        <v>1871</v>
      </c>
      <c r="B1871" s="2" t="s">
        <v>7616</v>
      </c>
    </row>
    <row r="1872" spans="1:2" x14ac:dyDescent="0.25">
      <c r="A1872" t="s">
        <v>1872</v>
      </c>
      <c r="B1872" s="2" t="s">
        <v>7617</v>
      </c>
    </row>
    <row r="1873" spans="1:2" x14ac:dyDescent="0.25">
      <c r="A1873" t="s">
        <v>1873</v>
      </c>
      <c r="B1873" s="2" t="s">
        <v>7618</v>
      </c>
    </row>
    <row r="1874" spans="1:2" x14ac:dyDescent="0.25">
      <c r="A1874" t="s">
        <v>1874</v>
      </c>
      <c r="B1874" s="2" t="s">
        <v>7619</v>
      </c>
    </row>
    <row r="1875" spans="1:2" x14ac:dyDescent="0.25">
      <c r="A1875" t="s">
        <v>1875</v>
      </c>
      <c r="B1875" s="2" t="s">
        <v>7620</v>
      </c>
    </row>
    <row r="1876" spans="1:2" x14ac:dyDescent="0.25">
      <c r="A1876" t="s">
        <v>1876</v>
      </c>
      <c r="B1876" s="2" t="s">
        <v>7621</v>
      </c>
    </row>
    <row r="1877" spans="1:2" x14ac:dyDescent="0.25">
      <c r="A1877" t="s">
        <v>1877</v>
      </c>
      <c r="B1877" s="2" t="s">
        <v>7622</v>
      </c>
    </row>
    <row r="1878" spans="1:2" x14ac:dyDescent="0.25">
      <c r="A1878" t="s">
        <v>1878</v>
      </c>
      <c r="B1878" s="2" t="s">
        <v>7623</v>
      </c>
    </row>
    <row r="1879" spans="1:2" x14ac:dyDescent="0.25">
      <c r="A1879" t="s">
        <v>1879</v>
      </c>
      <c r="B1879" s="2" t="s">
        <v>7624</v>
      </c>
    </row>
    <row r="1880" spans="1:2" x14ac:dyDescent="0.25">
      <c r="A1880" t="s">
        <v>1880</v>
      </c>
      <c r="B1880" s="2" t="s">
        <v>7625</v>
      </c>
    </row>
    <row r="1881" spans="1:2" x14ac:dyDescent="0.25">
      <c r="A1881" t="s">
        <v>1881</v>
      </c>
      <c r="B1881" s="2" t="s">
        <v>7626</v>
      </c>
    </row>
    <row r="1882" spans="1:2" x14ac:dyDescent="0.25">
      <c r="A1882" t="s">
        <v>1882</v>
      </c>
      <c r="B1882" s="2" t="s">
        <v>7627</v>
      </c>
    </row>
    <row r="1883" spans="1:2" x14ac:dyDescent="0.25">
      <c r="A1883" t="s">
        <v>1883</v>
      </c>
      <c r="B1883" s="2" t="s">
        <v>7628</v>
      </c>
    </row>
    <row r="1884" spans="1:2" x14ac:dyDescent="0.25">
      <c r="A1884" t="s">
        <v>1884</v>
      </c>
      <c r="B1884" s="2" t="s">
        <v>7629</v>
      </c>
    </row>
    <row r="1885" spans="1:2" x14ac:dyDescent="0.25">
      <c r="A1885" t="s">
        <v>1885</v>
      </c>
      <c r="B1885" s="2" t="s">
        <v>7630</v>
      </c>
    </row>
    <row r="1886" spans="1:2" x14ac:dyDescent="0.25">
      <c r="A1886" t="s">
        <v>1886</v>
      </c>
      <c r="B1886" s="2" t="s">
        <v>7631</v>
      </c>
    </row>
    <row r="1887" spans="1:2" x14ac:dyDescent="0.25">
      <c r="A1887" t="s">
        <v>1887</v>
      </c>
      <c r="B1887" s="2" t="s">
        <v>7632</v>
      </c>
    </row>
    <row r="1888" spans="1:2" x14ac:dyDescent="0.25">
      <c r="A1888" t="s">
        <v>1888</v>
      </c>
      <c r="B1888" s="2" t="s">
        <v>7633</v>
      </c>
    </row>
    <row r="1889" spans="1:2" x14ac:dyDescent="0.25">
      <c r="A1889" t="s">
        <v>1889</v>
      </c>
      <c r="B1889" s="2" t="s">
        <v>7634</v>
      </c>
    </row>
    <row r="1890" spans="1:2" x14ac:dyDescent="0.25">
      <c r="A1890" t="s">
        <v>1890</v>
      </c>
      <c r="B1890" s="2" t="s">
        <v>7635</v>
      </c>
    </row>
    <row r="1891" spans="1:2" x14ac:dyDescent="0.25">
      <c r="A1891" t="s">
        <v>1891</v>
      </c>
      <c r="B1891" s="2" t="s">
        <v>7636</v>
      </c>
    </row>
    <row r="1892" spans="1:2" x14ac:dyDescent="0.25">
      <c r="A1892" t="s">
        <v>1892</v>
      </c>
      <c r="B1892" s="2" t="s">
        <v>7637</v>
      </c>
    </row>
    <row r="1893" spans="1:2" x14ac:dyDescent="0.25">
      <c r="A1893" t="s">
        <v>1893</v>
      </c>
      <c r="B1893" s="2" t="s">
        <v>7638</v>
      </c>
    </row>
    <row r="1894" spans="1:2" x14ac:dyDescent="0.25">
      <c r="A1894" t="s">
        <v>1894</v>
      </c>
      <c r="B1894" s="2" t="s">
        <v>7639</v>
      </c>
    </row>
    <row r="1895" spans="1:2" x14ac:dyDescent="0.25">
      <c r="A1895" t="s">
        <v>1895</v>
      </c>
      <c r="B1895" s="2" t="s">
        <v>7640</v>
      </c>
    </row>
    <row r="1896" spans="1:2" x14ac:dyDescent="0.25">
      <c r="A1896" t="s">
        <v>1896</v>
      </c>
      <c r="B1896" s="2" t="s">
        <v>7641</v>
      </c>
    </row>
    <row r="1897" spans="1:2" x14ac:dyDescent="0.25">
      <c r="A1897" t="s">
        <v>1897</v>
      </c>
      <c r="B1897" s="2" t="s">
        <v>7642</v>
      </c>
    </row>
    <row r="1898" spans="1:2" x14ac:dyDescent="0.25">
      <c r="A1898" t="s">
        <v>1898</v>
      </c>
      <c r="B1898" s="2" t="s">
        <v>7643</v>
      </c>
    </row>
    <row r="1899" spans="1:2" x14ac:dyDescent="0.25">
      <c r="A1899" t="s">
        <v>1899</v>
      </c>
      <c r="B1899" s="2" t="s">
        <v>7644</v>
      </c>
    </row>
    <row r="1900" spans="1:2" x14ac:dyDescent="0.25">
      <c r="A1900" t="s">
        <v>1900</v>
      </c>
      <c r="B1900" s="2" t="s">
        <v>7645</v>
      </c>
    </row>
    <row r="1901" spans="1:2" x14ac:dyDescent="0.25">
      <c r="A1901" t="s">
        <v>1901</v>
      </c>
      <c r="B1901" s="2" t="s">
        <v>7646</v>
      </c>
    </row>
    <row r="1902" spans="1:2" x14ac:dyDescent="0.25">
      <c r="A1902" t="s">
        <v>1902</v>
      </c>
      <c r="B1902" s="2" t="s">
        <v>7647</v>
      </c>
    </row>
    <row r="1903" spans="1:2" x14ac:dyDescent="0.25">
      <c r="A1903" t="s">
        <v>1903</v>
      </c>
      <c r="B1903" s="2" t="s">
        <v>7648</v>
      </c>
    </row>
    <row r="1904" spans="1:2" x14ac:dyDescent="0.25">
      <c r="A1904" t="s">
        <v>1904</v>
      </c>
      <c r="B1904" s="2" t="s">
        <v>7649</v>
      </c>
    </row>
    <row r="1905" spans="1:2" x14ac:dyDescent="0.25">
      <c r="A1905" t="s">
        <v>1905</v>
      </c>
      <c r="B1905" s="2" t="s">
        <v>7650</v>
      </c>
    </row>
    <row r="1906" spans="1:2" x14ac:dyDescent="0.25">
      <c r="A1906" t="s">
        <v>1906</v>
      </c>
      <c r="B1906" s="2" t="s">
        <v>7651</v>
      </c>
    </row>
    <row r="1907" spans="1:2" x14ac:dyDescent="0.25">
      <c r="A1907" t="s">
        <v>1907</v>
      </c>
      <c r="B1907" s="2" t="s">
        <v>7652</v>
      </c>
    </row>
    <row r="1908" spans="1:2" x14ac:dyDescent="0.25">
      <c r="A1908" t="s">
        <v>1908</v>
      </c>
      <c r="B1908" s="2" t="s">
        <v>7653</v>
      </c>
    </row>
    <row r="1909" spans="1:2" x14ac:dyDescent="0.25">
      <c r="A1909" t="s">
        <v>1909</v>
      </c>
      <c r="B1909" s="2" t="s">
        <v>7654</v>
      </c>
    </row>
    <row r="1910" spans="1:2" x14ac:dyDescent="0.25">
      <c r="A1910" t="s">
        <v>1910</v>
      </c>
      <c r="B1910" s="2" t="s">
        <v>7655</v>
      </c>
    </row>
    <row r="1911" spans="1:2" x14ac:dyDescent="0.25">
      <c r="A1911" t="s">
        <v>1911</v>
      </c>
      <c r="B1911" s="2" t="s">
        <v>7656</v>
      </c>
    </row>
    <row r="1912" spans="1:2" x14ac:dyDescent="0.25">
      <c r="A1912" t="s">
        <v>1912</v>
      </c>
      <c r="B1912" s="2" t="s">
        <v>7657</v>
      </c>
    </row>
    <row r="1913" spans="1:2" x14ac:dyDescent="0.25">
      <c r="A1913" t="s">
        <v>1913</v>
      </c>
      <c r="B1913" s="2" t="s">
        <v>7658</v>
      </c>
    </row>
    <row r="1914" spans="1:2" x14ac:dyDescent="0.25">
      <c r="A1914" t="s">
        <v>1914</v>
      </c>
      <c r="B1914" s="2" t="s">
        <v>7659</v>
      </c>
    </row>
    <row r="1915" spans="1:2" x14ac:dyDescent="0.25">
      <c r="A1915" t="s">
        <v>1915</v>
      </c>
      <c r="B1915" s="2" t="s">
        <v>7660</v>
      </c>
    </row>
    <row r="1916" spans="1:2" x14ac:dyDescent="0.25">
      <c r="A1916" t="s">
        <v>1916</v>
      </c>
      <c r="B1916" s="2" t="s">
        <v>7661</v>
      </c>
    </row>
    <row r="1917" spans="1:2" x14ac:dyDescent="0.25">
      <c r="A1917" t="s">
        <v>1917</v>
      </c>
      <c r="B1917" s="2" t="s">
        <v>7662</v>
      </c>
    </row>
    <row r="1918" spans="1:2" x14ac:dyDescent="0.25">
      <c r="A1918" t="s">
        <v>1918</v>
      </c>
      <c r="B1918" s="2" t="s">
        <v>7663</v>
      </c>
    </row>
    <row r="1919" spans="1:2" x14ac:dyDescent="0.25">
      <c r="A1919" t="s">
        <v>1919</v>
      </c>
      <c r="B1919" s="2" t="s">
        <v>7664</v>
      </c>
    </row>
    <row r="1920" spans="1:2" x14ac:dyDescent="0.25">
      <c r="A1920" t="s">
        <v>1920</v>
      </c>
      <c r="B1920" s="2" t="s">
        <v>7665</v>
      </c>
    </row>
    <row r="1921" spans="1:2" x14ac:dyDescent="0.25">
      <c r="A1921" t="s">
        <v>1921</v>
      </c>
      <c r="B1921" s="2" t="s">
        <v>7666</v>
      </c>
    </row>
    <row r="1922" spans="1:2" x14ac:dyDescent="0.25">
      <c r="A1922" t="s">
        <v>1922</v>
      </c>
      <c r="B1922" s="2" t="s">
        <v>7667</v>
      </c>
    </row>
    <row r="1923" spans="1:2" x14ac:dyDescent="0.25">
      <c r="A1923" t="s">
        <v>1923</v>
      </c>
      <c r="B1923" s="2" t="s">
        <v>7668</v>
      </c>
    </row>
    <row r="1924" spans="1:2" x14ac:dyDescent="0.25">
      <c r="A1924" t="s">
        <v>1924</v>
      </c>
      <c r="B1924" s="2" t="s">
        <v>7669</v>
      </c>
    </row>
    <row r="1925" spans="1:2" x14ac:dyDescent="0.25">
      <c r="A1925" t="s">
        <v>1925</v>
      </c>
      <c r="B1925" s="2" t="s">
        <v>7670</v>
      </c>
    </row>
    <row r="1926" spans="1:2" x14ac:dyDescent="0.25">
      <c r="A1926" t="s">
        <v>1926</v>
      </c>
      <c r="B1926" s="2" t="s">
        <v>7671</v>
      </c>
    </row>
    <row r="1927" spans="1:2" x14ac:dyDescent="0.25">
      <c r="A1927" t="s">
        <v>1927</v>
      </c>
      <c r="B1927" s="2" t="s">
        <v>7672</v>
      </c>
    </row>
    <row r="1928" spans="1:2" x14ac:dyDescent="0.25">
      <c r="A1928" t="s">
        <v>1928</v>
      </c>
      <c r="B1928" s="2" t="s">
        <v>7673</v>
      </c>
    </row>
    <row r="1929" spans="1:2" x14ac:dyDescent="0.25">
      <c r="A1929" t="s">
        <v>1929</v>
      </c>
      <c r="B1929" s="2" t="s">
        <v>7674</v>
      </c>
    </row>
    <row r="1930" spans="1:2" x14ac:dyDescent="0.25">
      <c r="A1930" t="s">
        <v>1930</v>
      </c>
      <c r="B1930" s="2" t="s">
        <v>7675</v>
      </c>
    </row>
    <row r="1931" spans="1:2" x14ac:dyDescent="0.25">
      <c r="A1931" t="s">
        <v>1931</v>
      </c>
      <c r="B1931" s="2" t="s">
        <v>7676</v>
      </c>
    </row>
    <row r="1932" spans="1:2" x14ac:dyDescent="0.25">
      <c r="A1932" t="s">
        <v>1932</v>
      </c>
      <c r="B1932" s="2" t="s">
        <v>7677</v>
      </c>
    </row>
    <row r="1933" spans="1:2" x14ac:dyDescent="0.25">
      <c r="A1933" t="s">
        <v>1933</v>
      </c>
      <c r="B1933" s="2" t="s">
        <v>7678</v>
      </c>
    </row>
    <row r="1934" spans="1:2" x14ac:dyDescent="0.25">
      <c r="A1934" t="s">
        <v>1934</v>
      </c>
      <c r="B1934" s="2" t="s">
        <v>7679</v>
      </c>
    </row>
    <row r="1935" spans="1:2" x14ac:dyDescent="0.25">
      <c r="A1935" t="s">
        <v>1935</v>
      </c>
      <c r="B1935" s="2" t="s">
        <v>7680</v>
      </c>
    </row>
    <row r="1936" spans="1:2" x14ac:dyDescent="0.25">
      <c r="A1936" t="s">
        <v>1936</v>
      </c>
      <c r="B1936" s="2" t="s">
        <v>7681</v>
      </c>
    </row>
    <row r="1937" spans="1:2" x14ac:dyDescent="0.25">
      <c r="A1937" t="s">
        <v>1937</v>
      </c>
      <c r="B1937" s="2" t="s">
        <v>7682</v>
      </c>
    </row>
    <row r="1938" spans="1:2" x14ac:dyDescent="0.25">
      <c r="A1938" t="s">
        <v>1938</v>
      </c>
      <c r="B1938" s="2" t="s">
        <v>7683</v>
      </c>
    </row>
    <row r="1939" spans="1:2" x14ac:dyDescent="0.25">
      <c r="A1939" t="s">
        <v>1939</v>
      </c>
      <c r="B1939" s="2" t="s">
        <v>7684</v>
      </c>
    </row>
    <row r="1940" spans="1:2" x14ac:dyDescent="0.25">
      <c r="A1940" t="s">
        <v>1940</v>
      </c>
      <c r="B1940" s="2" t="s">
        <v>7685</v>
      </c>
    </row>
    <row r="1941" spans="1:2" x14ac:dyDescent="0.25">
      <c r="A1941" t="s">
        <v>1941</v>
      </c>
      <c r="B1941" s="2" t="s">
        <v>7686</v>
      </c>
    </row>
    <row r="1942" spans="1:2" x14ac:dyDescent="0.25">
      <c r="A1942" t="s">
        <v>1942</v>
      </c>
      <c r="B1942" s="2" t="s">
        <v>7687</v>
      </c>
    </row>
    <row r="1943" spans="1:2" x14ac:dyDescent="0.25">
      <c r="A1943" t="s">
        <v>1943</v>
      </c>
      <c r="B1943" s="2" t="s">
        <v>7688</v>
      </c>
    </row>
    <row r="1944" spans="1:2" x14ac:dyDescent="0.25">
      <c r="A1944" t="s">
        <v>1944</v>
      </c>
      <c r="B1944" s="2" t="s">
        <v>7689</v>
      </c>
    </row>
    <row r="1945" spans="1:2" x14ac:dyDescent="0.25">
      <c r="A1945" t="s">
        <v>1945</v>
      </c>
      <c r="B1945" s="2" t="s">
        <v>7690</v>
      </c>
    </row>
    <row r="1946" spans="1:2" x14ac:dyDescent="0.25">
      <c r="A1946" t="s">
        <v>1946</v>
      </c>
      <c r="B1946" s="2" t="s">
        <v>7691</v>
      </c>
    </row>
    <row r="1947" spans="1:2" x14ac:dyDescent="0.25">
      <c r="A1947" t="s">
        <v>1947</v>
      </c>
      <c r="B1947" s="2" t="s">
        <v>7692</v>
      </c>
    </row>
    <row r="1948" spans="1:2" x14ac:dyDescent="0.25">
      <c r="A1948" t="s">
        <v>1948</v>
      </c>
      <c r="B1948" s="2" t="s">
        <v>7693</v>
      </c>
    </row>
    <row r="1949" spans="1:2" x14ac:dyDescent="0.25">
      <c r="A1949" t="s">
        <v>1949</v>
      </c>
      <c r="B1949" s="2" t="s">
        <v>7694</v>
      </c>
    </row>
    <row r="1950" spans="1:2" x14ac:dyDescent="0.25">
      <c r="A1950" t="s">
        <v>1950</v>
      </c>
      <c r="B1950" s="2" t="s">
        <v>7695</v>
      </c>
    </row>
    <row r="1951" spans="1:2" x14ac:dyDescent="0.25">
      <c r="A1951" t="s">
        <v>1951</v>
      </c>
      <c r="B1951" s="2" t="s">
        <v>7696</v>
      </c>
    </row>
    <row r="1952" spans="1:2" x14ac:dyDescent="0.25">
      <c r="A1952" t="s">
        <v>1952</v>
      </c>
      <c r="B1952" s="2" t="s">
        <v>7697</v>
      </c>
    </row>
    <row r="1953" spans="1:2" x14ac:dyDescent="0.25">
      <c r="A1953" t="s">
        <v>1953</v>
      </c>
      <c r="B1953" s="2" t="s">
        <v>7698</v>
      </c>
    </row>
    <row r="1954" spans="1:2" x14ac:dyDescent="0.25">
      <c r="A1954" t="s">
        <v>1954</v>
      </c>
      <c r="B1954" s="2" t="s">
        <v>7699</v>
      </c>
    </row>
    <row r="1955" spans="1:2" x14ac:dyDescent="0.25">
      <c r="A1955" t="s">
        <v>1955</v>
      </c>
      <c r="B1955" s="2" t="s">
        <v>7700</v>
      </c>
    </row>
    <row r="1956" spans="1:2" x14ac:dyDescent="0.25">
      <c r="A1956" t="s">
        <v>1956</v>
      </c>
      <c r="B1956" s="2" t="s">
        <v>7701</v>
      </c>
    </row>
    <row r="1957" spans="1:2" x14ac:dyDescent="0.25">
      <c r="A1957" t="s">
        <v>1957</v>
      </c>
      <c r="B1957" s="2" t="s">
        <v>7702</v>
      </c>
    </row>
    <row r="1958" spans="1:2" x14ac:dyDescent="0.25">
      <c r="A1958" t="s">
        <v>1958</v>
      </c>
      <c r="B1958" s="2" t="s">
        <v>7703</v>
      </c>
    </row>
    <row r="1959" spans="1:2" x14ac:dyDescent="0.25">
      <c r="A1959" t="s">
        <v>1959</v>
      </c>
      <c r="B1959" s="2" t="s">
        <v>7704</v>
      </c>
    </row>
    <row r="1960" spans="1:2" x14ac:dyDescent="0.25">
      <c r="A1960" t="s">
        <v>1960</v>
      </c>
      <c r="B1960" s="2" t="s">
        <v>7705</v>
      </c>
    </row>
    <row r="1961" spans="1:2" x14ac:dyDescent="0.25">
      <c r="A1961" t="s">
        <v>1961</v>
      </c>
      <c r="B1961" s="2" t="s">
        <v>7706</v>
      </c>
    </row>
    <row r="1962" spans="1:2" x14ac:dyDescent="0.25">
      <c r="A1962" t="s">
        <v>1962</v>
      </c>
      <c r="B1962" s="2" t="s">
        <v>7707</v>
      </c>
    </row>
    <row r="1963" spans="1:2" x14ac:dyDescent="0.25">
      <c r="A1963" t="s">
        <v>1963</v>
      </c>
      <c r="B1963" s="2" t="s">
        <v>7708</v>
      </c>
    </row>
    <row r="1964" spans="1:2" x14ac:dyDescent="0.25">
      <c r="A1964" t="s">
        <v>1964</v>
      </c>
      <c r="B1964" s="2" t="s">
        <v>7709</v>
      </c>
    </row>
    <row r="1965" spans="1:2" x14ac:dyDescent="0.25">
      <c r="A1965" t="s">
        <v>1965</v>
      </c>
      <c r="B1965" s="2" t="s">
        <v>7710</v>
      </c>
    </row>
    <row r="1966" spans="1:2" x14ac:dyDescent="0.25">
      <c r="A1966" t="s">
        <v>1966</v>
      </c>
      <c r="B1966" s="2" t="s">
        <v>7711</v>
      </c>
    </row>
    <row r="1967" spans="1:2" x14ac:dyDescent="0.25">
      <c r="A1967" t="s">
        <v>1967</v>
      </c>
      <c r="B1967" s="2" t="s">
        <v>7712</v>
      </c>
    </row>
    <row r="1968" spans="1:2" x14ac:dyDescent="0.25">
      <c r="A1968" t="s">
        <v>1968</v>
      </c>
      <c r="B1968" s="2" t="s">
        <v>7713</v>
      </c>
    </row>
    <row r="1969" spans="1:2" x14ac:dyDescent="0.25">
      <c r="A1969" t="s">
        <v>1969</v>
      </c>
      <c r="B1969" s="2" t="s">
        <v>7714</v>
      </c>
    </row>
    <row r="1970" spans="1:2" x14ac:dyDescent="0.25">
      <c r="A1970" t="s">
        <v>1970</v>
      </c>
      <c r="B1970" s="2" t="s">
        <v>7715</v>
      </c>
    </row>
    <row r="1971" spans="1:2" x14ac:dyDescent="0.25">
      <c r="A1971" t="s">
        <v>1971</v>
      </c>
      <c r="B1971" s="2" t="s">
        <v>7716</v>
      </c>
    </row>
    <row r="1972" spans="1:2" x14ac:dyDescent="0.25">
      <c r="A1972" t="s">
        <v>1972</v>
      </c>
      <c r="B1972" s="2" t="s">
        <v>7717</v>
      </c>
    </row>
    <row r="1973" spans="1:2" x14ac:dyDescent="0.25">
      <c r="A1973" t="s">
        <v>1973</v>
      </c>
      <c r="B1973" s="2" t="s">
        <v>7718</v>
      </c>
    </row>
    <row r="1974" spans="1:2" x14ac:dyDescent="0.25">
      <c r="A1974" t="s">
        <v>1974</v>
      </c>
      <c r="B1974" s="2" t="s">
        <v>7719</v>
      </c>
    </row>
    <row r="1975" spans="1:2" x14ac:dyDescent="0.25">
      <c r="A1975" t="s">
        <v>1975</v>
      </c>
      <c r="B1975" s="2" t="s">
        <v>7720</v>
      </c>
    </row>
    <row r="1976" spans="1:2" x14ac:dyDescent="0.25">
      <c r="A1976" t="s">
        <v>1976</v>
      </c>
      <c r="B1976" s="2" t="s">
        <v>7721</v>
      </c>
    </row>
    <row r="1977" spans="1:2" x14ac:dyDescent="0.25">
      <c r="A1977" t="s">
        <v>1977</v>
      </c>
      <c r="B1977" s="2" t="s">
        <v>7722</v>
      </c>
    </row>
    <row r="1978" spans="1:2" x14ac:dyDescent="0.25">
      <c r="A1978" t="s">
        <v>1978</v>
      </c>
      <c r="B1978" s="2" t="s">
        <v>7723</v>
      </c>
    </row>
    <row r="1979" spans="1:2" x14ac:dyDescent="0.25">
      <c r="A1979" t="s">
        <v>1979</v>
      </c>
      <c r="B1979" s="2" t="s">
        <v>7724</v>
      </c>
    </row>
    <row r="1980" spans="1:2" x14ac:dyDescent="0.25">
      <c r="A1980" t="s">
        <v>1980</v>
      </c>
      <c r="B1980" s="2" t="s">
        <v>7725</v>
      </c>
    </row>
    <row r="1981" spans="1:2" x14ac:dyDescent="0.25">
      <c r="A1981" t="s">
        <v>1981</v>
      </c>
      <c r="B1981" s="2" t="s">
        <v>7726</v>
      </c>
    </row>
    <row r="1982" spans="1:2" x14ac:dyDescent="0.25">
      <c r="A1982" t="s">
        <v>1982</v>
      </c>
      <c r="B1982" s="2" t="s">
        <v>7727</v>
      </c>
    </row>
    <row r="1983" spans="1:2" x14ac:dyDescent="0.25">
      <c r="A1983" t="s">
        <v>1983</v>
      </c>
      <c r="B1983" s="2" t="s">
        <v>7728</v>
      </c>
    </row>
    <row r="1984" spans="1:2" x14ac:dyDescent="0.25">
      <c r="A1984" t="s">
        <v>1984</v>
      </c>
      <c r="B1984" s="2" t="s">
        <v>7729</v>
      </c>
    </row>
    <row r="1985" spans="1:2" x14ac:dyDescent="0.25">
      <c r="A1985" t="s">
        <v>1985</v>
      </c>
      <c r="B1985" s="2" t="s">
        <v>7730</v>
      </c>
    </row>
    <row r="1986" spans="1:2" x14ac:dyDescent="0.25">
      <c r="A1986" t="s">
        <v>1986</v>
      </c>
      <c r="B1986" s="2" t="s">
        <v>7731</v>
      </c>
    </row>
    <row r="1987" spans="1:2" x14ac:dyDescent="0.25">
      <c r="A1987" t="s">
        <v>1987</v>
      </c>
      <c r="B1987" s="2" t="s">
        <v>7732</v>
      </c>
    </row>
    <row r="1988" spans="1:2" x14ac:dyDescent="0.25">
      <c r="A1988" t="s">
        <v>1988</v>
      </c>
      <c r="B1988" s="2" t="s">
        <v>7733</v>
      </c>
    </row>
    <row r="1989" spans="1:2" x14ac:dyDescent="0.25">
      <c r="A1989" t="s">
        <v>1989</v>
      </c>
      <c r="B1989" s="2" t="s">
        <v>7734</v>
      </c>
    </row>
    <row r="1990" spans="1:2" x14ac:dyDescent="0.25">
      <c r="A1990" t="s">
        <v>1990</v>
      </c>
      <c r="B1990" s="2" t="s">
        <v>7735</v>
      </c>
    </row>
    <row r="1991" spans="1:2" x14ac:dyDescent="0.25">
      <c r="A1991" t="s">
        <v>1991</v>
      </c>
      <c r="B1991" s="2" t="s">
        <v>7736</v>
      </c>
    </row>
    <row r="1992" spans="1:2" x14ac:dyDescent="0.25">
      <c r="A1992" t="s">
        <v>1992</v>
      </c>
      <c r="B1992" s="2" t="s">
        <v>7737</v>
      </c>
    </row>
    <row r="1993" spans="1:2" x14ac:dyDescent="0.25">
      <c r="A1993" t="s">
        <v>1993</v>
      </c>
      <c r="B1993" s="2" t="s">
        <v>7738</v>
      </c>
    </row>
    <row r="1994" spans="1:2" x14ac:dyDescent="0.25">
      <c r="A1994" t="s">
        <v>1994</v>
      </c>
      <c r="B1994" s="2" t="s">
        <v>7739</v>
      </c>
    </row>
    <row r="1995" spans="1:2" x14ac:dyDescent="0.25">
      <c r="A1995" t="s">
        <v>1995</v>
      </c>
      <c r="B1995" s="2" t="s">
        <v>7740</v>
      </c>
    </row>
    <row r="1996" spans="1:2" x14ac:dyDescent="0.25">
      <c r="A1996" t="s">
        <v>1996</v>
      </c>
      <c r="B1996" s="2" t="s">
        <v>7741</v>
      </c>
    </row>
    <row r="1997" spans="1:2" x14ac:dyDescent="0.25">
      <c r="A1997" t="s">
        <v>1997</v>
      </c>
      <c r="B1997" s="2" t="s">
        <v>7742</v>
      </c>
    </row>
    <row r="1998" spans="1:2" x14ac:dyDescent="0.25">
      <c r="A1998" t="s">
        <v>1998</v>
      </c>
      <c r="B1998" s="2" t="s">
        <v>7743</v>
      </c>
    </row>
    <row r="1999" spans="1:2" x14ac:dyDescent="0.25">
      <c r="A1999" t="s">
        <v>1999</v>
      </c>
      <c r="B1999" s="2" t="s">
        <v>7744</v>
      </c>
    </row>
    <row r="2000" spans="1:2" x14ac:dyDescent="0.25">
      <c r="A2000" t="s">
        <v>2000</v>
      </c>
      <c r="B2000" s="2" t="s">
        <v>7745</v>
      </c>
    </row>
    <row r="2001" spans="1:2" x14ac:dyDescent="0.25">
      <c r="A2001" t="s">
        <v>2001</v>
      </c>
      <c r="B2001" s="2" t="s">
        <v>7746</v>
      </c>
    </row>
    <row r="2002" spans="1:2" x14ac:dyDescent="0.25">
      <c r="A2002" t="s">
        <v>2002</v>
      </c>
      <c r="B2002" s="2" t="s">
        <v>7747</v>
      </c>
    </row>
    <row r="2003" spans="1:2" x14ac:dyDescent="0.25">
      <c r="A2003" t="s">
        <v>2003</v>
      </c>
      <c r="B2003" s="2" t="s">
        <v>7748</v>
      </c>
    </row>
    <row r="2004" spans="1:2" x14ac:dyDescent="0.25">
      <c r="A2004" t="s">
        <v>2004</v>
      </c>
      <c r="B2004" s="2" t="s">
        <v>7749</v>
      </c>
    </row>
    <row r="2005" spans="1:2" x14ac:dyDescent="0.25">
      <c r="A2005" t="s">
        <v>2005</v>
      </c>
      <c r="B2005" s="2" t="s">
        <v>7750</v>
      </c>
    </row>
    <row r="2006" spans="1:2" x14ac:dyDescent="0.25">
      <c r="A2006" t="s">
        <v>2006</v>
      </c>
      <c r="B2006" s="2" t="s">
        <v>7751</v>
      </c>
    </row>
    <row r="2007" spans="1:2" x14ac:dyDescent="0.25">
      <c r="A2007" t="s">
        <v>2007</v>
      </c>
      <c r="B2007" s="2" t="s">
        <v>7752</v>
      </c>
    </row>
    <row r="2008" spans="1:2" x14ac:dyDescent="0.25">
      <c r="A2008" t="s">
        <v>2008</v>
      </c>
      <c r="B2008" s="2" t="s">
        <v>7753</v>
      </c>
    </row>
    <row r="2009" spans="1:2" x14ac:dyDescent="0.25">
      <c r="A2009" t="s">
        <v>2009</v>
      </c>
      <c r="B2009" s="2" t="s">
        <v>7754</v>
      </c>
    </row>
    <row r="2010" spans="1:2" x14ac:dyDescent="0.25">
      <c r="A2010" t="s">
        <v>2010</v>
      </c>
      <c r="B2010" s="2" t="s">
        <v>7755</v>
      </c>
    </row>
    <row r="2011" spans="1:2" x14ac:dyDescent="0.25">
      <c r="A2011" t="s">
        <v>2011</v>
      </c>
      <c r="B2011" s="2" t="s">
        <v>7756</v>
      </c>
    </row>
    <row r="2012" spans="1:2" x14ac:dyDescent="0.25">
      <c r="A2012" t="s">
        <v>2012</v>
      </c>
      <c r="B2012" s="2" t="s">
        <v>7757</v>
      </c>
    </row>
    <row r="2013" spans="1:2" x14ac:dyDescent="0.25">
      <c r="A2013" t="s">
        <v>2013</v>
      </c>
      <c r="B2013" s="2" t="s">
        <v>7758</v>
      </c>
    </row>
    <row r="2014" spans="1:2" x14ac:dyDescent="0.25">
      <c r="A2014" t="s">
        <v>2014</v>
      </c>
      <c r="B2014" s="2" t="s">
        <v>7759</v>
      </c>
    </row>
    <row r="2015" spans="1:2" x14ac:dyDescent="0.25">
      <c r="A2015" t="s">
        <v>2015</v>
      </c>
      <c r="B2015" s="2" t="s">
        <v>7760</v>
      </c>
    </row>
    <row r="2016" spans="1:2" x14ac:dyDescent="0.25">
      <c r="A2016" t="s">
        <v>2016</v>
      </c>
      <c r="B2016" s="2" t="s">
        <v>7761</v>
      </c>
    </row>
    <row r="2017" spans="1:2" x14ac:dyDescent="0.25">
      <c r="A2017" t="s">
        <v>2017</v>
      </c>
      <c r="B2017" s="2" t="s">
        <v>7762</v>
      </c>
    </row>
    <row r="2018" spans="1:2" x14ac:dyDescent="0.25">
      <c r="A2018" t="s">
        <v>2018</v>
      </c>
      <c r="B2018" s="2" t="s">
        <v>7763</v>
      </c>
    </row>
    <row r="2019" spans="1:2" x14ac:dyDescent="0.25">
      <c r="A2019" t="s">
        <v>2019</v>
      </c>
      <c r="B2019" s="2" t="s">
        <v>7764</v>
      </c>
    </row>
    <row r="2020" spans="1:2" x14ac:dyDescent="0.25">
      <c r="A2020" t="s">
        <v>2020</v>
      </c>
      <c r="B2020" s="2" t="s">
        <v>7765</v>
      </c>
    </row>
    <row r="2021" spans="1:2" x14ac:dyDescent="0.25">
      <c r="A2021" t="s">
        <v>2021</v>
      </c>
      <c r="B2021" s="2" t="s">
        <v>7766</v>
      </c>
    </row>
    <row r="2022" spans="1:2" x14ac:dyDescent="0.25">
      <c r="A2022" t="s">
        <v>2022</v>
      </c>
      <c r="B2022" s="2" t="s">
        <v>7767</v>
      </c>
    </row>
    <row r="2023" spans="1:2" x14ac:dyDescent="0.25">
      <c r="A2023" t="s">
        <v>2023</v>
      </c>
      <c r="B2023" s="2" t="s">
        <v>7768</v>
      </c>
    </row>
    <row r="2024" spans="1:2" x14ac:dyDescent="0.25">
      <c r="A2024" t="s">
        <v>2024</v>
      </c>
      <c r="B2024" s="2" t="s">
        <v>7769</v>
      </c>
    </row>
    <row r="2025" spans="1:2" x14ac:dyDescent="0.25">
      <c r="A2025" t="s">
        <v>2025</v>
      </c>
      <c r="B2025" s="2" t="s">
        <v>7770</v>
      </c>
    </row>
    <row r="2026" spans="1:2" x14ac:dyDescent="0.25">
      <c r="A2026" t="s">
        <v>2026</v>
      </c>
      <c r="B2026" s="2" t="s">
        <v>7771</v>
      </c>
    </row>
    <row r="2027" spans="1:2" x14ac:dyDescent="0.25">
      <c r="A2027" t="s">
        <v>2027</v>
      </c>
      <c r="B2027" s="2" t="s">
        <v>7772</v>
      </c>
    </row>
    <row r="2028" spans="1:2" x14ac:dyDescent="0.25">
      <c r="A2028" t="s">
        <v>2028</v>
      </c>
      <c r="B2028" s="2" t="s">
        <v>7773</v>
      </c>
    </row>
    <row r="2029" spans="1:2" x14ac:dyDescent="0.25">
      <c r="A2029" t="s">
        <v>2029</v>
      </c>
      <c r="B2029" s="2" t="s">
        <v>7774</v>
      </c>
    </row>
    <row r="2030" spans="1:2" x14ac:dyDescent="0.25">
      <c r="A2030" t="s">
        <v>2030</v>
      </c>
      <c r="B2030" s="2" t="s">
        <v>7775</v>
      </c>
    </row>
    <row r="2031" spans="1:2" x14ac:dyDescent="0.25">
      <c r="A2031" t="s">
        <v>2031</v>
      </c>
      <c r="B2031" s="2" t="s">
        <v>7776</v>
      </c>
    </row>
    <row r="2032" spans="1:2" x14ac:dyDescent="0.25">
      <c r="A2032" t="s">
        <v>2032</v>
      </c>
      <c r="B2032" s="2" t="s">
        <v>7777</v>
      </c>
    </row>
    <row r="2033" spans="1:2" x14ac:dyDescent="0.25">
      <c r="A2033" t="s">
        <v>2033</v>
      </c>
      <c r="B2033" s="2" t="s">
        <v>7778</v>
      </c>
    </row>
    <row r="2034" spans="1:2" x14ac:dyDescent="0.25">
      <c r="A2034" t="s">
        <v>2034</v>
      </c>
      <c r="B2034" s="2" t="s">
        <v>7779</v>
      </c>
    </row>
    <row r="2035" spans="1:2" x14ac:dyDescent="0.25">
      <c r="A2035" t="s">
        <v>2035</v>
      </c>
      <c r="B2035" s="2" t="s">
        <v>7780</v>
      </c>
    </row>
    <row r="2036" spans="1:2" x14ac:dyDescent="0.25">
      <c r="A2036" t="s">
        <v>2036</v>
      </c>
      <c r="B2036" s="2" t="s">
        <v>7781</v>
      </c>
    </row>
    <row r="2037" spans="1:2" x14ac:dyDescent="0.25">
      <c r="A2037" t="s">
        <v>2037</v>
      </c>
      <c r="B2037" s="2" t="s">
        <v>7782</v>
      </c>
    </row>
    <row r="2038" spans="1:2" x14ac:dyDescent="0.25">
      <c r="A2038" t="s">
        <v>2038</v>
      </c>
      <c r="B2038" s="2" t="s">
        <v>7783</v>
      </c>
    </row>
    <row r="2039" spans="1:2" x14ac:dyDescent="0.25">
      <c r="A2039" t="s">
        <v>2039</v>
      </c>
      <c r="B2039" s="2" t="s">
        <v>7784</v>
      </c>
    </row>
    <row r="2040" spans="1:2" x14ac:dyDescent="0.25">
      <c r="A2040" t="s">
        <v>2040</v>
      </c>
      <c r="B2040" s="2" t="s">
        <v>7785</v>
      </c>
    </row>
    <row r="2041" spans="1:2" x14ac:dyDescent="0.25">
      <c r="A2041" t="s">
        <v>2041</v>
      </c>
      <c r="B2041" s="2" t="s">
        <v>7786</v>
      </c>
    </row>
    <row r="2042" spans="1:2" x14ac:dyDescent="0.25">
      <c r="A2042" t="s">
        <v>2042</v>
      </c>
      <c r="B2042" s="2" t="s">
        <v>7787</v>
      </c>
    </row>
    <row r="2043" spans="1:2" x14ac:dyDescent="0.25">
      <c r="A2043" t="s">
        <v>2043</v>
      </c>
      <c r="B2043" s="2" t="s">
        <v>7788</v>
      </c>
    </row>
    <row r="2044" spans="1:2" x14ac:dyDescent="0.25">
      <c r="A2044" t="s">
        <v>2044</v>
      </c>
      <c r="B2044" s="2" t="s">
        <v>7789</v>
      </c>
    </row>
    <row r="2045" spans="1:2" x14ac:dyDescent="0.25">
      <c r="A2045" t="s">
        <v>2045</v>
      </c>
      <c r="B2045" s="2" t="s">
        <v>7790</v>
      </c>
    </row>
    <row r="2046" spans="1:2" x14ac:dyDescent="0.25">
      <c r="A2046" t="s">
        <v>2046</v>
      </c>
      <c r="B2046" s="2" t="s">
        <v>7791</v>
      </c>
    </row>
    <row r="2047" spans="1:2" x14ac:dyDescent="0.25">
      <c r="A2047" t="s">
        <v>2047</v>
      </c>
      <c r="B2047" s="2" t="s">
        <v>7792</v>
      </c>
    </row>
    <row r="2048" spans="1:2" x14ac:dyDescent="0.25">
      <c r="A2048" t="s">
        <v>2048</v>
      </c>
      <c r="B2048" s="2" t="s">
        <v>7793</v>
      </c>
    </row>
    <row r="2049" spans="1:2" x14ac:dyDescent="0.25">
      <c r="A2049" t="s">
        <v>2049</v>
      </c>
      <c r="B2049" s="2" t="s">
        <v>7794</v>
      </c>
    </row>
    <row r="2050" spans="1:2" x14ac:dyDescent="0.25">
      <c r="A2050" t="s">
        <v>2050</v>
      </c>
      <c r="B2050" s="2" t="s">
        <v>7795</v>
      </c>
    </row>
    <row r="2051" spans="1:2" x14ac:dyDescent="0.25">
      <c r="A2051" t="s">
        <v>2051</v>
      </c>
      <c r="B2051" s="2" t="s">
        <v>7796</v>
      </c>
    </row>
    <row r="2052" spans="1:2" x14ac:dyDescent="0.25">
      <c r="A2052" t="s">
        <v>2052</v>
      </c>
      <c r="B2052" s="2" t="s">
        <v>7797</v>
      </c>
    </row>
    <row r="2053" spans="1:2" x14ac:dyDescent="0.25">
      <c r="A2053" t="s">
        <v>2053</v>
      </c>
      <c r="B2053" s="2" t="s">
        <v>7798</v>
      </c>
    </row>
    <row r="2054" spans="1:2" x14ac:dyDescent="0.25">
      <c r="A2054" t="s">
        <v>2054</v>
      </c>
      <c r="B2054" s="2" t="s">
        <v>7799</v>
      </c>
    </row>
    <row r="2055" spans="1:2" x14ac:dyDescent="0.25">
      <c r="A2055" t="s">
        <v>2055</v>
      </c>
      <c r="B2055" s="2" t="s">
        <v>7800</v>
      </c>
    </row>
    <row r="2056" spans="1:2" x14ac:dyDescent="0.25">
      <c r="A2056" t="s">
        <v>2056</v>
      </c>
      <c r="B2056" s="2" t="s">
        <v>7801</v>
      </c>
    </row>
    <row r="2057" spans="1:2" x14ac:dyDescent="0.25">
      <c r="A2057" t="s">
        <v>2057</v>
      </c>
      <c r="B2057" s="2" t="s">
        <v>7802</v>
      </c>
    </row>
    <row r="2058" spans="1:2" x14ac:dyDescent="0.25">
      <c r="A2058" t="s">
        <v>2058</v>
      </c>
      <c r="B2058" s="2" t="s">
        <v>7803</v>
      </c>
    </row>
    <row r="2059" spans="1:2" x14ac:dyDescent="0.25">
      <c r="A2059" t="s">
        <v>2059</v>
      </c>
      <c r="B2059" s="2" t="s">
        <v>7804</v>
      </c>
    </row>
    <row r="2060" spans="1:2" x14ac:dyDescent="0.25">
      <c r="A2060" t="s">
        <v>2060</v>
      </c>
      <c r="B2060" s="2" t="s">
        <v>7805</v>
      </c>
    </row>
    <row r="2061" spans="1:2" x14ac:dyDescent="0.25">
      <c r="A2061" t="s">
        <v>2061</v>
      </c>
      <c r="B2061" s="2" t="s">
        <v>7806</v>
      </c>
    </row>
    <row r="2062" spans="1:2" x14ac:dyDescent="0.25">
      <c r="A2062" t="s">
        <v>2062</v>
      </c>
      <c r="B2062" s="2" t="s">
        <v>7807</v>
      </c>
    </row>
    <row r="2063" spans="1:2" x14ac:dyDescent="0.25">
      <c r="A2063" t="s">
        <v>2063</v>
      </c>
      <c r="B2063" s="2" t="s">
        <v>7808</v>
      </c>
    </row>
    <row r="2064" spans="1:2" x14ac:dyDescent="0.25">
      <c r="A2064" t="s">
        <v>2064</v>
      </c>
      <c r="B2064" s="2" t="s">
        <v>7809</v>
      </c>
    </row>
    <row r="2065" spans="1:2" x14ac:dyDescent="0.25">
      <c r="A2065" t="s">
        <v>2065</v>
      </c>
      <c r="B2065" s="2" t="s">
        <v>7810</v>
      </c>
    </row>
    <row r="2066" spans="1:2" x14ac:dyDescent="0.25">
      <c r="A2066" t="s">
        <v>2066</v>
      </c>
      <c r="B2066" s="2" t="s">
        <v>7811</v>
      </c>
    </row>
    <row r="2067" spans="1:2" x14ac:dyDescent="0.25">
      <c r="A2067" t="s">
        <v>2067</v>
      </c>
      <c r="B2067" s="2" t="s">
        <v>7812</v>
      </c>
    </row>
    <row r="2068" spans="1:2" x14ac:dyDescent="0.25">
      <c r="A2068" t="s">
        <v>2068</v>
      </c>
      <c r="B2068" s="2" t="s">
        <v>7813</v>
      </c>
    </row>
    <row r="2069" spans="1:2" x14ac:dyDescent="0.25">
      <c r="A2069" t="s">
        <v>2069</v>
      </c>
      <c r="B2069" s="2" t="s">
        <v>7814</v>
      </c>
    </row>
    <row r="2070" spans="1:2" x14ac:dyDescent="0.25">
      <c r="A2070" t="s">
        <v>2070</v>
      </c>
      <c r="B2070" s="2" t="s">
        <v>7815</v>
      </c>
    </row>
    <row r="2071" spans="1:2" x14ac:dyDescent="0.25">
      <c r="A2071" t="s">
        <v>2071</v>
      </c>
      <c r="B2071" s="2" t="s">
        <v>7816</v>
      </c>
    </row>
    <row r="2072" spans="1:2" x14ac:dyDescent="0.25">
      <c r="A2072" t="s">
        <v>2072</v>
      </c>
      <c r="B2072" s="2" t="s">
        <v>7817</v>
      </c>
    </row>
    <row r="2073" spans="1:2" x14ac:dyDescent="0.25">
      <c r="A2073" t="s">
        <v>2073</v>
      </c>
      <c r="B2073" s="2" t="s">
        <v>7818</v>
      </c>
    </row>
    <row r="2074" spans="1:2" x14ac:dyDescent="0.25">
      <c r="A2074" t="s">
        <v>2074</v>
      </c>
      <c r="B2074" s="2" t="s">
        <v>7819</v>
      </c>
    </row>
    <row r="2075" spans="1:2" x14ac:dyDescent="0.25">
      <c r="A2075" t="s">
        <v>2075</v>
      </c>
      <c r="B2075" s="2" t="s">
        <v>7820</v>
      </c>
    </row>
    <row r="2076" spans="1:2" x14ac:dyDescent="0.25">
      <c r="A2076" t="s">
        <v>2076</v>
      </c>
      <c r="B2076" s="2" t="s">
        <v>7821</v>
      </c>
    </row>
    <row r="2077" spans="1:2" x14ac:dyDescent="0.25">
      <c r="A2077" t="s">
        <v>2077</v>
      </c>
      <c r="B2077" s="2" t="s">
        <v>7822</v>
      </c>
    </row>
    <row r="2078" spans="1:2" x14ac:dyDescent="0.25">
      <c r="A2078" t="s">
        <v>2078</v>
      </c>
      <c r="B2078" s="2" t="s">
        <v>7823</v>
      </c>
    </row>
    <row r="2079" spans="1:2" x14ac:dyDescent="0.25">
      <c r="A2079" t="s">
        <v>2079</v>
      </c>
      <c r="B2079" s="2" t="s">
        <v>7824</v>
      </c>
    </row>
    <row r="2080" spans="1:2" x14ac:dyDescent="0.25">
      <c r="A2080" t="s">
        <v>2080</v>
      </c>
      <c r="B2080" s="2" t="s">
        <v>7825</v>
      </c>
    </row>
    <row r="2081" spans="1:2" x14ac:dyDescent="0.25">
      <c r="A2081" t="s">
        <v>2081</v>
      </c>
      <c r="B2081" s="2" t="s">
        <v>7826</v>
      </c>
    </row>
    <row r="2082" spans="1:2" x14ac:dyDescent="0.25">
      <c r="A2082" t="s">
        <v>2082</v>
      </c>
      <c r="B2082" s="2" t="s">
        <v>7827</v>
      </c>
    </row>
    <row r="2083" spans="1:2" x14ac:dyDescent="0.25">
      <c r="A2083" t="s">
        <v>2083</v>
      </c>
      <c r="B2083" s="2" t="s">
        <v>7828</v>
      </c>
    </row>
    <row r="2084" spans="1:2" x14ac:dyDescent="0.25">
      <c r="A2084" t="s">
        <v>2084</v>
      </c>
      <c r="B2084" s="2" t="s">
        <v>7829</v>
      </c>
    </row>
    <row r="2085" spans="1:2" x14ac:dyDescent="0.25">
      <c r="A2085" t="s">
        <v>2085</v>
      </c>
      <c r="B2085" s="2" t="s">
        <v>7830</v>
      </c>
    </row>
    <row r="2086" spans="1:2" x14ac:dyDescent="0.25">
      <c r="A2086" t="s">
        <v>2086</v>
      </c>
      <c r="B2086" s="2" t="s">
        <v>7831</v>
      </c>
    </row>
    <row r="2087" spans="1:2" x14ac:dyDescent="0.25">
      <c r="A2087" t="s">
        <v>2087</v>
      </c>
      <c r="B2087" s="2" t="s">
        <v>7832</v>
      </c>
    </row>
    <row r="2088" spans="1:2" x14ac:dyDescent="0.25">
      <c r="A2088" t="s">
        <v>2088</v>
      </c>
      <c r="B2088" s="2" t="s">
        <v>7833</v>
      </c>
    </row>
    <row r="2089" spans="1:2" x14ac:dyDescent="0.25">
      <c r="A2089" t="s">
        <v>2089</v>
      </c>
      <c r="B2089" s="2" t="s">
        <v>7834</v>
      </c>
    </row>
    <row r="2090" spans="1:2" x14ac:dyDescent="0.25">
      <c r="A2090" t="s">
        <v>2090</v>
      </c>
      <c r="B2090" s="2" t="s">
        <v>7835</v>
      </c>
    </row>
    <row r="2091" spans="1:2" x14ac:dyDescent="0.25">
      <c r="A2091" t="s">
        <v>2091</v>
      </c>
      <c r="B2091" s="2" t="s">
        <v>7836</v>
      </c>
    </row>
    <row r="2092" spans="1:2" x14ac:dyDescent="0.25">
      <c r="A2092" t="s">
        <v>2092</v>
      </c>
      <c r="B2092" s="2" t="s">
        <v>7837</v>
      </c>
    </row>
    <row r="2093" spans="1:2" x14ac:dyDescent="0.25">
      <c r="A2093" t="s">
        <v>2093</v>
      </c>
      <c r="B2093" s="2" t="s">
        <v>7838</v>
      </c>
    </row>
    <row r="2094" spans="1:2" x14ac:dyDescent="0.25">
      <c r="A2094" t="s">
        <v>2094</v>
      </c>
      <c r="B2094" s="2" t="s">
        <v>7839</v>
      </c>
    </row>
    <row r="2095" spans="1:2" x14ac:dyDescent="0.25">
      <c r="A2095" t="s">
        <v>2095</v>
      </c>
      <c r="B2095" s="2" t="s">
        <v>7840</v>
      </c>
    </row>
    <row r="2096" spans="1:2" x14ac:dyDescent="0.25">
      <c r="A2096" t="s">
        <v>2096</v>
      </c>
      <c r="B2096" s="2" t="s">
        <v>7841</v>
      </c>
    </row>
    <row r="2097" spans="1:2" x14ac:dyDescent="0.25">
      <c r="A2097" t="s">
        <v>2097</v>
      </c>
      <c r="B2097" s="2" t="s">
        <v>7842</v>
      </c>
    </row>
    <row r="2098" spans="1:2" x14ac:dyDescent="0.25">
      <c r="A2098" t="s">
        <v>2098</v>
      </c>
      <c r="B2098" s="2" t="s">
        <v>7843</v>
      </c>
    </row>
    <row r="2099" spans="1:2" x14ac:dyDescent="0.25">
      <c r="A2099" t="s">
        <v>2099</v>
      </c>
      <c r="B2099" s="2" t="s">
        <v>7844</v>
      </c>
    </row>
    <row r="2100" spans="1:2" x14ac:dyDescent="0.25">
      <c r="A2100" t="s">
        <v>2100</v>
      </c>
      <c r="B2100" s="2" t="s">
        <v>7845</v>
      </c>
    </row>
    <row r="2101" spans="1:2" x14ac:dyDescent="0.25">
      <c r="A2101" t="s">
        <v>2101</v>
      </c>
      <c r="B2101" s="2" t="s">
        <v>7846</v>
      </c>
    </row>
    <row r="2102" spans="1:2" x14ac:dyDescent="0.25">
      <c r="A2102" t="s">
        <v>2102</v>
      </c>
      <c r="B2102" s="2" t="s">
        <v>7847</v>
      </c>
    </row>
    <row r="2103" spans="1:2" x14ac:dyDescent="0.25">
      <c r="A2103" t="s">
        <v>2103</v>
      </c>
      <c r="B2103" s="2" t="s">
        <v>7848</v>
      </c>
    </row>
    <row r="2104" spans="1:2" x14ac:dyDescent="0.25">
      <c r="A2104" t="s">
        <v>2104</v>
      </c>
      <c r="B2104" s="2" t="s">
        <v>7849</v>
      </c>
    </row>
    <row r="2105" spans="1:2" x14ac:dyDescent="0.25">
      <c r="A2105" t="s">
        <v>2105</v>
      </c>
      <c r="B2105" s="2" t="s">
        <v>7850</v>
      </c>
    </row>
    <row r="2106" spans="1:2" x14ac:dyDescent="0.25">
      <c r="A2106" t="s">
        <v>2106</v>
      </c>
      <c r="B2106" s="2" t="s">
        <v>7851</v>
      </c>
    </row>
    <row r="2107" spans="1:2" x14ac:dyDescent="0.25">
      <c r="A2107" t="s">
        <v>2107</v>
      </c>
      <c r="B2107" s="2" t="s">
        <v>7852</v>
      </c>
    </row>
    <row r="2108" spans="1:2" x14ac:dyDescent="0.25">
      <c r="A2108" t="s">
        <v>2108</v>
      </c>
      <c r="B2108" s="2" t="s">
        <v>7853</v>
      </c>
    </row>
    <row r="2109" spans="1:2" x14ac:dyDescent="0.25">
      <c r="A2109" t="s">
        <v>2109</v>
      </c>
      <c r="B2109" s="2" t="s">
        <v>7854</v>
      </c>
    </row>
    <row r="2110" spans="1:2" x14ac:dyDescent="0.25">
      <c r="A2110" t="s">
        <v>2110</v>
      </c>
      <c r="B2110" s="2" t="s">
        <v>7855</v>
      </c>
    </row>
    <row r="2111" spans="1:2" x14ac:dyDescent="0.25">
      <c r="A2111" t="s">
        <v>2111</v>
      </c>
      <c r="B2111" s="2" t="s">
        <v>7856</v>
      </c>
    </row>
    <row r="2112" spans="1:2" x14ac:dyDescent="0.25">
      <c r="A2112" t="s">
        <v>2112</v>
      </c>
      <c r="B2112" s="2" t="s">
        <v>7857</v>
      </c>
    </row>
    <row r="2113" spans="1:2" x14ac:dyDescent="0.25">
      <c r="A2113" t="s">
        <v>2113</v>
      </c>
      <c r="B2113" s="2" t="s">
        <v>7858</v>
      </c>
    </row>
    <row r="2114" spans="1:2" x14ac:dyDescent="0.25">
      <c r="A2114" t="s">
        <v>2114</v>
      </c>
      <c r="B2114" s="2" t="s">
        <v>7859</v>
      </c>
    </row>
    <row r="2115" spans="1:2" x14ac:dyDescent="0.25">
      <c r="A2115" t="s">
        <v>2115</v>
      </c>
      <c r="B2115" s="2" t="s">
        <v>7860</v>
      </c>
    </row>
    <row r="2116" spans="1:2" x14ac:dyDescent="0.25">
      <c r="A2116" t="s">
        <v>2116</v>
      </c>
      <c r="B2116" s="2" t="s">
        <v>7861</v>
      </c>
    </row>
    <row r="2117" spans="1:2" x14ac:dyDescent="0.25">
      <c r="A2117" t="s">
        <v>2117</v>
      </c>
      <c r="B2117" s="2" t="s">
        <v>7862</v>
      </c>
    </row>
    <row r="2118" spans="1:2" x14ac:dyDescent="0.25">
      <c r="A2118" t="s">
        <v>2118</v>
      </c>
      <c r="B2118" s="2" t="s">
        <v>7863</v>
      </c>
    </row>
    <row r="2119" spans="1:2" x14ac:dyDescent="0.25">
      <c r="A2119" t="s">
        <v>2119</v>
      </c>
      <c r="B2119" s="2" t="s">
        <v>7864</v>
      </c>
    </row>
    <row r="2120" spans="1:2" x14ac:dyDescent="0.25">
      <c r="A2120" t="s">
        <v>2120</v>
      </c>
      <c r="B2120" s="2" t="s">
        <v>7865</v>
      </c>
    </row>
    <row r="2121" spans="1:2" x14ac:dyDescent="0.25">
      <c r="A2121" t="s">
        <v>2121</v>
      </c>
      <c r="B2121" s="2" t="s">
        <v>7866</v>
      </c>
    </row>
    <row r="2122" spans="1:2" x14ac:dyDescent="0.25">
      <c r="A2122" t="s">
        <v>2122</v>
      </c>
      <c r="B2122" s="2" t="s">
        <v>7867</v>
      </c>
    </row>
    <row r="2123" spans="1:2" x14ac:dyDescent="0.25">
      <c r="A2123" t="s">
        <v>2123</v>
      </c>
      <c r="B2123" s="2" t="s">
        <v>7868</v>
      </c>
    </row>
    <row r="2124" spans="1:2" x14ac:dyDescent="0.25">
      <c r="A2124" t="s">
        <v>2124</v>
      </c>
      <c r="B2124" s="2" t="s">
        <v>7869</v>
      </c>
    </row>
    <row r="2125" spans="1:2" x14ac:dyDescent="0.25">
      <c r="A2125" t="s">
        <v>2125</v>
      </c>
      <c r="B2125" s="2" t="s">
        <v>7870</v>
      </c>
    </row>
    <row r="2126" spans="1:2" x14ac:dyDescent="0.25">
      <c r="A2126" t="s">
        <v>2126</v>
      </c>
      <c r="B2126" s="2" t="s">
        <v>7871</v>
      </c>
    </row>
    <row r="2127" spans="1:2" x14ac:dyDescent="0.25">
      <c r="A2127" t="s">
        <v>2127</v>
      </c>
      <c r="B2127" s="2" t="s">
        <v>7872</v>
      </c>
    </row>
    <row r="2128" spans="1:2" x14ac:dyDescent="0.25">
      <c r="A2128" t="s">
        <v>2128</v>
      </c>
      <c r="B2128" s="2" t="s">
        <v>7873</v>
      </c>
    </row>
    <row r="2129" spans="1:2" x14ac:dyDescent="0.25">
      <c r="A2129" t="s">
        <v>2129</v>
      </c>
      <c r="B2129" s="2" t="s">
        <v>7874</v>
      </c>
    </row>
    <row r="2130" spans="1:2" x14ac:dyDescent="0.25">
      <c r="A2130" t="s">
        <v>2130</v>
      </c>
      <c r="B2130" s="2" t="s">
        <v>7875</v>
      </c>
    </row>
    <row r="2131" spans="1:2" x14ac:dyDescent="0.25">
      <c r="A2131" t="s">
        <v>2131</v>
      </c>
      <c r="B2131" s="2" t="s">
        <v>7876</v>
      </c>
    </row>
    <row r="2132" spans="1:2" x14ac:dyDescent="0.25">
      <c r="A2132" t="s">
        <v>2132</v>
      </c>
      <c r="B2132" s="2" t="s">
        <v>7877</v>
      </c>
    </row>
    <row r="2133" spans="1:2" x14ac:dyDescent="0.25">
      <c r="A2133" t="s">
        <v>2133</v>
      </c>
      <c r="B2133" s="2" t="s">
        <v>7878</v>
      </c>
    </row>
    <row r="2134" spans="1:2" x14ac:dyDescent="0.25">
      <c r="A2134" t="s">
        <v>2134</v>
      </c>
      <c r="B2134" s="2" t="s">
        <v>7879</v>
      </c>
    </row>
    <row r="2135" spans="1:2" x14ac:dyDescent="0.25">
      <c r="A2135" t="s">
        <v>2135</v>
      </c>
      <c r="B2135" s="2" t="s">
        <v>7880</v>
      </c>
    </row>
    <row r="2136" spans="1:2" x14ac:dyDescent="0.25">
      <c r="A2136" t="s">
        <v>2136</v>
      </c>
      <c r="B2136" s="2" t="s">
        <v>7881</v>
      </c>
    </row>
    <row r="2137" spans="1:2" x14ac:dyDescent="0.25">
      <c r="A2137" t="s">
        <v>2137</v>
      </c>
      <c r="B2137" s="2" t="s">
        <v>7882</v>
      </c>
    </row>
    <row r="2138" spans="1:2" x14ac:dyDescent="0.25">
      <c r="A2138" t="s">
        <v>2138</v>
      </c>
      <c r="B2138" s="2" t="s">
        <v>7883</v>
      </c>
    </row>
    <row r="2139" spans="1:2" x14ac:dyDescent="0.25">
      <c r="A2139" t="s">
        <v>2139</v>
      </c>
      <c r="B2139" s="2" t="s">
        <v>7884</v>
      </c>
    </row>
    <row r="2140" spans="1:2" x14ac:dyDescent="0.25">
      <c r="A2140" t="s">
        <v>2140</v>
      </c>
      <c r="B2140" s="2" t="s">
        <v>7885</v>
      </c>
    </row>
    <row r="2141" spans="1:2" x14ac:dyDescent="0.25">
      <c r="A2141" t="s">
        <v>2141</v>
      </c>
      <c r="B2141" s="2" t="s">
        <v>7886</v>
      </c>
    </row>
    <row r="2142" spans="1:2" x14ac:dyDescent="0.25">
      <c r="A2142" t="s">
        <v>2142</v>
      </c>
      <c r="B2142" s="2" t="s">
        <v>7887</v>
      </c>
    </row>
    <row r="2143" spans="1:2" x14ac:dyDescent="0.25">
      <c r="A2143" t="s">
        <v>2143</v>
      </c>
      <c r="B2143" s="2" t="s">
        <v>7888</v>
      </c>
    </row>
    <row r="2144" spans="1:2" x14ac:dyDescent="0.25">
      <c r="A2144" t="s">
        <v>2144</v>
      </c>
      <c r="B2144" s="2" t="s">
        <v>7889</v>
      </c>
    </row>
    <row r="2145" spans="1:2" x14ac:dyDescent="0.25">
      <c r="A2145" t="s">
        <v>2145</v>
      </c>
      <c r="B2145" s="2" t="s">
        <v>7890</v>
      </c>
    </row>
    <row r="2146" spans="1:2" x14ac:dyDescent="0.25">
      <c r="A2146" t="s">
        <v>2146</v>
      </c>
      <c r="B2146" s="2" t="s">
        <v>7891</v>
      </c>
    </row>
    <row r="2147" spans="1:2" x14ac:dyDescent="0.25">
      <c r="A2147" t="s">
        <v>2147</v>
      </c>
      <c r="B2147" s="2" t="s">
        <v>7892</v>
      </c>
    </row>
    <row r="2148" spans="1:2" x14ac:dyDescent="0.25">
      <c r="A2148" t="s">
        <v>2148</v>
      </c>
      <c r="B2148" s="2" t="s">
        <v>7893</v>
      </c>
    </row>
    <row r="2149" spans="1:2" x14ac:dyDescent="0.25">
      <c r="A2149" t="s">
        <v>2149</v>
      </c>
      <c r="B2149" s="2" t="s">
        <v>7894</v>
      </c>
    </row>
    <row r="2150" spans="1:2" x14ac:dyDescent="0.25">
      <c r="A2150" t="s">
        <v>2150</v>
      </c>
      <c r="B2150" s="2" t="s">
        <v>7895</v>
      </c>
    </row>
    <row r="2151" spans="1:2" x14ac:dyDescent="0.25">
      <c r="A2151" t="s">
        <v>2151</v>
      </c>
      <c r="B2151" s="2" t="s">
        <v>7896</v>
      </c>
    </row>
    <row r="2152" spans="1:2" x14ac:dyDescent="0.25">
      <c r="A2152" t="s">
        <v>2152</v>
      </c>
      <c r="B2152" s="2" t="s">
        <v>7897</v>
      </c>
    </row>
    <row r="2153" spans="1:2" x14ac:dyDescent="0.25">
      <c r="A2153" t="s">
        <v>2153</v>
      </c>
      <c r="B2153" s="2" t="s">
        <v>7898</v>
      </c>
    </row>
    <row r="2154" spans="1:2" x14ac:dyDescent="0.25">
      <c r="A2154" t="s">
        <v>2154</v>
      </c>
      <c r="B2154" s="2" t="s">
        <v>7899</v>
      </c>
    </row>
    <row r="2155" spans="1:2" x14ac:dyDescent="0.25">
      <c r="A2155" t="s">
        <v>2155</v>
      </c>
      <c r="B2155" s="2" t="s">
        <v>7900</v>
      </c>
    </row>
    <row r="2156" spans="1:2" x14ac:dyDescent="0.25">
      <c r="A2156" t="s">
        <v>2156</v>
      </c>
      <c r="B2156" s="2" t="s">
        <v>7901</v>
      </c>
    </row>
    <row r="2157" spans="1:2" x14ac:dyDescent="0.25">
      <c r="A2157" t="s">
        <v>2157</v>
      </c>
      <c r="B2157" s="2" t="s">
        <v>7902</v>
      </c>
    </row>
    <row r="2158" spans="1:2" x14ac:dyDescent="0.25">
      <c r="A2158" t="s">
        <v>2158</v>
      </c>
      <c r="B2158" s="2" t="s">
        <v>7903</v>
      </c>
    </row>
    <row r="2159" spans="1:2" x14ac:dyDescent="0.25">
      <c r="A2159" t="s">
        <v>2159</v>
      </c>
      <c r="B2159" s="2" t="s">
        <v>7904</v>
      </c>
    </row>
    <row r="2160" spans="1:2" x14ac:dyDescent="0.25">
      <c r="A2160" t="s">
        <v>2160</v>
      </c>
      <c r="B2160" s="2" t="s">
        <v>7905</v>
      </c>
    </row>
    <row r="2161" spans="1:2" x14ac:dyDescent="0.25">
      <c r="A2161" t="s">
        <v>2161</v>
      </c>
      <c r="B2161" s="2" t="s">
        <v>7906</v>
      </c>
    </row>
    <row r="2162" spans="1:2" x14ac:dyDescent="0.25">
      <c r="A2162" t="s">
        <v>2162</v>
      </c>
      <c r="B2162" s="2" t="s">
        <v>7907</v>
      </c>
    </row>
    <row r="2163" spans="1:2" x14ac:dyDescent="0.25">
      <c r="A2163" t="s">
        <v>2163</v>
      </c>
      <c r="B2163" s="2" t="s">
        <v>7908</v>
      </c>
    </row>
    <row r="2164" spans="1:2" x14ac:dyDescent="0.25">
      <c r="A2164" t="s">
        <v>2164</v>
      </c>
      <c r="B2164" s="2" t="s">
        <v>7909</v>
      </c>
    </row>
    <row r="2165" spans="1:2" x14ac:dyDescent="0.25">
      <c r="A2165" t="s">
        <v>2165</v>
      </c>
      <c r="B2165" s="2" t="s">
        <v>7910</v>
      </c>
    </row>
    <row r="2166" spans="1:2" x14ac:dyDescent="0.25">
      <c r="A2166" t="s">
        <v>2166</v>
      </c>
      <c r="B2166" s="2" t="s">
        <v>7911</v>
      </c>
    </row>
    <row r="2167" spans="1:2" x14ac:dyDescent="0.25">
      <c r="A2167" t="s">
        <v>2167</v>
      </c>
      <c r="B2167" s="2" t="s">
        <v>7912</v>
      </c>
    </row>
    <row r="2168" spans="1:2" x14ac:dyDescent="0.25">
      <c r="A2168" t="s">
        <v>2168</v>
      </c>
      <c r="B2168" s="2" t="s">
        <v>7913</v>
      </c>
    </row>
    <row r="2169" spans="1:2" x14ac:dyDescent="0.25">
      <c r="A2169" t="s">
        <v>2169</v>
      </c>
      <c r="B2169" s="2" t="s">
        <v>7914</v>
      </c>
    </row>
    <row r="2170" spans="1:2" x14ac:dyDescent="0.25">
      <c r="A2170" t="s">
        <v>2170</v>
      </c>
      <c r="B2170" s="2" t="s">
        <v>7915</v>
      </c>
    </row>
    <row r="2171" spans="1:2" x14ac:dyDescent="0.25">
      <c r="A2171" t="s">
        <v>2171</v>
      </c>
      <c r="B2171" s="2" t="s">
        <v>7916</v>
      </c>
    </row>
    <row r="2172" spans="1:2" x14ac:dyDescent="0.25">
      <c r="A2172" t="s">
        <v>2172</v>
      </c>
      <c r="B2172" s="2" t="s">
        <v>7917</v>
      </c>
    </row>
    <row r="2173" spans="1:2" x14ac:dyDescent="0.25">
      <c r="A2173" t="s">
        <v>2173</v>
      </c>
      <c r="B2173" s="2" t="s">
        <v>7918</v>
      </c>
    </row>
    <row r="2174" spans="1:2" x14ac:dyDescent="0.25">
      <c r="A2174" t="s">
        <v>2174</v>
      </c>
      <c r="B2174" s="2" t="s">
        <v>7919</v>
      </c>
    </row>
    <row r="2175" spans="1:2" x14ac:dyDescent="0.25">
      <c r="A2175" t="s">
        <v>2175</v>
      </c>
      <c r="B2175" s="2" t="s">
        <v>7920</v>
      </c>
    </row>
    <row r="2176" spans="1:2" x14ac:dyDescent="0.25">
      <c r="A2176" t="s">
        <v>2176</v>
      </c>
      <c r="B2176" s="2" t="s">
        <v>7921</v>
      </c>
    </row>
    <row r="2177" spans="1:2" x14ac:dyDescent="0.25">
      <c r="A2177" t="s">
        <v>2177</v>
      </c>
      <c r="B2177" s="2" t="s">
        <v>7922</v>
      </c>
    </row>
    <row r="2178" spans="1:2" x14ac:dyDescent="0.25">
      <c r="A2178" t="s">
        <v>2178</v>
      </c>
      <c r="B2178" s="2" t="s">
        <v>7923</v>
      </c>
    </row>
    <row r="2179" spans="1:2" x14ac:dyDescent="0.25">
      <c r="A2179" t="s">
        <v>2179</v>
      </c>
      <c r="B2179" s="2" t="s">
        <v>7924</v>
      </c>
    </row>
    <row r="2180" spans="1:2" x14ac:dyDescent="0.25">
      <c r="A2180" t="s">
        <v>2180</v>
      </c>
      <c r="B2180" s="2" t="s">
        <v>7925</v>
      </c>
    </row>
    <row r="2181" spans="1:2" x14ac:dyDescent="0.25">
      <c r="A2181" t="s">
        <v>2181</v>
      </c>
      <c r="B2181" s="2" t="s">
        <v>7926</v>
      </c>
    </row>
    <row r="2182" spans="1:2" x14ac:dyDescent="0.25">
      <c r="A2182" t="s">
        <v>2182</v>
      </c>
      <c r="B2182" s="2" t="s">
        <v>7927</v>
      </c>
    </row>
    <row r="2183" spans="1:2" x14ac:dyDescent="0.25">
      <c r="A2183" t="s">
        <v>2183</v>
      </c>
      <c r="B2183" s="2" t="s">
        <v>7928</v>
      </c>
    </row>
    <row r="2184" spans="1:2" x14ac:dyDescent="0.25">
      <c r="A2184" t="s">
        <v>2184</v>
      </c>
      <c r="B2184" s="2" t="s">
        <v>7929</v>
      </c>
    </row>
    <row r="2185" spans="1:2" x14ac:dyDescent="0.25">
      <c r="A2185" t="s">
        <v>2185</v>
      </c>
      <c r="B2185" s="2" t="s">
        <v>7930</v>
      </c>
    </row>
    <row r="2186" spans="1:2" x14ac:dyDescent="0.25">
      <c r="A2186" t="s">
        <v>2186</v>
      </c>
      <c r="B2186" s="2" t="s">
        <v>7931</v>
      </c>
    </row>
    <row r="2187" spans="1:2" x14ac:dyDescent="0.25">
      <c r="A2187" t="s">
        <v>2187</v>
      </c>
      <c r="B2187" s="2" t="s">
        <v>7932</v>
      </c>
    </row>
    <row r="2188" spans="1:2" x14ac:dyDescent="0.25">
      <c r="A2188" t="s">
        <v>2188</v>
      </c>
      <c r="B2188" s="2" t="s">
        <v>7933</v>
      </c>
    </row>
    <row r="2189" spans="1:2" x14ac:dyDescent="0.25">
      <c r="A2189" t="s">
        <v>2189</v>
      </c>
      <c r="B2189" s="2" t="s">
        <v>7934</v>
      </c>
    </row>
    <row r="2190" spans="1:2" x14ac:dyDescent="0.25">
      <c r="A2190" t="s">
        <v>2190</v>
      </c>
      <c r="B2190" s="2" t="s">
        <v>7935</v>
      </c>
    </row>
    <row r="2191" spans="1:2" x14ac:dyDescent="0.25">
      <c r="A2191" t="s">
        <v>2191</v>
      </c>
      <c r="B2191" s="2" t="s">
        <v>7936</v>
      </c>
    </row>
    <row r="2192" spans="1:2" x14ac:dyDescent="0.25">
      <c r="A2192" t="s">
        <v>2192</v>
      </c>
      <c r="B2192" s="2" t="s">
        <v>7937</v>
      </c>
    </row>
    <row r="2193" spans="1:2" x14ac:dyDescent="0.25">
      <c r="A2193" t="s">
        <v>2193</v>
      </c>
      <c r="B2193" s="2" t="s">
        <v>7938</v>
      </c>
    </row>
    <row r="2194" spans="1:2" x14ac:dyDescent="0.25">
      <c r="A2194" t="s">
        <v>2194</v>
      </c>
      <c r="B2194" s="2" t="s">
        <v>7939</v>
      </c>
    </row>
    <row r="2195" spans="1:2" x14ac:dyDescent="0.25">
      <c r="A2195" t="s">
        <v>2195</v>
      </c>
      <c r="B2195" s="2" t="s">
        <v>7940</v>
      </c>
    </row>
    <row r="2196" spans="1:2" x14ac:dyDescent="0.25">
      <c r="A2196" t="s">
        <v>2196</v>
      </c>
      <c r="B2196" s="2" t="s">
        <v>7941</v>
      </c>
    </row>
    <row r="2197" spans="1:2" x14ac:dyDescent="0.25">
      <c r="A2197" t="s">
        <v>2197</v>
      </c>
      <c r="B2197" s="2" t="s">
        <v>7942</v>
      </c>
    </row>
    <row r="2198" spans="1:2" x14ac:dyDescent="0.25">
      <c r="A2198" t="s">
        <v>2198</v>
      </c>
      <c r="B2198" s="2" t="s">
        <v>7943</v>
      </c>
    </row>
    <row r="2199" spans="1:2" x14ac:dyDescent="0.25">
      <c r="A2199" t="s">
        <v>2199</v>
      </c>
      <c r="B2199" s="2" t="s">
        <v>7944</v>
      </c>
    </row>
    <row r="2200" spans="1:2" x14ac:dyDescent="0.25">
      <c r="A2200" t="s">
        <v>2200</v>
      </c>
      <c r="B2200" s="2" t="s">
        <v>7945</v>
      </c>
    </row>
    <row r="2201" spans="1:2" x14ac:dyDescent="0.25">
      <c r="A2201" t="s">
        <v>2201</v>
      </c>
      <c r="B2201" s="2" t="s">
        <v>7946</v>
      </c>
    </row>
    <row r="2202" spans="1:2" x14ac:dyDescent="0.25">
      <c r="A2202" t="s">
        <v>2202</v>
      </c>
      <c r="B2202" s="2" t="s">
        <v>7947</v>
      </c>
    </row>
    <row r="2203" spans="1:2" x14ac:dyDescent="0.25">
      <c r="A2203" t="s">
        <v>2203</v>
      </c>
      <c r="B2203" s="2" t="s">
        <v>7948</v>
      </c>
    </row>
    <row r="2204" spans="1:2" x14ac:dyDescent="0.25">
      <c r="A2204" t="s">
        <v>2204</v>
      </c>
      <c r="B2204" s="2" t="s">
        <v>7949</v>
      </c>
    </row>
    <row r="2205" spans="1:2" x14ac:dyDescent="0.25">
      <c r="A2205" t="s">
        <v>2205</v>
      </c>
      <c r="B2205" s="2" t="s">
        <v>7950</v>
      </c>
    </row>
    <row r="2206" spans="1:2" x14ac:dyDescent="0.25">
      <c r="A2206" t="s">
        <v>2206</v>
      </c>
      <c r="B2206" s="2" t="s">
        <v>7951</v>
      </c>
    </row>
    <row r="2207" spans="1:2" x14ac:dyDescent="0.25">
      <c r="A2207" t="s">
        <v>2207</v>
      </c>
      <c r="B2207" s="2" t="s">
        <v>7952</v>
      </c>
    </row>
    <row r="2208" spans="1:2" x14ac:dyDescent="0.25">
      <c r="A2208" t="s">
        <v>2208</v>
      </c>
      <c r="B2208" s="2" t="s">
        <v>7953</v>
      </c>
    </row>
    <row r="2209" spans="1:2" x14ac:dyDescent="0.25">
      <c r="A2209" t="s">
        <v>2209</v>
      </c>
      <c r="B2209" s="2" t="s">
        <v>7954</v>
      </c>
    </row>
    <row r="2210" spans="1:2" x14ac:dyDescent="0.25">
      <c r="A2210" t="s">
        <v>2210</v>
      </c>
      <c r="B2210" s="2" t="s">
        <v>7955</v>
      </c>
    </row>
    <row r="2211" spans="1:2" x14ac:dyDescent="0.25">
      <c r="A2211" t="s">
        <v>2211</v>
      </c>
      <c r="B2211" s="2" t="s">
        <v>7956</v>
      </c>
    </row>
    <row r="2212" spans="1:2" x14ac:dyDescent="0.25">
      <c r="A2212" t="s">
        <v>2212</v>
      </c>
      <c r="B2212" s="2" t="s">
        <v>7957</v>
      </c>
    </row>
    <row r="2213" spans="1:2" x14ac:dyDescent="0.25">
      <c r="A2213" t="s">
        <v>2213</v>
      </c>
      <c r="B2213" s="2" t="s">
        <v>7958</v>
      </c>
    </row>
    <row r="2214" spans="1:2" x14ac:dyDescent="0.25">
      <c r="A2214" t="s">
        <v>2214</v>
      </c>
      <c r="B2214" s="2" t="s">
        <v>7959</v>
      </c>
    </row>
    <row r="2215" spans="1:2" x14ac:dyDescent="0.25">
      <c r="A2215" t="s">
        <v>2215</v>
      </c>
      <c r="B2215" s="2" t="s">
        <v>7960</v>
      </c>
    </row>
    <row r="2216" spans="1:2" x14ac:dyDescent="0.25">
      <c r="A2216" t="s">
        <v>2216</v>
      </c>
      <c r="B2216" s="2" t="s">
        <v>7961</v>
      </c>
    </row>
    <row r="2217" spans="1:2" x14ac:dyDescent="0.25">
      <c r="A2217" t="s">
        <v>2217</v>
      </c>
      <c r="B2217" s="2" t="s">
        <v>7962</v>
      </c>
    </row>
    <row r="2218" spans="1:2" x14ac:dyDescent="0.25">
      <c r="A2218" t="s">
        <v>2218</v>
      </c>
      <c r="B2218" s="2" t="s">
        <v>7963</v>
      </c>
    </row>
    <row r="2219" spans="1:2" x14ac:dyDescent="0.25">
      <c r="A2219" t="s">
        <v>2219</v>
      </c>
      <c r="B2219" s="2" t="s">
        <v>7964</v>
      </c>
    </row>
    <row r="2220" spans="1:2" x14ac:dyDescent="0.25">
      <c r="A2220" t="s">
        <v>2220</v>
      </c>
      <c r="B2220" s="2" t="s">
        <v>7965</v>
      </c>
    </row>
    <row r="2221" spans="1:2" x14ac:dyDescent="0.25">
      <c r="A2221" t="s">
        <v>2221</v>
      </c>
      <c r="B2221" s="2" t="s">
        <v>7966</v>
      </c>
    </row>
    <row r="2222" spans="1:2" x14ac:dyDescent="0.25">
      <c r="A2222" t="s">
        <v>2222</v>
      </c>
      <c r="B2222" s="2" t="s">
        <v>7967</v>
      </c>
    </row>
    <row r="2223" spans="1:2" x14ac:dyDescent="0.25">
      <c r="A2223" t="s">
        <v>2223</v>
      </c>
      <c r="B2223" s="2" t="s">
        <v>7968</v>
      </c>
    </row>
    <row r="2224" spans="1:2" x14ac:dyDescent="0.25">
      <c r="A2224" t="s">
        <v>2224</v>
      </c>
      <c r="B2224" s="2" t="s">
        <v>7969</v>
      </c>
    </row>
    <row r="2225" spans="1:2" x14ac:dyDescent="0.25">
      <c r="A2225" t="s">
        <v>2225</v>
      </c>
      <c r="B2225" s="2" t="s">
        <v>7970</v>
      </c>
    </row>
    <row r="2226" spans="1:2" x14ac:dyDescent="0.25">
      <c r="A2226" t="s">
        <v>2226</v>
      </c>
      <c r="B2226" s="2" t="s">
        <v>7971</v>
      </c>
    </row>
    <row r="2227" spans="1:2" x14ac:dyDescent="0.25">
      <c r="A2227" t="s">
        <v>2227</v>
      </c>
      <c r="B2227" s="2" t="s">
        <v>7972</v>
      </c>
    </row>
    <row r="2228" spans="1:2" x14ac:dyDescent="0.25">
      <c r="A2228" t="s">
        <v>2228</v>
      </c>
      <c r="B2228" s="2" t="s">
        <v>7973</v>
      </c>
    </row>
    <row r="2229" spans="1:2" x14ac:dyDescent="0.25">
      <c r="A2229" t="s">
        <v>2229</v>
      </c>
      <c r="B2229" s="2" t="s">
        <v>7974</v>
      </c>
    </row>
    <row r="2230" spans="1:2" x14ac:dyDescent="0.25">
      <c r="A2230" t="s">
        <v>2230</v>
      </c>
      <c r="B2230" s="2" t="s">
        <v>7975</v>
      </c>
    </row>
    <row r="2231" spans="1:2" x14ac:dyDescent="0.25">
      <c r="A2231" t="s">
        <v>2231</v>
      </c>
      <c r="B2231" s="2" t="s">
        <v>7976</v>
      </c>
    </row>
    <row r="2232" spans="1:2" x14ac:dyDescent="0.25">
      <c r="A2232" t="s">
        <v>2232</v>
      </c>
      <c r="B2232" s="2" t="s">
        <v>7977</v>
      </c>
    </row>
    <row r="2233" spans="1:2" x14ac:dyDescent="0.25">
      <c r="A2233" t="s">
        <v>2233</v>
      </c>
      <c r="B2233" s="2" t="s">
        <v>7978</v>
      </c>
    </row>
    <row r="2234" spans="1:2" x14ac:dyDescent="0.25">
      <c r="A2234" t="s">
        <v>2234</v>
      </c>
      <c r="B2234" s="2" t="s">
        <v>7979</v>
      </c>
    </row>
    <row r="2235" spans="1:2" x14ac:dyDescent="0.25">
      <c r="A2235" t="s">
        <v>2235</v>
      </c>
      <c r="B2235" s="2" t="s">
        <v>7980</v>
      </c>
    </row>
    <row r="2236" spans="1:2" x14ac:dyDescent="0.25">
      <c r="A2236" t="s">
        <v>2236</v>
      </c>
      <c r="B2236" s="2" t="s">
        <v>7981</v>
      </c>
    </row>
    <row r="2237" spans="1:2" x14ac:dyDescent="0.25">
      <c r="A2237" t="s">
        <v>2237</v>
      </c>
      <c r="B2237" s="2" t="s">
        <v>7982</v>
      </c>
    </row>
    <row r="2238" spans="1:2" x14ac:dyDescent="0.25">
      <c r="A2238" t="s">
        <v>2238</v>
      </c>
      <c r="B2238" s="2" t="s">
        <v>7983</v>
      </c>
    </row>
    <row r="2239" spans="1:2" x14ac:dyDescent="0.25">
      <c r="A2239" t="s">
        <v>2239</v>
      </c>
      <c r="B2239" s="2" t="s">
        <v>7984</v>
      </c>
    </row>
    <row r="2240" spans="1:2" x14ac:dyDescent="0.25">
      <c r="A2240" t="s">
        <v>2240</v>
      </c>
      <c r="B2240" s="2" t="s">
        <v>7985</v>
      </c>
    </row>
    <row r="2241" spans="1:2" x14ac:dyDescent="0.25">
      <c r="A2241" t="s">
        <v>2241</v>
      </c>
      <c r="B2241" s="2" t="s">
        <v>7986</v>
      </c>
    </row>
    <row r="2242" spans="1:2" x14ac:dyDescent="0.25">
      <c r="A2242" t="s">
        <v>2242</v>
      </c>
      <c r="B2242" s="2" t="s">
        <v>7987</v>
      </c>
    </row>
    <row r="2243" spans="1:2" x14ac:dyDescent="0.25">
      <c r="A2243" t="s">
        <v>2243</v>
      </c>
      <c r="B2243" s="2" t="s">
        <v>7988</v>
      </c>
    </row>
    <row r="2244" spans="1:2" x14ac:dyDescent="0.25">
      <c r="A2244" t="s">
        <v>2244</v>
      </c>
      <c r="B2244" s="2" t="s">
        <v>7989</v>
      </c>
    </row>
    <row r="2245" spans="1:2" x14ac:dyDescent="0.25">
      <c r="A2245" t="s">
        <v>2245</v>
      </c>
      <c r="B2245" s="2" t="s">
        <v>7990</v>
      </c>
    </row>
    <row r="2246" spans="1:2" x14ac:dyDescent="0.25">
      <c r="A2246" t="s">
        <v>2246</v>
      </c>
      <c r="B2246" s="2" t="s">
        <v>7991</v>
      </c>
    </row>
    <row r="2247" spans="1:2" x14ac:dyDescent="0.25">
      <c r="A2247" t="s">
        <v>2247</v>
      </c>
      <c r="B2247" s="2" t="s">
        <v>7992</v>
      </c>
    </row>
    <row r="2248" spans="1:2" x14ac:dyDescent="0.25">
      <c r="A2248" t="s">
        <v>2248</v>
      </c>
      <c r="B2248" s="2" t="s">
        <v>7993</v>
      </c>
    </row>
    <row r="2249" spans="1:2" x14ac:dyDescent="0.25">
      <c r="A2249" t="s">
        <v>2249</v>
      </c>
      <c r="B2249" s="2" t="s">
        <v>7994</v>
      </c>
    </row>
    <row r="2250" spans="1:2" x14ac:dyDescent="0.25">
      <c r="A2250" t="s">
        <v>2250</v>
      </c>
      <c r="B2250" s="2" t="s">
        <v>7995</v>
      </c>
    </row>
    <row r="2251" spans="1:2" x14ac:dyDescent="0.25">
      <c r="A2251" t="s">
        <v>2251</v>
      </c>
      <c r="B2251" s="2" t="s">
        <v>7996</v>
      </c>
    </row>
    <row r="2252" spans="1:2" x14ac:dyDescent="0.25">
      <c r="A2252" t="s">
        <v>2252</v>
      </c>
      <c r="B2252" s="2" t="s">
        <v>7997</v>
      </c>
    </row>
    <row r="2253" spans="1:2" x14ac:dyDescent="0.25">
      <c r="A2253" t="s">
        <v>2253</v>
      </c>
      <c r="B2253" s="2" t="s">
        <v>7998</v>
      </c>
    </row>
    <row r="2254" spans="1:2" x14ac:dyDescent="0.25">
      <c r="A2254" t="s">
        <v>2254</v>
      </c>
      <c r="B2254" s="2" t="s">
        <v>7999</v>
      </c>
    </row>
    <row r="2255" spans="1:2" x14ac:dyDescent="0.25">
      <c r="A2255" t="s">
        <v>2255</v>
      </c>
      <c r="B2255" s="2" t="s">
        <v>8000</v>
      </c>
    </row>
    <row r="2256" spans="1:2" x14ac:dyDescent="0.25">
      <c r="A2256" t="s">
        <v>2256</v>
      </c>
      <c r="B2256" s="2" t="s">
        <v>8001</v>
      </c>
    </row>
    <row r="2257" spans="1:2" x14ac:dyDescent="0.25">
      <c r="A2257" t="s">
        <v>2257</v>
      </c>
      <c r="B2257" s="2" t="s">
        <v>8002</v>
      </c>
    </row>
    <row r="2258" spans="1:2" x14ac:dyDescent="0.25">
      <c r="A2258" t="s">
        <v>2258</v>
      </c>
      <c r="B2258" s="2" t="s">
        <v>8003</v>
      </c>
    </row>
    <row r="2259" spans="1:2" x14ac:dyDescent="0.25">
      <c r="A2259" t="s">
        <v>2259</v>
      </c>
      <c r="B2259" s="2" t="s">
        <v>8004</v>
      </c>
    </row>
    <row r="2260" spans="1:2" x14ac:dyDescent="0.25">
      <c r="A2260" t="s">
        <v>2260</v>
      </c>
      <c r="B2260" s="2" t="s">
        <v>8005</v>
      </c>
    </row>
    <row r="2261" spans="1:2" x14ac:dyDescent="0.25">
      <c r="A2261" t="s">
        <v>2261</v>
      </c>
      <c r="B2261" s="2" t="s">
        <v>8006</v>
      </c>
    </row>
    <row r="2262" spans="1:2" x14ac:dyDescent="0.25">
      <c r="A2262" t="s">
        <v>2262</v>
      </c>
      <c r="B2262" s="2" t="s">
        <v>8007</v>
      </c>
    </row>
    <row r="2263" spans="1:2" x14ac:dyDescent="0.25">
      <c r="A2263" t="s">
        <v>2263</v>
      </c>
      <c r="B2263" s="2" t="s">
        <v>8008</v>
      </c>
    </row>
    <row r="2264" spans="1:2" x14ac:dyDescent="0.25">
      <c r="A2264" t="s">
        <v>2264</v>
      </c>
      <c r="B2264" s="2" t="s">
        <v>8009</v>
      </c>
    </row>
    <row r="2265" spans="1:2" x14ac:dyDescent="0.25">
      <c r="A2265" t="s">
        <v>2265</v>
      </c>
      <c r="B2265" s="2" t="s">
        <v>8010</v>
      </c>
    </row>
    <row r="2266" spans="1:2" x14ac:dyDescent="0.25">
      <c r="A2266" t="s">
        <v>2266</v>
      </c>
      <c r="B2266" s="2" t="s">
        <v>8011</v>
      </c>
    </row>
    <row r="2267" spans="1:2" x14ac:dyDescent="0.25">
      <c r="A2267" t="s">
        <v>2267</v>
      </c>
      <c r="B2267" s="2" t="s">
        <v>8012</v>
      </c>
    </row>
    <row r="2268" spans="1:2" x14ac:dyDescent="0.25">
      <c r="A2268" t="s">
        <v>2268</v>
      </c>
      <c r="B2268" s="2" t="s">
        <v>8013</v>
      </c>
    </row>
    <row r="2269" spans="1:2" x14ac:dyDescent="0.25">
      <c r="A2269" t="s">
        <v>2269</v>
      </c>
      <c r="B2269" s="2" t="s">
        <v>8014</v>
      </c>
    </row>
    <row r="2270" spans="1:2" x14ac:dyDescent="0.25">
      <c r="A2270" t="s">
        <v>2270</v>
      </c>
      <c r="B2270" s="2" t="s">
        <v>8015</v>
      </c>
    </row>
    <row r="2271" spans="1:2" x14ac:dyDescent="0.25">
      <c r="A2271" t="s">
        <v>2271</v>
      </c>
      <c r="B2271" s="2" t="s">
        <v>8016</v>
      </c>
    </row>
    <row r="2272" spans="1:2" x14ac:dyDescent="0.25">
      <c r="A2272" t="s">
        <v>2272</v>
      </c>
      <c r="B2272" s="2" t="s">
        <v>8017</v>
      </c>
    </row>
    <row r="2273" spans="1:2" x14ac:dyDescent="0.25">
      <c r="A2273" t="s">
        <v>2273</v>
      </c>
      <c r="B2273" s="2" t="s">
        <v>8018</v>
      </c>
    </row>
    <row r="2274" spans="1:2" x14ac:dyDescent="0.25">
      <c r="A2274" t="s">
        <v>2274</v>
      </c>
      <c r="B2274" s="2" t="s">
        <v>8019</v>
      </c>
    </row>
    <row r="2275" spans="1:2" x14ac:dyDescent="0.25">
      <c r="A2275" t="s">
        <v>2275</v>
      </c>
      <c r="B2275" s="2" t="s">
        <v>8020</v>
      </c>
    </row>
    <row r="2276" spans="1:2" x14ac:dyDescent="0.25">
      <c r="A2276" t="s">
        <v>2276</v>
      </c>
      <c r="B2276" s="2" t="s">
        <v>8021</v>
      </c>
    </row>
    <row r="2277" spans="1:2" x14ac:dyDescent="0.25">
      <c r="A2277" t="s">
        <v>2277</v>
      </c>
      <c r="B2277" s="2" t="s">
        <v>8022</v>
      </c>
    </row>
    <row r="2278" spans="1:2" x14ac:dyDescent="0.25">
      <c r="A2278" t="s">
        <v>2278</v>
      </c>
      <c r="B2278" s="2" t="s">
        <v>8023</v>
      </c>
    </row>
    <row r="2279" spans="1:2" x14ac:dyDescent="0.25">
      <c r="A2279" t="s">
        <v>2279</v>
      </c>
      <c r="B2279" s="2" t="s">
        <v>8024</v>
      </c>
    </row>
    <row r="2280" spans="1:2" x14ac:dyDescent="0.25">
      <c r="A2280" t="s">
        <v>2280</v>
      </c>
      <c r="B2280" s="2" t="s">
        <v>8025</v>
      </c>
    </row>
    <row r="2281" spans="1:2" x14ac:dyDescent="0.25">
      <c r="A2281" t="s">
        <v>2281</v>
      </c>
      <c r="B2281" s="2" t="s">
        <v>8026</v>
      </c>
    </row>
    <row r="2282" spans="1:2" x14ac:dyDescent="0.25">
      <c r="A2282" t="s">
        <v>2282</v>
      </c>
      <c r="B2282" s="2" t="s">
        <v>8027</v>
      </c>
    </row>
    <row r="2283" spans="1:2" x14ac:dyDescent="0.25">
      <c r="A2283" t="s">
        <v>2283</v>
      </c>
      <c r="B2283" s="2" t="s">
        <v>8028</v>
      </c>
    </row>
    <row r="2284" spans="1:2" x14ac:dyDescent="0.25">
      <c r="A2284" t="s">
        <v>2284</v>
      </c>
      <c r="B2284" s="2" t="s">
        <v>8029</v>
      </c>
    </row>
    <row r="2285" spans="1:2" x14ac:dyDescent="0.25">
      <c r="A2285" t="s">
        <v>2285</v>
      </c>
      <c r="B2285" s="2" t="s">
        <v>8030</v>
      </c>
    </row>
    <row r="2286" spans="1:2" x14ac:dyDescent="0.25">
      <c r="A2286" t="s">
        <v>2286</v>
      </c>
      <c r="B2286" s="2" t="s">
        <v>8031</v>
      </c>
    </row>
    <row r="2287" spans="1:2" x14ac:dyDescent="0.25">
      <c r="A2287" t="s">
        <v>2287</v>
      </c>
      <c r="B2287" s="2" t="s">
        <v>8032</v>
      </c>
    </row>
    <row r="2288" spans="1:2" x14ac:dyDescent="0.25">
      <c r="A2288" t="s">
        <v>2288</v>
      </c>
      <c r="B2288" s="2" t="s">
        <v>8033</v>
      </c>
    </row>
    <row r="2289" spans="1:2" x14ac:dyDescent="0.25">
      <c r="A2289" t="s">
        <v>2289</v>
      </c>
      <c r="B2289" s="2" t="s">
        <v>8034</v>
      </c>
    </row>
    <row r="2290" spans="1:2" x14ac:dyDescent="0.25">
      <c r="A2290" t="s">
        <v>2290</v>
      </c>
      <c r="B2290" s="2" t="s">
        <v>8035</v>
      </c>
    </row>
    <row r="2291" spans="1:2" x14ac:dyDescent="0.25">
      <c r="A2291" t="s">
        <v>2291</v>
      </c>
      <c r="B2291" s="2" t="s">
        <v>8036</v>
      </c>
    </row>
    <row r="2292" spans="1:2" x14ac:dyDescent="0.25">
      <c r="A2292" t="s">
        <v>2292</v>
      </c>
      <c r="B2292" s="2" t="s">
        <v>8037</v>
      </c>
    </row>
    <row r="2293" spans="1:2" x14ac:dyDescent="0.25">
      <c r="A2293" t="s">
        <v>2293</v>
      </c>
      <c r="B2293" s="2" t="s">
        <v>8038</v>
      </c>
    </row>
    <row r="2294" spans="1:2" x14ac:dyDescent="0.25">
      <c r="A2294" t="s">
        <v>2294</v>
      </c>
      <c r="B2294" s="2" t="s">
        <v>8039</v>
      </c>
    </row>
    <row r="2295" spans="1:2" x14ac:dyDescent="0.25">
      <c r="A2295" t="s">
        <v>2295</v>
      </c>
      <c r="B2295" s="2" t="s">
        <v>8040</v>
      </c>
    </row>
    <row r="2296" spans="1:2" x14ac:dyDescent="0.25">
      <c r="A2296" t="s">
        <v>2296</v>
      </c>
      <c r="B2296" s="2" t="s">
        <v>8041</v>
      </c>
    </row>
    <row r="2297" spans="1:2" x14ac:dyDescent="0.25">
      <c r="A2297" t="s">
        <v>2297</v>
      </c>
      <c r="B2297" s="2" t="s">
        <v>8042</v>
      </c>
    </row>
    <row r="2298" spans="1:2" x14ac:dyDescent="0.25">
      <c r="A2298" t="s">
        <v>2298</v>
      </c>
      <c r="B2298" s="2" t="s">
        <v>8043</v>
      </c>
    </row>
    <row r="2299" spans="1:2" x14ac:dyDescent="0.25">
      <c r="A2299" t="s">
        <v>2299</v>
      </c>
      <c r="B2299" s="2" t="s">
        <v>8044</v>
      </c>
    </row>
    <row r="2300" spans="1:2" x14ac:dyDescent="0.25">
      <c r="A2300" t="s">
        <v>2300</v>
      </c>
      <c r="B2300" s="2" t="s">
        <v>8045</v>
      </c>
    </row>
    <row r="2301" spans="1:2" x14ac:dyDescent="0.25">
      <c r="A2301" t="s">
        <v>2301</v>
      </c>
      <c r="B2301" s="2" t="s">
        <v>8046</v>
      </c>
    </row>
    <row r="2302" spans="1:2" x14ac:dyDescent="0.25">
      <c r="A2302" t="s">
        <v>2302</v>
      </c>
      <c r="B2302" s="2" t="s">
        <v>8047</v>
      </c>
    </row>
    <row r="2303" spans="1:2" x14ac:dyDescent="0.25">
      <c r="A2303" t="s">
        <v>2303</v>
      </c>
      <c r="B2303" s="2" t="s">
        <v>8048</v>
      </c>
    </row>
    <row r="2304" spans="1:2" x14ac:dyDescent="0.25">
      <c r="A2304" t="s">
        <v>2304</v>
      </c>
      <c r="B2304" s="2" t="s">
        <v>8049</v>
      </c>
    </row>
    <row r="2305" spans="1:2" x14ac:dyDescent="0.25">
      <c r="A2305" t="s">
        <v>2305</v>
      </c>
      <c r="B2305" s="2" t="s">
        <v>8050</v>
      </c>
    </row>
    <row r="2306" spans="1:2" x14ac:dyDescent="0.25">
      <c r="A2306" t="s">
        <v>2306</v>
      </c>
      <c r="B2306" s="2" t="s">
        <v>8051</v>
      </c>
    </row>
    <row r="2307" spans="1:2" x14ac:dyDescent="0.25">
      <c r="A2307" t="s">
        <v>2307</v>
      </c>
      <c r="B2307" s="2" t="s">
        <v>8052</v>
      </c>
    </row>
    <row r="2308" spans="1:2" x14ac:dyDescent="0.25">
      <c r="A2308" t="s">
        <v>2308</v>
      </c>
      <c r="B2308" s="2" t="s">
        <v>8053</v>
      </c>
    </row>
    <row r="2309" spans="1:2" x14ac:dyDescent="0.25">
      <c r="A2309" t="s">
        <v>2309</v>
      </c>
      <c r="B2309" s="2" t="s">
        <v>8054</v>
      </c>
    </row>
    <row r="2310" spans="1:2" x14ac:dyDescent="0.25">
      <c r="A2310" t="s">
        <v>2310</v>
      </c>
      <c r="B2310" s="2" t="s">
        <v>8055</v>
      </c>
    </row>
    <row r="2311" spans="1:2" x14ac:dyDescent="0.25">
      <c r="A2311" t="s">
        <v>2311</v>
      </c>
      <c r="B2311" s="2" t="s">
        <v>8056</v>
      </c>
    </row>
    <row r="2312" spans="1:2" x14ac:dyDescent="0.25">
      <c r="A2312" t="s">
        <v>2312</v>
      </c>
      <c r="B2312" s="2" t="s">
        <v>8057</v>
      </c>
    </row>
    <row r="2313" spans="1:2" x14ac:dyDescent="0.25">
      <c r="A2313" t="s">
        <v>2313</v>
      </c>
      <c r="B2313" s="2" t="s">
        <v>8058</v>
      </c>
    </row>
    <row r="2314" spans="1:2" x14ac:dyDescent="0.25">
      <c r="A2314" t="s">
        <v>2314</v>
      </c>
      <c r="B2314" s="2" t="s">
        <v>8059</v>
      </c>
    </row>
    <row r="2315" spans="1:2" x14ac:dyDescent="0.25">
      <c r="A2315" t="s">
        <v>2315</v>
      </c>
      <c r="B2315" s="2" t="s">
        <v>8060</v>
      </c>
    </row>
    <row r="2316" spans="1:2" x14ac:dyDescent="0.25">
      <c r="A2316" t="s">
        <v>2316</v>
      </c>
      <c r="B2316" s="2" t="s">
        <v>8061</v>
      </c>
    </row>
    <row r="2317" spans="1:2" x14ac:dyDescent="0.25">
      <c r="A2317" t="s">
        <v>2317</v>
      </c>
      <c r="B2317" s="2" t="s">
        <v>8062</v>
      </c>
    </row>
    <row r="2318" spans="1:2" x14ac:dyDescent="0.25">
      <c r="A2318" t="s">
        <v>2318</v>
      </c>
      <c r="B2318" s="2" t="s">
        <v>8063</v>
      </c>
    </row>
    <row r="2319" spans="1:2" x14ac:dyDescent="0.25">
      <c r="A2319" t="s">
        <v>2319</v>
      </c>
      <c r="B2319" s="2" t="s">
        <v>8064</v>
      </c>
    </row>
    <row r="2320" spans="1:2" x14ac:dyDescent="0.25">
      <c r="A2320" t="s">
        <v>2320</v>
      </c>
      <c r="B2320" s="2" t="s">
        <v>8065</v>
      </c>
    </row>
    <row r="2321" spans="1:2" x14ac:dyDescent="0.25">
      <c r="A2321" t="s">
        <v>2321</v>
      </c>
      <c r="B2321" s="2" t="s">
        <v>8066</v>
      </c>
    </row>
    <row r="2322" spans="1:2" x14ac:dyDescent="0.25">
      <c r="A2322" t="s">
        <v>2322</v>
      </c>
      <c r="B2322" s="2" t="s">
        <v>8067</v>
      </c>
    </row>
    <row r="2323" spans="1:2" x14ac:dyDescent="0.25">
      <c r="A2323" t="s">
        <v>2323</v>
      </c>
      <c r="B2323" s="2" t="s">
        <v>8068</v>
      </c>
    </row>
    <row r="2324" spans="1:2" x14ac:dyDescent="0.25">
      <c r="A2324" t="s">
        <v>2324</v>
      </c>
      <c r="B2324" s="2" t="s">
        <v>8069</v>
      </c>
    </row>
    <row r="2325" spans="1:2" x14ac:dyDescent="0.25">
      <c r="A2325" t="s">
        <v>2325</v>
      </c>
      <c r="B2325" s="2" t="s">
        <v>8070</v>
      </c>
    </row>
    <row r="2326" spans="1:2" x14ac:dyDescent="0.25">
      <c r="A2326" t="s">
        <v>2326</v>
      </c>
      <c r="B2326" s="2" t="s">
        <v>8071</v>
      </c>
    </row>
    <row r="2327" spans="1:2" x14ac:dyDescent="0.25">
      <c r="A2327" t="s">
        <v>2327</v>
      </c>
      <c r="B2327" s="2" t="s">
        <v>8072</v>
      </c>
    </row>
    <row r="2328" spans="1:2" x14ac:dyDescent="0.25">
      <c r="A2328" t="s">
        <v>2328</v>
      </c>
      <c r="B2328" s="2" t="s">
        <v>8073</v>
      </c>
    </row>
    <row r="2329" spans="1:2" x14ac:dyDescent="0.25">
      <c r="A2329" t="s">
        <v>2329</v>
      </c>
      <c r="B2329" s="2" t="s">
        <v>8074</v>
      </c>
    </row>
    <row r="2330" spans="1:2" x14ac:dyDescent="0.25">
      <c r="A2330" t="s">
        <v>2330</v>
      </c>
      <c r="B2330" s="2" t="s">
        <v>8075</v>
      </c>
    </row>
    <row r="2331" spans="1:2" x14ac:dyDescent="0.25">
      <c r="A2331" t="s">
        <v>2331</v>
      </c>
      <c r="B2331" s="2" t="s">
        <v>8076</v>
      </c>
    </row>
    <row r="2332" spans="1:2" x14ac:dyDescent="0.25">
      <c r="A2332" t="s">
        <v>2332</v>
      </c>
      <c r="B2332" s="2" t="s">
        <v>8077</v>
      </c>
    </row>
    <row r="2333" spans="1:2" x14ac:dyDescent="0.25">
      <c r="A2333" t="s">
        <v>2333</v>
      </c>
      <c r="B2333" s="2" t="s">
        <v>8078</v>
      </c>
    </row>
    <row r="2334" spans="1:2" x14ac:dyDescent="0.25">
      <c r="A2334" t="s">
        <v>2334</v>
      </c>
      <c r="B2334" s="2" t="s">
        <v>8079</v>
      </c>
    </row>
    <row r="2335" spans="1:2" x14ac:dyDescent="0.25">
      <c r="A2335" t="s">
        <v>2335</v>
      </c>
      <c r="B2335" s="2" t="s">
        <v>8080</v>
      </c>
    </row>
    <row r="2336" spans="1:2" x14ac:dyDescent="0.25">
      <c r="A2336" t="s">
        <v>2336</v>
      </c>
      <c r="B2336" s="2" t="s">
        <v>8081</v>
      </c>
    </row>
    <row r="2337" spans="1:2" x14ac:dyDescent="0.25">
      <c r="A2337" t="s">
        <v>2337</v>
      </c>
      <c r="B2337" s="2" t="s">
        <v>8082</v>
      </c>
    </row>
    <row r="2338" spans="1:2" x14ac:dyDescent="0.25">
      <c r="A2338" t="s">
        <v>2338</v>
      </c>
      <c r="B2338" s="2" t="s">
        <v>8083</v>
      </c>
    </row>
    <row r="2339" spans="1:2" x14ac:dyDescent="0.25">
      <c r="A2339" t="s">
        <v>2339</v>
      </c>
      <c r="B2339" s="2" t="s">
        <v>8084</v>
      </c>
    </row>
    <row r="2340" spans="1:2" x14ac:dyDescent="0.25">
      <c r="A2340" t="s">
        <v>2340</v>
      </c>
      <c r="B2340" s="2" t="s">
        <v>8085</v>
      </c>
    </row>
    <row r="2341" spans="1:2" x14ac:dyDescent="0.25">
      <c r="A2341" t="s">
        <v>2341</v>
      </c>
      <c r="B2341" s="2" t="s">
        <v>8086</v>
      </c>
    </row>
    <row r="2342" spans="1:2" x14ac:dyDescent="0.25">
      <c r="A2342" t="s">
        <v>2342</v>
      </c>
      <c r="B2342" s="2" t="s">
        <v>8087</v>
      </c>
    </row>
    <row r="2343" spans="1:2" x14ac:dyDescent="0.25">
      <c r="A2343" t="s">
        <v>2343</v>
      </c>
      <c r="B2343" s="2" t="s">
        <v>8088</v>
      </c>
    </row>
    <row r="2344" spans="1:2" x14ac:dyDescent="0.25">
      <c r="A2344" t="s">
        <v>2344</v>
      </c>
      <c r="B2344" s="2" t="s">
        <v>8089</v>
      </c>
    </row>
    <row r="2345" spans="1:2" x14ac:dyDescent="0.25">
      <c r="A2345" t="s">
        <v>2345</v>
      </c>
      <c r="B2345" s="2" t="s">
        <v>8090</v>
      </c>
    </row>
    <row r="2346" spans="1:2" x14ac:dyDescent="0.25">
      <c r="A2346" t="s">
        <v>2346</v>
      </c>
      <c r="B2346" s="2" t="s">
        <v>8091</v>
      </c>
    </row>
    <row r="2347" spans="1:2" x14ac:dyDescent="0.25">
      <c r="A2347" t="s">
        <v>2347</v>
      </c>
      <c r="B2347" s="2" t="s">
        <v>8092</v>
      </c>
    </row>
    <row r="2348" spans="1:2" x14ac:dyDescent="0.25">
      <c r="A2348" t="s">
        <v>2348</v>
      </c>
      <c r="B2348" s="2" t="s">
        <v>8093</v>
      </c>
    </row>
    <row r="2349" spans="1:2" x14ac:dyDescent="0.25">
      <c r="A2349" t="s">
        <v>2349</v>
      </c>
      <c r="B2349" s="2" t="s">
        <v>8094</v>
      </c>
    </row>
    <row r="2350" spans="1:2" x14ac:dyDescent="0.25">
      <c r="A2350" t="s">
        <v>2350</v>
      </c>
      <c r="B2350" s="2" t="s">
        <v>8095</v>
      </c>
    </row>
    <row r="2351" spans="1:2" x14ac:dyDescent="0.25">
      <c r="A2351" t="s">
        <v>2351</v>
      </c>
      <c r="B2351" s="2" t="s">
        <v>8096</v>
      </c>
    </row>
    <row r="2352" spans="1:2" x14ac:dyDescent="0.25">
      <c r="A2352" t="s">
        <v>2352</v>
      </c>
      <c r="B2352" s="2" t="s">
        <v>8097</v>
      </c>
    </row>
    <row r="2353" spans="1:2" x14ac:dyDescent="0.25">
      <c r="A2353" t="s">
        <v>2353</v>
      </c>
      <c r="B2353" s="2" t="s">
        <v>8098</v>
      </c>
    </row>
    <row r="2354" spans="1:2" x14ac:dyDescent="0.25">
      <c r="A2354" t="s">
        <v>2354</v>
      </c>
      <c r="B2354" s="2" t="s">
        <v>8099</v>
      </c>
    </row>
    <row r="2355" spans="1:2" x14ac:dyDescent="0.25">
      <c r="A2355" t="s">
        <v>2355</v>
      </c>
      <c r="B2355" s="2" t="s">
        <v>8100</v>
      </c>
    </row>
    <row r="2356" spans="1:2" x14ac:dyDescent="0.25">
      <c r="A2356" t="s">
        <v>2356</v>
      </c>
      <c r="B2356" s="2" t="s">
        <v>8101</v>
      </c>
    </row>
    <row r="2357" spans="1:2" x14ac:dyDescent="0.25">
      <c r="A2357" t="s">
        <v>2357</v>
      </c>
      <c r="B2357" s="2" t="s">
        <v>8102</v>
      </c>
    </row>
    <row r="2358" spans="1:2" x14ac:dyDescent="0.25">
      <c r="A2358" t="s">
        <v>2358</v>
      </c>
      <c r="B2358" s="2" t="s">
        <v>8103</v>
      </c>
    </row>
    <row r="2359" spans="1:2" x14ac:dyDescent="0.25">
      <c r="A2359" t="s">
        <v>2359</v>
      </c>
      <c r="B2359" s="2" t="s">
        <v>8104</v>
      </c>
    </row>
    <row r="2360" spans="1:2" x14ac:dyDescent="0.25">
      <c r="A2360" t="s">
        <v>2360</v>
      </c>
      <c r="B2360" s="2" t="s">
        <v>8105</v>
      </c>
    </row>
    <row r="2361" spans="1:2" x14ac:dyDescent="0.25">
      <c r="A2361" t="s">
        <v>2361</v>
      </c>
      <c r="B2361" s="2" t="s">
        <v>8106</v>
      </c>
    </row>
    <row r="2362" spans="1:2" x14ac:dyDescent="0.25">
      <c r="A2362" t="s">
        <v>2362</v>
      </c>
      <c r="B2362" s="2" t="s">
        <v>8107</v>
      </c>
    </row>
    <row r="2363" spans="1:2" x14ac:dyDescent="0.25">
      <c r="A2363" t="s">
        <v>2363</v>
      </c>
      <c r="B2363" s="2" t="s">
        <v>8108</v>
      </c>
    </row>
    <row r="2364" spans="1:2" x14ac:dyDescent="0.25">
      <c r="A2364" t="s">
        <v>2364</v>
      </c>
      <c r="B2364" s="2" t="s">
        <v>8109</v>
      </c>
    </row>
    <row r="2365" spans="1:2" x14ac:dyDescent="0.25">
      <c r="A2365" t="s">
        <v>2365</v>
      </c>
      <c r="B2365" s="2" t="s">
        <v>8110</v>
      </c>
    </row>
    <row r="2366" spans="1:2" x14ac:dyDescent="0.25">
      <c r="A2366" t="s">
        <v>2366</v>
      </c>
      <c r="B2366" s="2" t="s">
        <v>8111</v>
      </c>
    </row>
    <row r="2367" spans="1:2" x14ac:dyDescent="0.25">
      <c r="A2367" t="s">
        <v>2367</v>
      </c>
      <c r="B2367" s="2" t="s">
        <v>8112</v>
      </c>
    </row>
    <row r="2368" spans="1:2" x14ac:dyDescent="0.25">
      <c r="A2368" t="s">
        <v>2368</v>
      </c>
      <c r="B2368" s="2" t="s">
        <v>8113</v>
      </c>
    </row>
    <row r="2369" spans="1:2" x14ac:dyDescent="0.25">
      <c r="A2369" t="s">
        <v>2369</v>
      </c>
      <c r="B2369" s="2" t="s">
        <v>8114</v>
      </c>
    </row>
    <row r="2370" spans="1:2" x14ac:dyDescent="0.25">
      <c r="A2370" t="s">
        <v>2370</v>
      </c>
      <c r="B2370" s="2" t="s">
        <v>8115</v>
      </c>
    </row>
    <row r="2371" spans="1:2" x14ac:dyDescent="0.25">
      <c r="A2371" t="s">
        <v>2371</v>
      </c>
      <c r="B2371" s="2" t="s">
        <v>8116</v>
      </c>
    </row>
    <row r="2372" spans="1:2" x14ac:dyDescent="0.25">
      <c r="A2372" t="s">
        <v>2372</v>
      </c>
      <c r="B2372" s="2" t="s">
        <v>8117</v>
      </c>
    </row>
    <row r="2373" spans="1:2" x14ac:dyDescent="0.25">
      <c r="A2373" t="s">
        <v>2373</v>
      </c>
      <c r="B2373" s="2" t="s">
        <v>8118</v>
      </c>
    </row>
    <row r="2374" spans="1:2" x14ac:dyDescent="0.25">
      <c r="A2374" t="s">
        <v>2374</v>
      </c>
      <c r="B2374" s="2" t="s">
        <v>8119</v>
      </c>
    </row>
    <row r="2375" spans="1:2" x14ac:dyDescent="0.25">
      <c r="A2375" t="s">
        <v>2375</v>
      </c>
      <c r="B2375" s="2" t="s">
        <v>8120</v>
      </c>
    </row>
    <row r="2376" spans="1:2" x14ac:dyDescent="0.25">
      <c r="A2376" t="s">
        <v>2376</v>
      </c>
      <c r="B2376" s="2" t="s">
        <v>8121</v>
      </c>
    </row>
    <row r="2377" spans="1:2" x14ac:dyDescent="0.25">
      <c r="A2377" t="s">
        <v>2377</v>
      </c>
      <c r="B2377" s="2" t="s">
        <v>8122</v>
      </c>
    </row>
    <row r="2378" spans="1:2" x14ac:dyDescent="0.25">
      <c r="A2378" t="s">
        <v>2378</v>
      </c>
      <c r="B2378" s="2" t="s">
        <v>8123</v>
      </c>
    </row>
    <row r="2379" spans="1:2" x14ac:dyDescent="0.25">
      <c r="A2379" t="s">
        <v>2379</v>
      </c>
      <c r="B2379" s="2" t="s">
        <v>8124</v>
      </c>
    </row>
    <row r="2380" spans="1:2" x14ac:dyDescent="0.25">
      <c r="A2380" t="s">
        <v>2380</v>
      </c>
      <c r="B2380" s="2" t="s">
        <v>8125</v>
      </c>
    </row>
    <row r="2381" spans="1:2" x14ac:dyDescent="0.25">
      <c r="A2381" t="s">
        <v>2381</v>
      </c>
      <c r="B2381" s="2" t="s">
        <v>8126</v>
      </c>
    </row>
    <row r="2382" spans="1:2" x14ac:dyDescent="0.25">
      <c r="A2382" t="s">
        <v>2382</v>
      </c>
      <c r="B2382" s="2" t="s">
        <v>8127</v>
      </c>
    </row>
    <row r="2383" spans="1:2" x14ac:dyDescent="0.25">
      <c r="A2383" t="s">
        <v>2383</v>
      </c>
      <c r="B2383" s="2" t="s">
        <v>8128</v>
      </c>
    </row>
    <row r="2384" spans="1:2" x14ac:dyDescent="0.25">
      <c r="A2384" t="s">
        <v>2384</v>
      </c>
      <c r="B2384" s="2" t="s">
        <v>8129</v>
      </c>
    </row>
    <row r="2385" spans="1:2" x14ac:dyDescent="0.25">
      <c r="A2385" t="s">
        <v>2385</v>
      </c>
      <c r="B2385" s="2" t="s">
        <v>8130</v>
      </c>
    </row>
    <row r="2386" spans="1:2" x14ac:dyDescent="0.25">
      <c r="A2386" t="s">
        <v>2386</v>
      </c>
      <c r="B2386" s="2" t="s">
        <v>8131</v>
      </c>
    </row>
    <row r="2387" spans="1:2" x14ac:dyDescent="0.25">
      <c r="A2387" t="s">
        <v>2387</v>
      </c>
      <c r="B2387" s="2" t="s">
        <v>8132</v>
      </c>
    </row>
    <row r="2388" spans="1:2" x14ac:dyDescent="0.25">
      <c r="A2388" t="s">
        <v>2388</v>
      </c>
      <c r="B2388" s="2" t="s">
        <v>8133</v>
      </c>
    </row>
    <row r="2389" spans="1:2" x14ac:dyDescent="0.25">
      <c r="A2389" t="s">
        <v>2389</v>
      </c>
      <c r="B2389" s="2" t="s">
        <v>8134</v>
      </c>
    </row>
    <row r="2390" spans="1:2" x14ac:dyDescent="0.25">
      <c r="A2390" t="s">
        <v>2390</v>
      </c>
      <c r="B2390" s="2" t="s">
        <v>8135</v>
      </c>
    </row>
    <row r="2391" spans="1:2" x14ac:dyDescent="0.25">
      <c r="A2391" t="s">
        <v>2391</v>
      </c>
      <c r="B2391" s="2" t="s">
        <v>8136</v>
      </c>
    </row>
    <row r="2392" spans="1:2" x14ac:dyDescent="0.25">
      <c r="A2392" t="s">
        <v>2392</v>
      </c>
      <c r="B2392" s="2" t="s">
        <v>8137</v>
      </c>
    </row>
    <row r="2393" spans="1:2" x14ac:dyDescent="0.25">
      <c r="A2393" t="s">
        <v>2393</v>
      </c>
      <c r="B2393" s="2" t="s">
        <v>8138</v>
      </c>
    </row>
    <row r="2394" spans="1:2" x14ac:dyDescent="0.25">
      <c r="A2394" t="s">
        <v>2394</v>
      </c>
      <c r="B2394" s="2" t="s">
        <v>8139</v>
      </c>
    </row>
    <row r="2395" spans="1:2" x14ac:dyDescent="0.25">
      <c r="A2395" t="s">
        <v>2395</v>
      </c>
      <c r="B2395" s="2" t="s">
        <v>8140</v>
      </c>
    </row>
    <row r="2396" spans="1:2" x14ac:dyDescent="0.25">
      <c r="A2396" t="s">
        <v>2396</v>
      </c>
      <c r="B2396" s="2" t="s">
        <v>8141</v>
      </c>
    </row>
    <row r="2397" spans="1:2" x14ac:dyDescent="0.25">
      <c r="A2397" t="s">
        <v>2397</v>
      </c>
      <c r="B2397" s="2" t="s">
        <v>8142</v>
      </c>
    </row>
    <row r="2398" spans="1:2" x14ac:dyDescent="0.25">
      <c r="A2398" t="s">
        <v>2398</v>
      </c>
      <c r="B2398" s="2" t="s">
        <v>8143</v>
      </c>
    </row>
    <row r="2399" spans="1:2" x14ac:dyDescent="0.25">
      <c r="A2399" t="s">
        <v>2399</v>
      </c>
      <c r="B2399" s="2" t="s">
        <v>8144</v>
      </c>
    </row>
    <row r="2400" spans="1:2" x14ac:dyDescent="0.25">
      <c r="A2400" t="s">
        <v>2400</v>
      </c>
      <c r="B2400" s="2" t="s">
        <v>8145</v>
      </c>
    </row>
    <row r="2401" spans="1:2" x14ac:dyDescent="0.25">
      <c r="A2401" t="s">
        <v>2401</v>
      </c>
      <c r="B2401" s="2" t="s">
        <v>8146</v>
      </c>
    </row>
    <row r="2402" spans="1:2" x14ac:dyDescent="0.25">
      <c r="A2402" t="s">
        <v>2402</v>
      </c>
      <c r="B2402" s="2" t="s">
        <v>8147</v>
      </c>
    </row>
    <row r="2403" spans="1:2" x14ac:dyDescent="0.25">
      <c r="A2403" t="s">
        <v>2403</v>
      </c>
      <c r="B2403" s="2" t="s">
        <v>8148</v>
      </c>
    </row>
    <row r="2404" spans="1:2" x14ac:dyDescent="0.25">
      <c r="A2404" t="s">
        <v>2404</v>
      </c>
      <c r="B2404" s="2" t="s">
        <v>8149</v>
      </c>
    </row>
    <row r="2405" spans="1:2" x14ac:dyDescent="0.25">
      <c r="A2405" t="s">
        <v>2405</v>
      </c>
      <c r="B2405" s="2" t="s">
        <v>8150</v>
      </c>
    </row>
    <row r="2406" spans="1:2" x14ac:dyDescent="0.25">
      <c r="A2406" t="s">
        <v>2406</v>
      </c>
      <c r="B2406" s="2" t="s">
        <v>8151</v>
      </c>
    </row>
    <row r="2407" spans="1:2" x14ac:dyDescent="0.25">
      <c r="A2407" t="s">
        <v>2407</v>
      </c>
      <c r="B2407" s="2" t="s">
        <v>8152</v>
      </c>
    </row>
    <row r="2408" spans="1:2" x14ac:dyDescent="0.25">
      <c r="A2408" t="s">
        <v>2408</v>
      </c>
      <c r="B2408" s="2" t="s">
        <v>8153</v>
      </c>
    </row>
    <row r="2409" spans="1:2" x14ac:dyDescent="0.25">
      <c r="A2409" t="s">
        <v>2409</v>
      </c>
      <c r="B2409" s="2" t="s">
        <v>8154</v>
      </c>
    </row>
    <row r="2410" spans="1:2" x14ac:dyDescent="0.25">
      <c r="A2410" t="s">
        <v>2410</v>
      </c>
      <c r="B2410" s="2" t="s">
        <v>8155</v>
      </c>
    </row>
    <row r="2411" spans="1:2" x14ac:dyDescent="0.25">
      <c r="A2411" t="s">
        <v>2411</v>
      </c>
      <c r="B2411" s="2" t="s">
        <v>8156</v>
      </c>
    </row>
    <row r="2412" spans="1:2" x14ac:dyDescent="0.25">
      <c r="A2412" t="s">
        <v>2412</v>
      </c>
      <c r="B2412" s="2" t="s">
        <v>8157</v>
      </c>
    </row>
    <row r="2413" spans="1:2" x14ac:dyDescent="0.25">
      <c r="A2413" t="s">
        <v>2413</v>
      </c>
      <c r="B2413" s="2" t="s">
        <v>8158</v>
      </c>
    </row>
    <row r="2414" spans="1:2" x14ac:dyDescent="0.25">
      <c r="A2414" t="s">
        <v>2414</v>
      </c>
      <c r="B2414" s="2" t="s">
        <v>8159</v>
      </c>
    </row>
    <row r="2415" spans="1:2" x14ac:dyDescent="0.25">
      <c r="A2415" t="s">
        <v>2415</v>
      </c>
      <c r="B2415" s="2" t="s">
        <v>8160</v>
      </c>
    </row>
    <row r="2416" spans="1:2" x14ac:dyDescent="0.25">
      <c r="A2416" t="s">
        <v>2416</v>
      </c>
      <c r="B2416" s="2" t="s">
        <v>8161</v>
      </c>
    </row>
    <row r="2417" spans="1:2" x14ac:dyDescent="0.25">
      <c r="A2417" t="s">
        <v>2417</v>
      </c>
      <c r="B2417" s="2" t="s">
        <v>8162</v>
      </c>
    </row>
    <row r="2418" spans="1:2" x14ac:dyDescent="0.25">
      <c r="A2418" t="s">
        <v>2418</v>
      </c>
      <c r="B2418" s="2" t="s">
        <v>8163</v>
      </c>
    </row>
    <row r="2419" spans="1:2" x14ac:dyDescent="0.25">
      <c r="A2419" t="s">
        <v>2419</v>
      </c>
      <c r="B2419" s="2" t="s">
        <v>8164</v>
      </c>
    </row>
    <row r="2420" spans="1:2" x14ac:dyDescent="0.25">
      <c r="A2420" t="s">
        <v>2420</v>
      </c>
      <c r="B2420" s="2" t="s">
        <v>8165</v>
      </c>
    </row>
    <row r="2421" spans="1:2" x14ac:dyDescent="0.25">
      <c r="A2421" t="s">
        <v>2421</v>
      </c>
      <c r="B2421" s="2" t="s">
        <v>8166</v>
      </c>
    </row>
    <row r="2422" spans="1:2" x14ac:dyDescent="0.25">
      <c r="A2422" t="s">
        <v>2422</v>
      </c>
      <c r="B2422" s="2" t="s">
        <v>8167</v>
      </c>
    </row>
    <row r="2423" spans="1:2" x14ac:dyDescent="0.25">
      <c r="A2423" t="s">
        <v>2423</v>
      </c>
      <c r="B2423" s="2" t="s">
        <v>8168</v>
      </c>
    </row>
    <row r="2424" spans="1:2" x14ac:dyDescent="0.25">
      <c r="A2424" t="s">
        <v>2424</v>
      </c>
      <c r="B2424" s="2" t="s">
        <v>8169</v>
      </c>
    </row>
    <row r="2425" spans="1:2" x14ac:dyDescent="0.25">
      <c r="A2425" t="s">
        <v>2425</v>
      </c>
      <c r="B2425" s="2" t="s">
        <v>8170</v>
      </c>
    </row>
    <row r="2426" spans="1:2" x14ac:dyDescent="0.25">
      <c r="A2426" t="s">
        <v>2426</v>
      </c>
      <c r="B2426" s="2" t="s">
        <v>8171</v>
      </c>
    </row>
    <row r="2427" spans="1:2" x14ac:dyDescent="0.25">
      <c r="A2427" t="s">
        <v>2427</v>
      </c>
      <c r="B2427" s="2" t="s">
        <v>8172</v>
      </c>
    </row>
    <row r="2428" spans="1:2" x14ac:dyDescent="0.25">
      <c r="A2428" t="s">
        <v>2428</v>
      </c>
      <c r="B2428" s="2" t="s">
        <v>8173</v>
      </c>
    </row>
    <row r="2429" spans="1:2" x14ac:dyDescent="0.25">
      <c r="A2429" t="s">
        <v>2429</v>
      </c>
      <c r="B2429" s="2" t="s">
        <v>8174</v>
      </c>
    </row>
    <row r="2430" spans="1:2" x14ac:dyDescent="0.25">
      <c r="A2430" t="s">
        <v>2430</v>
      </c>
      <c r="B2430" s="2" t="s">
        <v>8175</v>
      </c>
    </row>
    <row r="2431" spans="1:2" x14ac:dyDescent="0.25">
      <c r="A2431" t="s">
        <v>2431</v>
      </c>
      <c r="B2431" s="2" t="s">
        <v>8176</v>
      </c>
    </row>
    <row r="2432" spans="1:2" x14ac:dyDescent="0.25">
      <c r="A2432" t="s">
        <v>2432</v>
      </c>
      <c r="B2432" s="2" t="s">
        <v>8177</v>
      </c>
    </row>
    <row r="2433" spans="1:2" x14ac:dyDescent="0.25">
      <c r="A2433" t="s">
        <v>2433</v>
      </c>
      <c r="B2433" s="2" t="s">
        <v>8178</v>
      </c>
    </row>
    <row r="2434" spans="1:2" x14ac:dyDescent="0.25">
      <c r="A2434" t="s">
        <v>2434</v>
      </c>
      <c r="B2434" s="2" t="s">
        <v>8179</v>
      </c>
    </row>
    <row r="2435" spans="1:2" x14ac:dyDescent="0.25">
      <c r="A2435" t="s">
        <v>2435</v>
      </c>
      <c r="B2435" s="2" t="s">
        <v>8180</v>
      </c>
    </row>
    <row r="2436" spans="1:2" x14ac:dyDescent="0.25">
      <c r="A2436" t="s">
        <v>2436</v>
      </c>
      <c r="B2436" s="2" t="s">
        <v>8181</v>
      </c>
    </row>
    <row r="2437" spans="1:2" x14ac:dyDescent="0.25">
      <c r="A2437" t="s">
        <v>2437</v>
      </c>
      <c r="B2437" s="2" t="s">
        <v>8182</v>
      </c>
    </row>
    <row r="2438" spans="1:2" x14ac:dyDescent="0.25">
      <c r="A2438" t="s">
        <v>2438</v>
      </c>
      <c r="B2438" s="2" t="s">
        <v>8183</v>
      </c>
    </row>
    <row r="2439" spans="1:2" x14ac:dyDescent="0.25">
      <c r="A2439" t="s">
        <v>2439</v>
      </c>
      <c r="B2439" s="2" t="s">
        <v>8184</v>
      </c>
    </row>
    <row r="2440" spans="1:2" x14ac:dyDescent="0.25">
      <c r="A2440" t="s">
        <v>2440</v>
      </c>
      <c r="B2440" s="2" t="s">
        <v>8185</v>
      </c>
    </row>
    <row r="2441" spans="1:2" x14ac:dyDescent="0.25">
      <c r="A2441" t="s">
        <v>2441</v>
      </c>
      <c r="B2441" s="2" t="s">
        <v>8186</v>
      </c>
    </row>
    <row r="2442" spans="1:2" x14ac:dyDescent="0.25">
      <c r="A2442" t="s">
        <v>2442</v>
      </c>
      <c r="B2442" s="2" t="s">
        <v>8187</v>
      </c>
    </row>
    <row r="2443" spans="1:2" x14ac:dyDescent="0.25">
      <c r="A2443" t="s">
        <v>2443</v>
      </c>
      <c r="B2443" s="2" t="s">
        <v>8188</v>
      </c>
    </row>
    <row r="2444" spans="1:2" x14ac:dyDescent="0.25">
      <c r="A2444" t="s">
        <v>2444</v>
      </c>
      <c r="B2444" s="2" t="s">
        <v>8189</v>
      </c>
    </row>
    <row r="2445" spans="1:2" x14ac:dyDescent="0.25">
      <c r="A2445" t="s">
        <v>2445</v>
      </c>
      <c r="B2445" s="2" t="s">
        <v>8190</v>
      </c>
    </row>
    <row r="2446" spans="1:2" x14ac:dyDescent="0.25">
      <c r="A2446" t="s">
        <v>2446</v>
      </c>
      <c r="B2446" s="2" t="s">
        <v>8191</v>
      </c>
    </row>
    <row r="2447" spans="1:2" x14ac:dyDescent="0.25">
      <c r="A2447" t="s">
        <v>2447</v>
      </c>
      <c r="B2447" s="2" t="s">
        <v>8192</v>
      </c>
    </row>
    <row r="2448" spans="1:2" x14ac:dyDescent="0.25">
      <c r="A2448" t="s">
        <v>2448</v>
      </c>
      <c r="B2448" s="2" t="s">
        <v>8193</v>
      </c>
    </row>
    <row r="2449" spans="1:2" x14ac:dyDescent="0.25">
      <c r="A2449" t="s">
        <v>2449</v>
      </c>
      <c r="B2449" s="2" t="s">
        <v>8194</v>
      </c>
    </row>
    <row r="2450" spans="1:2" x14ac:dyDescent="0.25">
      <c r="A2450" t="s">
        <v>2450</v>
      </c>
      <c r="B2450" s="2" t="s">
        <v>8195</v>
      </c>
    </row>
    <row r="2451" spans="1:2" x14ac:dyDescent="0.25">
      <c r="A2451" t="s">
        <v>2451</v>
      </c>
      <c r="B2451" s="2" t="s">
        <v>8196</v>
      </c>
    </row>
    <row r="2452" spans="1:2" x14ac:dyDescent="0.25">
      <c r="A2452" t="s">
        <v>2452</v>
      </c>
      <c r="B2452" s="2" t="s">
        <v>8197</v>
      </c>
    </row>
    <row r="2453" spans="1:2" x14ac:dyDescent="0.25">
      <c r="A2453" t="s">
        <v>2453</v>
      </c>
      <c r="B2453" s="2" t="s">
        <v>8198</v>
      </c>
    </row>
    <row r="2454" spans="1:2" x14ac:dyDescent="0.25">
      <c r="A2454" t="s">
        <v>2454</v>
      </c>
      <c r="B2454" s="2" t="s">
        <v>8199</v>
      </c>
    </row>
    <row r="2455" spans="1:2" x14ac:dyDescent="0.25">
      <c r="A2455" t="s">
        <v>2455</v>
      </c>
      <c r="B2455" s="2" t="s">
        <v>8200</v>
      </c>
    </row>
    <row r="2456" spans="1:2" x14ac:dyDescent="0.25">
      <c r="A2456" t="s">
        <v>2456</v>
      </c>
      <c r="B2456" s="2" t="s">
        <v>8201</v>
      </c>
    </row>
    <row r="2457" spans="1:2" x14ac:dyDescent="0.25">
      <c r="A2457" t="s">
        <v>2457</v>
      </c>
      <c r="B2457" s="2" t="s">
        <v>8202</v>
      </c>
    </row>
    <row r="2458" spans="1:2" x14ac:dyDescent="0.25">
      <c r="A2458" t="s">
        <v>2458</v>
      </c>
      <c r="B2458" s="2" t="s">
        <v>8203</v>
      </c>
    </row>
    <row r="2459" spans="1:2" x14ac:dyDescent="0.25">
      <c r="A2459" t="s">
        <v>2459</v>
      </c>
      <c r="B2459" s="2" t="s">
        <v>8204</v>
      </c>
    </row>
    <row r="2460" spans="1:2" x14ac:dyDescent="0.25">
      <c r="A2460" t="s">
        <v>2460</v>
      </c>
      <c r="B2460" s="2" t="s">
        <v>8205</v>
      </c>
    </row>
    <row r="2461" spans="1:2" x14ac:dyDescent="0.25">
      <c r="A2461" t="s">
        <v>2461</v>
      </c>
      <c r="B2461" s="2" t="s">
        <v>8206</v>
      </c>
    </row>
    <row r="2462" spans="1:2" x14ac:dyDescent="0.25">
      <c r="A2462" t="s">
        <v>2462</v>
      </c>
      <c r="B2462" s="2" t="s">
        <v>8207</v>
      </c>
    </row>
    <row r="2463" spans="1:2" x14ac:dyDescent="0.25">
      <c r="A2463" t="s">
        <v>2463</v>
      </c>
      <c r="B2463" s="2" t="s">
        <v>8208</v>
      </c>
    </row>
    <row r="2464" spans="1:2" x14ac:dyDescent="0.25">
      <c r="A2464" t="s">
        <v>2464</v>
      </c>
      <c r="B2464" s="2" t="s">
        <v>8209</v>
      </c>
    </row>
    <row r="2465" spans="1:2" x14ac:dyDescent="0.25">
      <c r="A2465" t="s">
        <v>2465</v>
      </c>
      <c r="B2465" s="2" t="s">
        <v>8210</v>
      </c>
    </row>
    <row r="2466" spans="1:2" x14ac:dyDescent="0.25">
      <c r="A2466" t="s">
        <v>2466</v>
      </c>
      <c r="B2466" s="2" t="s">
        <v>8211</v>
      </c>
    </row>
    <row r="2467" spans="1:2" x14ac:dyDescent="0.25">
      <c r="A2467" t="s">
        <v>2467</v>
      </c>
      <c r="B2467" s="2" t="s">
        <v>8212</v>
      </c>
    </row>
    <row r="2468" spans="1:2" x14ac:dyDescent="0.25">
      <c r="A2468" t="s">
        <v>2468</v>
      </c>
      <c r="B2468" s="2" t="s">
        <v>8213</v>
      </c>
    </row>
    <row r="2469" spans="1:2" x14ac:dyDescent="0.25">
      <c r="A2469" t="s">
        <v>2469</v>
      </c>
      <c r="B2469" s="2" t="s">
        <v>8214</v>
      </c>
    </row>
    <row r="2470" spans="1:2" x14ac:dyDescent="0.25">
      <c r="A2470" t="s">
        <v>2470</v>
      </c>
      <c r="B2470" s="2" t="s">
        <v>8215</v>
      </c>
    </row>
    <row r="2471" spans="1:2" x14ac:dyDescent="0.25">
      <c r="A2471" t="s">
        <v>2471</v>
      </c>
      <c r="B2471" s="2" t="s">
        <v>8216</v>
      </c>
    </row>
    <row r="2472" spans="1:2" x14ac:dyDescent="0.25">
      <c r="A2472" t="s">
        <v>2472</v>
      </c>
      <c r="B2472" s="2" t="s">
        <v>8217</v>
      </c>
    </row>
    <row r="2473" spans="1:2" x14ac:dyDescent="0.25">
      <c r="A2473" t="s">
        <v>2473</v>
      </c>
      <c r="B2473" s="2" t="s">
        <v>8218</v>
      </c>
    </row>
    <row r="2474" spans="1:2" x14ac:dyDescent="0.25">
      <c r="A2474" t="s">
        <v>2474</v>
      </c>
      <c r="B2474" s="2" t="s">
        <v>8219</v>
      </c>
    </row>
    <row r="2475" spans="1:2" x14ac:dyDescent="0.25">
      <c r="A2475" t="s">
        <v>2475</v>
      </c>
      <c r="B2475" s="2" t="s">
        <v>8220</v>
      </c>
    </row>
    <row r="2476" spans="1:2" x14ac:dyDescent="0.25">
      <c r="A2476" t="s">
        <v>2476</v>
      </c>
      <c r="B2476" s="2" t="s">
        <v>8221</v>
      </c>
    </row>
    <row r="2477" spans="1:2" x14ac:dyDescent="0.25">
      <c r="A2477" t="s">
        <v>2477</v>
      </c>
      <c r="B2477" s="2" t="s">
        <v>8222</v>
      </c>
    </row>
    <row r="2478" spans="1:2" x14ac:dyDescent="0.25">
      <c r="A2478" t="s">
        <v>2478</v>
      </c>
      <c r="B2478" s="2" t="s">
        <v>8223</v>
      </c>
    </row>
    <row r="2479" spans="1:2" x14ac:dyDescent="0.25">
      <c r="A2479" t="s">
        <v>2479</v>
      </c>
      <c r="B2479" s="2" t="s">
        <v>8224</v>
      </c>
    </row>
    <row r="2480" spans="1:2" x14ac:dyDescent="0.25">
      <c r="A2480" t="s">
        <v>2480</v>
      </c>
      <c r="B2480" s="2" t="s">
        <v>8225</v>
      </c>
    </row>
    <row r="2481" spans="1:2" x14ac:dyDescent="0.25">
      <c r="A2481" t="s">
        <v>2481</v>
      </c>
      <c r="B2481" s="2" t="s">
        <v>8226</v>
      </c>
    </row>
    <row r="2482" spans="1:2" x14ac:dyDescent="0.25">
      <c r="A2482" t="s">
        <v>2482</v>
      </c>
      <c r="B2482" s="2" t="s">
        <v>8227</v>
      </c>
    </row>
    <row r="2483" spans="1:2" x14ac:dyDescent="0.25">
      <c r="A2483" t="s">
        <v>2483</v>
      </c>
      <c r="B2483" s="2" t="s">
        <v>8228</v>
      </c>
    </row>
    <row r="2484" spans="1:2" x14ac:dyDescent="0.25">
      <c r="A2484" t="s">
        <v>2484</v>
      </c>
      <c r="B2484" s="2" t="s">
        <v>8229</v>
      </c>
    </row>
    <row r="2485" spans="1:2" x14ac:dyDescent="0.25">
      <c r="A2485" t="s">
        <v>2485</v>
      </c>
      <c r="B2485" s="2" t="s">
        <v>8230</v>
      </c>
    </row>
    <row r="2486" spans="1:2" x14ac:dyDescent="0.25">
      <c r="A2486" t="s">
        <v>2486</v>
      </c>
      <c r="B2486" s="2" t="s">
        <v>8231</v>
      </c>
    </row>
    <row r="2487" spans="1:2" x14ac:dyDescent="0.25">
      <c r="A2487" t="s">
        <v>2487</v>
      </c>
      <c r="B2487" s="2" t="s">
        <v>8232</v>
      </c>
    </row>
    <row r="2488" spans="1:2" x14ac:dyDescent="0.25">
      <c r="A2488" t="s">
        <v>2488</v>
      </c>
      <c r="B2488" s="2" t="s">
        <v>8233</v>
      </c>
    </row>
    <row r="2489" spans="1:2" x14ac:dyDescent="0.25">
      <c r="A2489" t="s">
        <v>2489</v>
      </c>
      <c r="B2489" s="2" t="s">
        <v>8234</v>
      </c>
    </row>
    <row r="2490" spans="1:2" x14ac:dyDescent="0.25">
      <c r="A2490" t="s">
        <v>2490</v>
      </c>
      <c r="B2490" s="2" t="s">
        <v>8235</v>
      </c>
    </row>
    <row r="2491" spans="1:2" x14ac:dyDescent="0.25">
      <c r="A2491" t="s">
        <v>2491</v>
      </c>
      <c r="B2491" s="2" t="s">
        <v>8236</v>
      </c>
    </row>
    <row r="2492" spans="1:2" x14ac:dyDescent="0.25">
      <c r="A2492" t="s">
        <v>2492</v>
      </c>
      <c r="B2492" s="2" t="s">
        <v>8237</v>
      </c>
    </row>
    <row r="2493" spans="1:2" x14ac:dyDescent="0.25">
      <c r="A2493" t="s">
        <v>2493</v>
      </c>
      <c r="B2493" s="2" t="s">
        <v>8238</v>
      </c>
    </row>
    <row r="2494" spans="1:2" x14ac:dyDescent="0.25">
      <c r="A2494" t="s">
        <v>2494</v>
      </c>
      <c r="B2494" s="2" t="s">
        <v>8239</v>
      </c>
    </row>
    <row r="2495" spans="1:2" x14ac:dyDescent="0.25">
      <c r="A2495" t="s">
        <v>2495</v>
      </c>
      <c r="B2495" s="2" t="s">
        <v>8240</v>
      </c>
    </row>
    <row r="2496" spans="1:2" x14ac:dyDescent="0.25">
      <c r="A2496" t="s">
        <v>2496</v>
      </c>
      <c r="B2496" s="2" t="s">
        <v>8241</v>
      </c>
    </row>
    <row r="2497" spans="1:2" x14ac:dyDescent="0.25">
      <c r="A2497" t="s">
        <v>2497</v>
      </c>
      <c r="B2497" s="2" t="s">
        <v>8242</v>
      </c>
    </row>
    <row r="2498" spans="1:2" x14ac:dyDescent="0.25">
      <c r="A2498" t="s">
        <v>2498</v>
      </c>
      <c r="B2498" s="2" t="s">
        <v>8243</v>
      </c>
    </row>
    <row r="2499" spans="1:2" x14ac:dyDescent="0.25">
      <c r="A2499" t="s">
        <v>2499</v>
      </c>
      <c r="B2499" s="2" t="s">
        <v>8244</v>
      </c>
    </row>
    <row r="2500" spans="1:2" x14ac:dyDescent="0.25">
      <c r="A2500" t="s">
        <v>2500</v>
      </c>
      <c r="B2500" s="2" t="s">
        <v>8245</v>
      </c>
    </row>
    <row r="2501" spans="1:2" x14ac:dyDescent="0.25">
      <c r="A2501" t="s">
        <v>2501</v>
      </c>
      <c r="B2501" s="2" t="s">
        <v>8246</v>
      </c>
    </row>
    <row r="2502" spans="1:2" x14ac:dyDescent="0.25">
      <c r="A2502" t="s">
        <v>2502</v>
      </c>
      <c r="B2502" s="2" t="s">
        <v>8247</v>
      </c>
    </row>
    <row r="2503" spans="1:2" x14ac:dyDescent="0.25">
      <c r="A2503" t="s">
        <v>2503</v>
      </c>
      <c r="B2503" s="2" t="s">
        <v>8248</v>
      </c>
    </row>
    <row r="2504" spans="1:2" x14ac:dyDescent="0.25">
      <c r="A2504" t="s">
        <v>2504</v>
      </c>
      <c r="B2504" s="2" t="s">
        <v>8249</v>
      </c>
    </row>
    <row r="2505" spans="1:2" x14ac:dyDescent="0.25">
      <c r="A2505" t="s">
        <v>2505</v>
      </c>
      <c r="B2505" s="2" t="s">
        <v>8250</v>
      </c>
    </row>
    <row r="2506" spans="1:2" x14ac:dyDescent="0.25">
      <c r="A2506" t="s">
        <v>2506</v>
      </c>
      <c r="B2506" s="2" t="s">
        <v>8251</v>
      </c>
    </row>
    <row r="2507" spans="1:2" x14ac:dyDescent="0.25">
      <c r="A2507" t="s">
        <v>2507</v>
      </c>
      <c r="B2507" s="2" t="s">
        <v>8252</v>
      </c>
    </row>
    <row r="2508" spans="1:2" x14ac:dyDescent="0.25">
      <c r="A2508" t="s">
        <v>2508</v>
      </c>
      <c r="B2508" s="2" t="s">
        <v>8253</v>
      </c>
    </row>
    <row r="2509" spans="1:2" x14ac:dyDescent="0.25">
      <c r="A2509" t="s">
        <v>2509</v>
      </c>
      <c r="B2509" s="2" t="s">
        <v>8254</v>
      </c>
    </row>
    <row r="2510" spans="1:2" x14ac:dyDescent="0.25">
      <c r="A2510" t="s">
        <v>2510</v>
      </c>
      <c r="B2510" s="2" t="s">
        <v>8255</v>
      </c>
    </row>
    <row r="2511" spans="1:2" x14ac:dyDescent="0.25">
      <c r="A2511" t="s">
        <v>2511</v>
      </c>
      <c r="B2511" s="2" t="s">
        <v>8256</v>
      </c>
    </row>
    <row r="2512" spans="1:2" x14ac:dyDescent="0.25">
      <c r="A2512" t="s">
        <v>2512</v>
      </c>
      <c r="B2512" s="2" t="s">
        <v>8257</v>
      </c>
    </row>
    <row r="2513" spans="1:2" x14ac:dyDescent="0.25">
      <c r="A2513" t="s">
        <v>2513</v>
      </c>
      <c r="B2513" s="2" t="s">
        <v>8258</v>
      </c>
    </row>
    <row r="2514" spans="1:2" x14ac:dyDescent="0.25">
      <c r="A2514" t="s">
        <v>2514</v>
      </c>
      <c r="B2514" s="2" t="s">
        <v>8259</v>
      </c>
    </row>
    <row r="2515" spans="1:2" x14ac:dyDescent="0.25">
      <c r="A2515" t="s">
        <v>2515</v>
      </c>
      <c r="B2515" s="2" t="s">
        <v>8260</v>
      </c>
    </row>
    <row r="2516" spans="1:2" x14ac:dyDescent="0.25">
      <c r="A2516" t="s">
        <v>2516</v>
      </c>
      <c r="B2516" s="2" t="s">
        <v>8261</v>
      </c>
    </row>
    <row r="2517" spans="1:2" x14ac:dyDescent="0.25">
      <c r="A2517" t="s">
        <v>2517</v>
      </c>
      <c r="B2517" s="2" t="s">
        <v>8262</v>
      </c>
    </row>
    <row r="2518" spans="1:2" x14ac:dyDescent="0.25">
      <c r="A2518" t="s">
        <v>2518</v>
      </c>
      <c r="B2518" s="2" t="s">
        <v>8263</v>
      </c>
    </row>
    <row r="2519" spans="1:2" x14ac:dyDescent="0.25">
      <c r="A2519" t="s">
        <v>2519</v>
      </c>
      <c r="B2519" s="2" t="s">
        <v>8264</v>
      </c>
    </row>
    <row r="2520" spans="1:2" x14ac:dyDescent="0.25">
      <c r="A2520" t="s">
        <v>2520</v>
      </c>
      <c r="B2520" s="2" t="s">
        <v>8265</v>
      </c>
    </row>
    <row r="2521" spans="1:2" x14ac:dyDescent="0.25">
      <c r="A2521" t="s">
        <v>2521</v>
      </c>
      <c r="B2521" s="2" t="s">
        <v>8266</v>
      </c>
    </row>
    <row r="2522" spans="1:2" x14ac:dyDescent="0.25">
      <c r="A2522" t="s">
        <v>2522</v>
      </c>
      <c r="B2522" s="2" t="s">
        <v>8267</v>
      </c>
    </row>
    <row r="2523" spans="1:2" x14ac:dyDescent="0.25">
      <c r="A2523" t="s">
        <v>2523</v>
      </c>
      <c r="B2523" s="2" t="s">
        <v>8268</v>
      </c>
    </row>
    <row r="2524" spans="1:2" x14ac:dyDescent="0.25">
      <c r="A2524" t="s">
        <v>2524</v>
      </c>
      <c r="B2524" s="2" t="s">
        <v>8269</v>
      </c>
    </row>
    <row r="2525" spans="1:2" x14ac:dyDescent="0.25">
      <c r="A2525" t="s">
        <v>2525</v>
      </c>
      <c r="B2525" s="2" t="s">
        <v>8270</v>
      </c>
    </row>
    <row r="2526" spans="1:2" x14ac:dyDescent="0.25">
      <c r="A2526" t="s">
        <v>2526</v>
      </c>
      <c r="B2526" s="2" t="s">
        <v>8271</v>
      </c>
    </row>
    <row r="2527" spans="1:2" x14ac:dyDescent="0.25">
      <c r="A2527" t="s">
        <v>2527</v>
      </c>
      <c r="B2527" s="2" t="s">
        <v>8272</v>
      </c>
    </row>
    <row r="2528" spans="1:2" x14ac:dyDescent="0.25">
      <c r="A2528" t="s">
        <v>2528</v>
      </c>
      <c r="B2528" s="2" t="s">
        <v>8273</v>
      </c>
    </row>
    <row r="2529" spans="1:2" x14ac:dyDescent="0.25">
      <c r="A2529" t="s">
        <v>2529</v>
      </c>
      <c r="B2529" s="2" t="s">
        <v>8274</v>
      </c>
    </row>
    <row r="2530" spans="1:2" x14ac:dyDescent="0.25">
      <c r="A2530" t="s">
        <v>2530</v>
      </c>
      <c r="B2530" s="2" t="s">
        <v>8275</v>
      </c>
    </row>
    <row r="2531" spans="1:2" x14ac:dyDescent="0.25">
      <c r="A2531" t="s">
        <v>2531</v>
      </c>
      <c r="B2531" s="2" t="s">
        <v>8276</v>
      </c>
    </row>
    <row r="2532" spans="1:2" x14ac:dyDescent="0.25">
      <c r="A2532" t="s">
        <v>2532</v>
      </c>
      <c r="B2532" s="2" t="s">
        <v>8277</v>
      </c>
    </row>
    <row r="2533" spans="1:2" x14ac:dyDescent="0.25">
      <c r="A2533" t="s">
        <v>2533</v>
      </c>
      <c r="B2533" s="2" t="s">
        <v>8278</v>
      </c>
    </row>
    <row r="2534" spans="1:2" x14ac:dyDescent="0.25">
      <c r="A2534" t="s">
        <v>2534</v>
      </c>
      <c r="B2534" s="2" t="s">
        <v>8279</v>
      </c>
    </row>
    <row r="2535" spans="1:2" x14ac:dyDescent="0.25">
      <c r="A2535" t="s">
        <v>2535</v>
      </c>
      <c r="B2535" s="2" t="s">
        <v>8280</v>
      </c>
    </row>
    <row r="2536" spans="1:2" x14ac:dyDescent="0.25">
      <c r="A2536" t="s">
        <v>2536</v>
      </c>
      <c r="B2536" s="2" t="s">
        <v>8281</v>
      </c>
    </row>
    <row r="2537" spans="1:2" x14ac:dyDescent="0.25">
      <c r="A2537" t="s">
        <v>2537</v>
      </c>
      <c r="B2537" s="2" t="s">
        <v>8282</v>
      </c>
    </row>
    <row r="2538" spans="1:2" x14ac:dyDescent="0.25">
      <c r="A2538" t="s">
        <v>2538</v>
      </c>
      <c r="B2538" s="2" t="s">
        <v>8283</v>
      </c>
    </row>
    <row r="2539" spans="1:2" x14ac:dyDescent="0.25">
      <c r="A2539" t="s">
        <v>2539</v>
      </c>
      <c r="B2539" s="2" t="s">
        <v>8284</v>
      </c>
    </row>
    <row r="2540" spans="1:2" x14ac:dyDescent="0.25">
      <c r="A2540" t="s">
        <v>2540</v>
      </c>
      <c r="B2540" s="2" t="s">
        <v>8285</v>
      </c>
    </row>
    <row r="2541" spans="1:2" x14ac:dyDescent="0.25">
      <c r="A2541" t="s">
        <v>2541</v>
      </c>
      <c r="B2541" s="2" t="s">
        <v>8286</v>
      </c>
    </row>
    <row r="2542" spans="1:2" x14ac:dyDescent="0.25">
      <c r="A2542" t="s">
        <v>2542</v>
      </c>
      <c r="B2542" s="2" t="s">
        <v>8287</v>
      </c>
    </row>
    <row r="2543" spans="1:2" x14ac:dyDescent="0.25">
      <c r="A2543" t="s">
        <v>2543</v>
      </c>
      <c r="B2543" s="2" t="s">
        <v>8288</v>
      </c>
    </row>
    <row r="2544" spans="1:2" x14ac:dyDescent="0.25">
      <c r="A2544" t="s">
        <v>2544</v>
      </c>
      <c r="B2544" s="2" t="s">
        <v>8289</v>
      </c>
    </row>
    <row r="2545" spans="1:2" x14ac:dyDescent="0.25">
      <c r="A2545" t="s">
        <v>2545</v>
      </c>
      <c r="B2545" s="2" t="s">
        <v>8290</v>
      </c>
    </row>
    <row r="2546" spans="1:2" x14ac:dyDescent="0.25">
      <c r="A2546" t="s">
        <v>2546</v>
      </c>
      <c r="B2546" s="2" t="s">
        <v>8291</v>
      </c>
    </row>
    <row r="2547" spans="1:2" x14ac:dyDescent="0.25">
      <c r="A2547" t="s">
        <v>2547</v>
      </c>
      <c r="B2547" s="2" t="s">
        <v>8292</v>
      </c>
    </row>
    <row r="2548" spans="1:2" x14ac:dyDescent="0.25">
      <c r="A2548" t="s">
        <v>2548</v>
      </c>
      <c r="B2548" s="2" t="s">
        <v>8293</v>
      </c>
    </row>
    <row r="2549" spans="1:2" x14ac:dyDescent="0.25">
      <c r="A2549" t="s">
        <v>2549</v>
      </c>
      <c r="B2549" s="2" t="s">
        <v>8294</v>
      </c>
    </row>
    <row r="2550" spans="1:2" x14ac:dyDescent="0.25">
      <c r="A2550" t="s">
        <v>2550</v>
      </c>
      <c r="B2550" s="2" t="s">
        <v>8295</v>
      </c>
    </row>
    <row r="2551" spans="1:2" x14ac:dyDescent="0.25">
      <c r="A2551" t="s">
        <v>2551</v>
      </c>
      <c r="B2551" s="2" t="s">
        <v>8296</v>
      </c>
    </row>
    <row r="2552" spans="1:2" x14ac:dyDescent="0.25">
      <c r="A2552" t="s">
        <v>2552</v>
      </c>
      <c r="B2552" s="2" t="s">
        <v>8297</v>
      </c>
    </row>
    <row r="2553" spans="1:2" x14ac:dyDescent="0.25">
      <c r="A2553" t="s">
        <v>2553</v>
      </c>
      <c r="B2553" s="2" t="s">
        <v>8298</v>
      </c>
    </row>
    <row r="2554" spans="1:2" x14ac:dyDescent="0.25">
      <c r="A2554" t="s">
        <v>2554</v>
      </c>
      <c r="B2554" s="2" t="s">
        <v>8299</v>
      </c>
    </row>
    <row r="2555" spans="1:2" x14ac:dyDescent="0.25">
      <c r="A2555" t="s">
        <v>2555</v>
      </c>
      <c r="B2555" s="2" t="s">
        <v>8300</v>
      </c>
    </row>
    <row r="2556" spans="1:2" x14ac:dyDescent="0.25">
      <c r="A2556" t="s">
        <v>2556</v>
      </c>
      <c r="B2556" s="2" t="s">
        <v>8301</v>
      </c>
    </row>
    <row r="2557" spans="1:2" x14ac:dyDescent="0.25">
      <c r="A2557" t="s">
        <v>2557</v>
      </c>
      <c r="B2557" s="2" t="s">
        <v>8302</v>
      </c>
    </row>
    <row r="2558" spans="1:2" x14ac:dyDescent="0.25">
      <c r="A2558" t="s">
        <v>2558</v>
      </c>
      <c r="B2558" s="2" t="s">
        <v>8303</v>
      </c>
    </row>
    <row r="2559" spans="1:2" x14ac:dyDescent="0.25">
      <c r="A2559" t="s">
        <v>2559</v>
      </c>
      <c r="B2559" s="2" t="s">
        <v>8304</v>
      </c>
    </row>
    <row r="2560" spans="1:2" x14ac:dyDescent="0.25">
      <c r="A2560" t="s">
        <v>2560</v>
      </c>
      <c r="B2560" s="2" t="s">
        <v>8305</v>
      </c>
    </row>
    <row r="2561" spans="1:2" x14ac:dyDescent="0.25">
      <c r="A2561" t="s">
        <v>2561</v>
      </c>
      <c r="B2561" s="2" t="s">
        <v>8306</v>
      </c>
    </row>
    <row r="2562" spans="1:2" x14ac:dyDescent="0.25">
      <c r="A2562" t="s">
        <v>2562</v>
      </c>
      <c r="B2562" s="2" t="s">
        <v>8307</v>
      </c>
    </row>
    <row r="2563" spans="1:2" x14ac:dyDescent="0.25">
      <c r="A2563" t="s">
        <v>2563</v>
      </c>
      <c r="B2563" s="2" t="s">
        <v>8308</v>
      </c>
    </row>
    <row r="2564" spans="1:2" x14ac:dyDescent="0.25">
      <c r="A2564" t="s">
        <v>2564</v>
      </c>
      <c r="B2564" s="2" t="s">
        <v>8309</v>
      </c>
    </row>
    <row r="2565" spans="1:2" x14ac:dyDescent="0.25">
      <c r="A2565" t="s">
        <v>2565</v>
      </c>
      <c r="B2565" s="2" t="s">
        <v>8310</v>
      </c>
    </row>
    <row r="2566" spans="1:2" x14ac:dyDescent="0.25">
      <c r="A2566" t="s">
        <v>2566</v>
      </c>
      <c r="B2566" s="2" t="s">
        <v>8311</v>
      </c>
    </row>
    <row r="2567" spans="1:2" x14ac:dyDescent="0.25">
      <c r="A2567" t="s">
        <v>2567</v>
      </c>
      <c r="B2567" s="2" t="s">
        <v>8312</v>
      </c>
    </row>
    <row r="2568" spans="1:2" x14ac:dyDescent="0.25">
      <c r="A2568" t="s">
        <v>2568</v>
      </c>
      <c r="B2568" s="2" t="s">
        <v>8313</v>
      </c>
    </row>
    <row r="2569" spans="1:2" x14ac:dyDescent="0.25">
      <c r="A2569" t="s">
        <v>2569</v>
      </c>
      <c r="B2569" s="2" t="s">
        <v>8314</v>
      </c>
    </row>
    <row r="2570" spans="1:2" x14ac:dyDescent="0.25">
      <c r="A2570" t="s">
        <v>2570</v>
      </c>
      <c r="B2570" s="2" t="s">
        <v>8315</v>
      </c>
    </row>
    <row r="2571" spans="1:2" x14ac:dyDescent="0.25">
      <c r="A2571" t="s">
        <v>2571</v>
      </c>
      <c r="B2571" s="2" t="s">
        <v>8316</v>
      </c>
    </row>
    <row r="2572" spans="1:2" x14ac:dyDescent="0.25">
      <c r="A2572" t="s">
        <v>2572</v>
      </c>
      <c r="B2572" s="2" t="s">
        <v>8317</v>
      </c>
    </row>
    <row r="2573" spans="1:2" x14ac:dyDescent="0.25">
      <c r="A2573" t="s">
        <v>2573</v>
      </c>
      <c r="B2573" s="2" t="s">
        <v>8318</v>
      </c>
    </row>
    <row r="2574" spans="1:2" x14ac:dyDescent="0.25">
      <c r="A2574" t="s">
        <v>2574</v>
      </c>
      <c r="B2574" s="2" t="s">
        <v>8319</v>
      </c>
    </row>
    <row r="2575" spans="1:2" x14ac:dyDescent="0.25">
      <c r="A2575" t="s">
        <v>2575</v>
      </c>
      <c r="B2575" s="2" t="s">
        <v>8320</v>
      </c>
    </row>
    <row r="2576" spans="1:2" x14ac:dyDescent="0.25">
      <c r="A2576" t="s">
        <v>2576</v>
      </c>
      <c r="B2576" s="2" t="s">
        <v>8321</v>
      </c>
    </row>
    <row r="2577" spans="1:2" x14ac:dyDescent="0.25">
      <c r="A2577" t="s">
        <v>2577</v>
      </c>
      <c r="B2577" s="2" t="s">
        <v>8322</v>
      </c>
    </row>
    <row r="2578" spans="1:2" x14ac:dyDescent="0.25">
      <c r="A2578" t="s">
        <v>2578</v>
      </c>
      <c r="B2578" s="2" t="s">
        <v>8323</v>
      </c>
    </row>
    <row r="2579" spans="1:2" x14ac:dyDescent="0.25">
      <c r="A2579" t="s">
        <v>2579</v>
      </c>
      <c r="B2579" s="2" t="s">
        <v>8324</v>
      </c>
    </row>
    <row r="2580" spans="1:2" x14ac:dyDescent="0.25">
      <c r="A2580" t="s">
        <v>2580</v>
      </c>
      <c r="B2580" s="2" t="s">
        <v>8325</v>
      </c>
    </row>
    <row r="2581" spans="1:2" x14ac:dyDescent="0.25">
      <c r="A2581" t="s">
        <v>2581</v>
      </c>
      <c r="B2581" s="2" t="s">
        <v>8326</v>
      </c>
    </row>
    <row r="2582" spans="1:2" x14ac:dyDescent="0.25">
      <c r="A2582" t="s">
        <v>2582</v>
      </c>
      <c r="B2582" s="2" t="s">
        <v>8327</v>
      </c>
    </row>
    <row r="2583" spans="1:2" x14ac:dyDescent="0.25">
      <c r="A2583" t="s">
        <v>2583</v>
      </c>
      <c r="B2583" s="2" t="s">
        <v>8328</v>
      </c>
    </row>
    <row r="2584" spans="1:2" x14ac:dyDescent="0.25">
      <c r="A2584" t="s">
        <v>2584</v>
      </c>
      <c r="B2584" s="2" t="s">
        <v>8329</v>
      </c>
    </row>
    <row r="2585" spans="1:2" x14ac:dyDescent="0.25">
      <c r="A2585" t="s">
        <v>2585</v>
      </c>
      <c r="B2585" s="2" t="s">
        <v>8330</v>
      </c>
    </row>
    <row r="2586" spans="1:2" x14ac:dyDescent="0.25">
      <c r="A2586" t="s">
        <v>2586</v>
      </c>
      <c r="B2586" s="2" t="s">
        <v>8331</v>
      </c>
    </row>
    <row r="2587" spans="1:2" x14ac:dyDescent="0.25">
      <c r="A2587" t="s">
        <v>2587</v>
      </c>
      <c r="B2587" s="2" t="s">
        <v>8332</v>
      </c>
    </row>
    <row r="2588" spans="1:2" x14ac:dyDescent="0.25">
      <c r="A2588" t="s">
        <v>2588</v>
      </c>
      <c r="B2588" s="2" t="s">
        <v>8333</v>
      </c>
    </row>
    <row r="2589" spans="1:2" x14ac:dyDescent="0.25">
      <c r="A2589" t="s">
        <v>2589</v>
      </c>
      <c r="B2589" s="2" t="s">
        <v>8334</v>
      </c>
    </row>
    <row r="2590" spans="1:2" x14ac:dyDescent="0.25">
      <c r="A2590" t="s">
        <v>2590</v>
      </c>
      <c r="B2590" s="2" t="s">
        <v>8335</v>
      </c>
    </row>
    <row r="2591" spans="1:2" x14ac:dyDescent="0.25">
      <c r="A2591" t="s">
        <v>2591</v>
      </c>
      <c r="B2591" s="2" t="s">
        <v>8336</v>
      </c>
    </row>
    <row r="2592" spans="1:2" x14ac:dyDescent="0.25">
      <c r="A2592" t="s">
        <v>2592</v>
      </c>
      <c r="B2592" s="2" t="s">
        <v>8337</v>
      </c>
    </row>
    <row r="2593" spans="1:2" x14ac:dyDescent="0.25">
      <c r="A2593" t="s">
        <v>2593</v>
      </c>
      <c r="B2593" s="2" t="s">
        <v>8338</v>
      </c>
    </row>
    <row r="2594" spans="1:2" x14ac:dyDescent="0.25">
      <c r="A2594" t="s">
        <v>2594</v>
      </c>
      <c r="B2594" s="2" t="s">
        <v>8339</v>
      </c>
    </row>
    <row r="2595" spans="1:2" x14ac:dyDescent="0.25">
      <c r="A2595" t="s">
        <v>2595</v>
      </c>
      <c r="B2595" s="2" t="s">
        <v>8340</v>
      </c>
    </row>
    <row r="2596" spans="1:2" x14ac:dyDescent="0.25">
      <c r="A2596" t="s">
        <v>2596</v>
      </c>
      <c r="B2596" s="2" t="s">
        <v>8341</v>
      </c>
    </row>
    <row r="2597" spans="1:2" x14ac:dyDescent="0.25">
      <c r="A2597" t="s">
        <v>2597</v>
      </c>
      <c r="B2597" s="2" t="s">
        <v>8342</v>
      </c>
    </row>
    <row r="2598" spans="1:2" x14ac:dyDescent="0.25">
      <c r="A2598" t="s">
        <v>2598</v>
      </c>
      <c r="B2598" s="2" t="s">
        <v>8343</v>
      </c>
    </row>
    <row r="2599" spans="1:2" x14ac:dyDescent="0.25">
      <c r="A2599" t="s">
        <v>2599</v>
      </c>
      <c r="B2599" s="2" t="s">
        <v>8344</v>
      </c>
    </row>
    <row r="2600" spans="1:2" x14ac:dyDescent="0.25">
      <c r="A2600" t="s">
        <v>2600</v>
      </c>
      <c r="B2600" s="2" t="s">
        <v>8345</v>
      </c>
    </row>
    <row r="2601" spans="1:2" x14ac:dyDescent="0.25">
      <c r="A2601" t="s">
        <v>2601</v>
      </c>
      <c r="B2601" s="2" t="s">
        <v>8346</v>
      </c>
    </row>
    <row r="2602" spans="1:2" x14ac:dyDescent="0.25">
      <c r="A2602" t="s">
        <v>2602</v>
      </c>
      <c r="B2602" s="2" t="s">
        <v>8347</v>
      </c>
    </row>
    <row r="2603" spans="1:2" x14ac:dyDescent="0.25">
      <c r="A2603" t="s">
        <v>2603</v>
      </c>
      <c r="B2603" s="2" t="s">
        <v>8348</v>
      </c>
    </row>
    <row r="2604" spans="1:2" x14ac:dyDescent="0.25">
      <c r="A2604" t="s">
        <v>2604</v>
      </c>
      <c r="B2604" s="2" t="s">
        <v>8349</v>
      </c>
    </row>
    <row r="2605" spans="1:2" x14ac:dyDescent="0.25">
      <c r="A2605" t="s">
        <v>2605</v>
      </c>
      <c r="B2605" s="2" t="s">
        <v>8350</v>
      </c>
    </row>
    <row r="2606" spans="1:2" x14ac:dyDescent="0.25">
      <c r="A2606" t="s">
        <v>2606</v>
      </c>
      <c r="B2606" s="2" t="s">
        <v>8351</v>
      </c>
    </row>
    <row r="2607" spans="1:2" x14ac:dyDescent="0.25">
      <c r="A2607" t="s">
        <v>2607</v>
      </c>
      <c r="B2607" s="2" t="s">
        <v>8352</v>
      </c>
    </row>
    <row r="2608" spans="1:2" x14ac:dyDescent="0.25">
      <c r="A2608" t="s">
        <v>2608</v>
      </c>
      <c r="B2608" s="2" t="s">
        <v>8353</v>
      </c>
    </row>
    <row r="2609" spans="1:2" x14ac:dyDescent="0.25">
      <c r="A2609" t="s">
        <v>2609</v>
      </c>
      <c r="B2609" s="2" t="s">
        <v>8354</v>
      </c>
    </row>
    <row r="2610" spans="1:2" x14ac:dyDescent="0.25">
      <c r="A2610" t="s">
        <v>2610</v>
      </c>
      <c r="B2610" s="2" t="s">
        <v>8355</v>
      </c>
    </row>
    <row r="2611" spans="1:2" x14ac:dyDescent="0.25">
      <c r="A2611" t="s">
        <v>2611</v>
      </c>
      <c r="B2611" s="2" t="s">
        <v>8356</v>
      </c>
    </row>
    <row r="2612" spans="1:2" x14ac:dyDescent="0.25">
      <c r="A2612" t="s">
        <v>2612</v>
      </c>
      <c r="B2612" s="2" t="s">
        <v>8357</v>
      </c>
    </row>
    <row r="2613" spans="1:2" x14ac:dyDescent="0.25">
      <c r="A2613" t="s">
        <v>2613</v>
      </c>
      <c r="B2613" s="2" t="s">
        <v>8358</v>
      </c>
    </row>
    <row r="2614" spans="1:2" x14ac:dyDescent="0.25">
      <c r="A2614" t="s">
        <v>2614</v>
      </c>
      <c r="B2614" s="2" t="s">
        <v>8359</v>
      </c>
    </row>
    <row r="2615" spans="1:2" x14ac:dyDescent="0.25">
      <c r="A2615" t="s">
        <v>2615</v>
      </c>
      <c r="B2615" s="2" t="s">
        <v>8360</v>
      </c>
    </row>
    <row r="2616" spans="1:2" x14ac:dyDescent="0.25">
      <c r="A2616" t="s">
        <v>2616</v>
      </c>
      <c r="B2616" s="2" t="s">
        <v>8361</v>
      </c>
    </row>
    <row r="2617" spans="1:2" x14ac:dyDescent="0.25">
      <c r="A2617" t="s">
        <v>2617</v>
      </c>
      <c r="B2617" s="2" t="s">
        <v>8362</v>
      </c>
    </row>
    <row r="2618" spans="1:2" x14ac:dyDescent="0.25">
      <c r="A2618" t="s">
        <v>2618</v>
      </c>
      <c r="B2618" s="2" t="s">
        <v>8363</v>
      </c>
    </row>
    <row r="2619" spans="1:2" x14ac:dyDescent="0.25">
      <c r="A2619" t="s">
        <v>2619</v>
      </c>
      <c r="B2619" s="2" t="s">
        <v>8364</v>
      </c>
    </row>
    <row r="2620" spans="1:2" x14ac:dyDescent="0.25">
      <c r="A2620" t="s">
        <v>2620</v>
      </c>
      <c r="B2620" s="2" t="s">
        <v>8365</v>
      </c>
    </row>
    <row r="2621" spans="1:2" x14ac:dyDescent="0.25">
      <c r="A2621" t="s">
        <v>2621</v>
      </c>
      <c r="B2621" s="2" t="s">
        <v>8366</v>
      </c>
    </row>
    <row r="2622" spans="1:2" x14ac:dyDescent="0.25">
      <c r="A2622" t="s">
        <v>2622</v>
      </c>
      <c r="B2622" s="2" t="s">
        <v>8367</v>
      </c>
    </row>
    <row r="2623" spans="1:2" x14ac:dyDescent="0.25">
      <c r="A2623" t="s">
        <v>2623</v>
      </c>
      <c r="B2623" s="2" t="s">
        <v>8368</v>
      </c>
    </row>
    <row r="2624" spans="1:2" x14ac:dyDescent="0.25">
      <c r="A2624" t="s">
        <v>2624</v>
      </c>
      <c r="B2624" s="2" t="s">
        <v>8369</v>
      </c>
    </row>
    <row r="2625" spans="1:2" x14ac:dyDescent="0.25">
      <c r="A2625" t="s">
        <v>2625</v>
      </c>
      <c r="B2625" s="2" t="s">
        <v>8370</v>
      </c>
    </row>
    <row r="2626" spans="1:2" x14ac:dyDescent="0.25">
      <c r="A2626" t="s">
        <v>2626</v>
      </c>
      <c r="B2626" s="2" t="s">
        <v>8371</v>
      </c>
    </row>
    <row r="2627" spans="1:2" x14ac:dyDescent="0.25">
      <c r="A2627" t="s">
        <v>2627</v>
      </c>
      <c r="B2627" s="2" t="s">
        <v>8372</v>
      </c>
    </row>
    <row r="2628" spans="1:2" x14ac:dyDescent="0.25">
      <c r="A2628" t="s">
        <v>2628</v>
      </c>
      <c r="B2628" s="2" t="s">
        <v>8373</v>
      </c>
    </row>
    <row r="2629" spans="1:2" x14ac:dyDescent="0.25">
      <c r="A2629" t="s">
        <v>2629</v>
      </c>
      <c r="B2629" s="2" t="s">
        <v>8374</v>
      </c>
    </row>
    <row r="2630" spans="1:2" x14ac:dyDescent="0.25">
      <c r="A2630" t="s">
        <v>2630</v>
      </c>
      <c r="B2630" s="2" t="s">
        <v>8375</v>
      </c>
    </row>
    <row r="2631" spans="1:2" x14ac:dyDescent="0.25">
      <c r="A2631" t="s">
        <v>2631</v>
      </c>
      <c r="B2631" s="2" t="s">
        <v>8376</v>
      </c>
    </row>
    <row r="2632" spans="1:2" x14ac:dyDescent="0.25">
      <c r="A2632" t="s">
        <v>2632</v>
      </c>
      <c r="B2632" s="2" t="s">
        <v>8377</v>
      </c>
    </row>
    <row r="2633" spans="1:2" x14ac:dyDescent="0.25">
      <c r="A2633" t="s">
        <v>2633</v>
      </c>
      <c r="B2633" s="2" t="s">
        <v>8378</v>
      </c>
    </row>
    <row r="2634" spans="1:2" x14ac:dyDescent="0.25">
      <c r="A2634" t="s">
        <v>2634</v>
      </c>
      <c r="B2634" s="2" t="s">
        <v>8379</v>
      </c>
    </row>
    <row r="2635" spans="1:2" x14ac:dyDescent="0.25">
      <c r="A2635" t="s">
        <v>2635</v>
      </c>
      <c r="B2635" s="2" t="s">
        <v>8380</v>
      </c>
    </row>
    <row r="2636" spans="1:2" x14ac:dyDescent="0.25">
      <c r="A2636" t="s">
        <v>2636</v>
      </c>
      <c r="B2636" s="2" t="s">
        <v>8381</v>
      </c>
    </row>
    <row r="2637" spans="1:2" x14ac:dyDescent="0.25">
      <c r="A2637" t="s">
        <v>2637</v>
      </c>
      <c r="B2637" s="2" t="s">
        <v>8382</v>
      </c>
    </row>
    <row r="2638" spans="1:2" x14ac:dyDescent="0.25">
      <c r="A2638" t="s">
        <v>2638</v>
      </c>
      <c r="B2638" s="2" t="s">
        <v>8383</v>
      </c>
    </row>
    <row r="2639" spans="1:2" x14ac:dyDescent="0.25">
      <c r="A2639" t="s">
        <v>2639</v>
      </c>
      <c r="B2639" s="2" t="s">
        <v>8384</v>
      </c>
    </row>
    <row r="2640" spans="1:2" x14ac:dyDescent="0.25">
      <c r="A2640" t="s">
        <v>2640</v>
      </c>
      <c r="B2640" s="2" t="s">
        <v>8385</v>
      </c>
    </row>
    <row r="2641" spans="1:2" x14ac:dyDescent="0.25">
      <c r="A2641" t="s">
        <v>2641</v>
      </c>
      <c r="B2641" s="2" t="s">
        <v>8386</v>
      </c>
    </row>
    <row r="2642" spans="1:2" x14ac:dyDescent="0.25">
      <c r="A2642" t="s">
        <v>2642</v>
      </c>
      <c r="B2642" s="2" t="s">
        <v>8387</v>
      </c>
    </row>
    <row r="2643" spans="1:2" x14ac:dyDescent="0.25">
      <c r="A2643" t="s">
        <v>2643</v>
      </c>
      <c r="B2643" s="2" t="s">
        <v>8388</v>
      </c>
    </row>
    <row r="2644" spans="1:2" x14ac:dyDescent="0.25">
      <c r="A2644" t="s">
        <v>2644</v>
      </c>
      <c r="B2644" s="2" t="s">
        <v>8389</v>
      </c>
    </row>
    <row r="2645" spans="1:2" x14ac:dyDescent="0.25">
      <c r="A2645" t="s">
        <v>2645</v>
      </c>
      <c r="B2645" s="2" t="s">
        <v>8390</v>
      </c>
    </row>
    <row r="2646" spans="1:2" x14ac:dyDescent="0.25">
      <c r="A2646" t="s">
        <v>2646</v>
      </c>
      <c r="B2646" s="2" t="s">
        <v>8391</v>
      </c>
    </row>
    <row r="2647" spans="1:2" x14ac:dyDescent="0.25">
      <c r="A2647" t="s">
        <v>2647</v>
      </c>
      <c r="B2647" s="2" t="s">
        <v>8392</v>
      </c>
    </row>
    <row r="2648" spans="1:2" x14ac:dyDescent="0.25">
      <c r="A2648" t="s">
        <v>2648</v>
      </c>
      <c r="B2648" s="2" t="s">
        <v>8393</v>
      </c>
    </row>
    <row r="2649" spans="1:2" x14ac:dyDescent="0.25">
      <c r="A2649" t="s">
        <v>2649</v>
      </c>
      <c r="B2649" s="2" t="s">
        <v>8394</v>
      </c>
    </row>
    <row r="2650" spans="1:2" x14ac:dyDescent="0.25">
      <c r="A2650" t="s">
        <v>2650</v>
      </c>
      <c r="B2650" s="2" t="s">
        <v>8395</v>
      </c>
    </row>
    <row r="2651" spans="1:2" x14ac:dyDescent="0.25">
      <c r="A2651" t="s">
        <v>2651</v>
      </c>
      <c r="B2651" s="2" t="s">
        <v>8396</v>
      </c>
    </row>
    <row r="2652" spans="1:2" x14ac:dyDescent="0.25">
      <c r="A2652" t="s">
        <v>2652</v>
      </c>
      <c r="B2652" s="2" t="s">
        <v>8397</v>
      </c>
    </row>
    <row r="2653" spans="1:2" x14ac:dyDescent="0.25">
      <c r="A2653" t="s">
        <v>2653</v>
      </c>
      <c r="B2653" s="2" t="s">
        <v>8398</v>
      </c>
    </row>
    <row r="2654" spans="1:2" x14ac:dyDescent="0.25">
      <c r="A2654" t="s">
        <v>2654</v>
      </c>
      <c r="B2654" s="2" t="s">
        <v>8399</v>
      </c>
    </row>
    <row r="2655" spans="1:2" x14ac:dyDescent="0.25">
      <c r="A2655" t="s">
        <v>2655</v>
      </c>
      <c r="B2655" s="2" t="s">
        <v>8400</v>
      </c>
    </row>
    <row r="2656" spans="1:2" x14ac:dyDescent="0.25">
      <c r="A2656" t="s">
        <v>2656</v>
      </c>
      <c r="B2656" s="2" t="s">
        <v>8401</v>
      </c>
    </row>
    <row r="2657" spans="1:2" x14ac:dyDescent="0.25">
      <c r="A2657" t="s">
        <v>2657</v>
      </c>
      <c r="B2657" s="2" t="s">
        <v>8402</v>
      </c>
    </row>
    <row r="2658" spans="1:2" x14ac:dyDescent="0.25">
      <c r="A2658" t="s">
        <v>2658</v>
      </c>
      <c r="B2658" s="2" t="s">
        <v>8403</v>
      </c>
    </row>
    <row r="2659" spans="1:2" x14ac:dyDescent="0.25">
      <c r="A2659" t="s">
        <v>2659</v>
      </c>
      <c r="B2659" s="2" t="s">
        <v>8404</v>
      </c>
    </row>
    <row r="2660" spans="1:2" x14ac:dyDescent="0.25">
      <c r="A2660" t="s">
        <v>2660</v>
      </c>
      <c r="B2660" s="2" t="s">
        <v>8405</v>
      </c>
    </row>
    <row r="2661" spans="1:2" x14ac:dyDescent="0.25">
      <c r="A2661" t="s">
        <v>2661</v>
      </c>
      <c r="B2661" s="2" t="s">
        <v>8406</v>
      </c>
    </row>
    <row r="2662" spans="1:2" x14ac:dyDescent="0.25">
      <c r="A2662" t="s">
        <v>2662</v>
      </c>
      <c r="B2662" s="2" t="s">
        <v>8407</v>
      </c>
    </row>
    <row r="2663" spans="1:2" x14ac:dyDescent="0.25">
      <c r="A2663" t="s">
        <v>2663</v>
      </c>
      <c r="B2663" s="2" t="s">
        <v>8408</v>
      </c>
    </row>
    <row r="2664" spans="1:2" x14ac:dyDescent="0.25">
      <c r="A2664" t="s">
        <v>2664</v>
      </c>
      <c r="B2664" s="2" t="s">
        <v>8409</v>
      </c>
    </row>
    <row r="2665" spans="1:2" x14ac:dyDescent="0.25">
      <c r="A2665" t="s">
        <v>2665</v>
      </c>
      <c r="B2665" s="2" t="s">
        <v>8410</v>
      </c>
    </row>
    <row r="2666" spans="1:2" x14ac:dyDescent="0.25">
      <c r="A2666" t="s">
        <v>2666</v>
      </c>
      <c r="B2666" s="2" t="s">
        <v>8411</v>
      </c>
    </row>
    <row r="2667" spans="1:2" x14ac:dyDescent="0.25">
      <c r="A2667" t="s">
        <v>2667</v>
      </c>
      <c r="B2667" s="2" t="s">
        <v>8412</v>
      </c>
    </row>
    <row r="2668" spans="1:2" x14ac:dyDescent="0.25">
      <c r="A2668" t="s">
        <v>2668</v>
      </c>
      <c r="B2668" s="2" t="s">
        <v>8413</v>
      </c>
    </row>
    <row r="2669" spans="1:2" x14ac:dyDescent="0.25">
      <c r="A2669" t="s">
        <v>2669</v>
      </c>
      <c r="B2669" s="2" t="s">
        <v>8414</v>
      </c>
    </row>
    <row r="2670" spans="1:2" x14ac:dyDescent="0.25">
      <c r="A2670" t="s">
        <v>2670</v>
      </c>
      <c r="B2670" s="2" t="s">
        <v>8415</v>
      </c>
    </row>
    <row r="2671" spans="1:2" x14ac:dyDescent="0.25">
      <c r="A2671" t="s">
        <v>2671</v>
      </c>
      <c r="B2671" s="2" t="s">
        <v>8416</v>
      </c>
    </row>
    <row r="2672" spans="1:2" x14ac:dyDescent="0.25">
      <c r="A2672" t="s">
        <v>2672</v>
      </c>
      <c r="B2672" s="2" t="s">
        <v>8417</v>
      </c>
    </row>
    <row r="2673" spans="1:2" x14ac:dyDescent="0.25">
      <c r="A2673" t="s">
        <v>2673</v>
      </c>
      <c r="B2673" s="2" t="s">
        <v>8418</v>
      </c>
    </row>
    <row r="2674" spans="1:2" x14ac:dyDescent="0.25">
      <c r="A2674" t="s">
        <v>2674</v>
      </c>
      <c r="B2674" s="2" t="s">
        <v>8419</v>
      </c>
    </row>
    <row r="2675" spans="1:2" x14ac:dyDescent="0.25">
      <c r="A2675" t="s">
        <v>2675</v>
      </c>
      <c r="B2675" s="2" t="s">
        <v>8420</v>
      </c>
    </row>
    <row r="2676" spans="1:2" x14ac:dyDescent="0.25">
      <c r="A2676" t="s">
        <v>2676</v>
      </c>
      <c r="B2676" s="2" t="s">
        <v>8421</v>
      </c>
    </row>
    <row r="2677" spans="1:2" x14ac:dyDescent="0.25">
      <c r="A2677" t="s">
        <v>2677</v>
      </c>
      <c r="B2677" s="2" t="s">
        <v>8422</v>
      </c>
    </row>
    <row r="2678" spans="1:2" x14ac:dyDescent="0.25">
      <c r="A2678" t="s">
        <v>2678</v>
      </c>
      <c r="B2678" s="2" t="s">
        <v>8423</v>
      </c>
    </row>
    <row r="2679" spans="1:2" x14ac:dyDescent="0.25">
      <c r="A2679" t="s">
        <v>2679</v>
      </c>
      <c r="B2679" s="2" t="s">
        <v>8424</v>
      </c>
    </row>
    <row r="2680" spans="1:2" x14ac:dyDescent="0.25">
      <c r="A2680" t="s">
        <v>2680</v>
      </c>
      <c r="B2680" s="2" t="s">
        <v>8425</v>
      </c>
    </row>
    <row r="2681" spans="1:2" x14ac:dyDescent="0.25">
      <c r="A2681" t="s">
        <v>2681</v>
      </c>
      <c r="B2681" s="2" t="s">
        <v>8426</v>
      </c>
    </row>
    <row r="2682" spans="1:2" x14ac:dyDescent="0.25">
      <c r="A2682" t="s">
        <v>2682</v>
      </c>
      <c r="B2682" s="2" t="s">
        <v>8427</v>
      </c>
    </row>
    <row r="2683" spans="1:2" x14ac:dyDescent="0.25">
      <c r="A2683" t="s">
        <v>2683</v>
      </c>
      <c r="B2683" s="2" t="s">
        <v>8428</v>
      </c>
    </row>
    <row r="2684" spans="1:2" x14ac:dyDescent="0.25">
      <c r="A2684" t="s">
        <v>2684</v>
      </c>
      <c r="B2684" s="2" t="s">
        <v>8429</v>
      </c>
    </row>
    <row r="2685" spans="1:2" x14ac:dyDescent="0.25">
      <c r="A2685" t="s">
        <v>2685</v>
      </c>
      <c r="B2685" s="2" t="s">
        <v>8430</v>
      </c>
    </row>
    <row r="2686" spans="1:2" x14ac:dyDescent="0.25">
      <c r="A2686" t="s">
        <v>2686</v>
      </c>
      <c r="B2686" s="2" t="s">
        <v>8431</v>
      </c>
    </row>
    <row r="2687" spans="1:2" x14ac:dyDescent="0.25">
      <c r="A2687" t="s">
        <v>2687</v>
      </c>
      <c r="B2687" s="2" t="s">
        <v>8432</v>
      </c>
    </row>
    <row r="2688" spans="1:2" x14ac:dyDescent="0.25">
      <c r="A2688" t="s">
        <v>2688</v>
      </c>
      <c r="B2688" s="2" t="s">
        <v>8433</v>
      </c>
    </row>
    <row r="2689" spans="1:2" x14ac:dyDescent="0.25">
      <c r="A2689" t="s">
        <v>2689</v>
      </c>
      <c r="B2689" s="2" t="s">
        <v>8434</v>
      </c>
    </row>
    <row r="2690" spans="1:2" x14ac:dyDescent="0.25">
      <c r="A2690" t="s">
        <v>2690</v>
      </c>
      <c r="B2690" s="2" t="s">
        <v>8435</v>
      </c>
    </row>
    <row r="2691" spans="1:2" x14ac:dyDescent="0.25">
      <c r="A2691" t="s">
        <v>2691</v>
      </c>
      <c r="B2691" s="2" t="s">
        <v>8436</v>
      </c>
    </row>
    <row r="2692" spans="1:2" x14ac:dyDescent="0.25">
      <c r="A2692" t="s">
        <v>2692</v>
      </c>
      <c r="B2692" s="2" t="s">
        <v>8437</v>
      </c>
    </row>
    <row r="2693" spans="1:2" x14ac:dyDescent="0.25">
      <c r="A2693" t="s">
        <v>2693</v>
      </c>
      <c r="B2693" s="2" t="s">
        <v>8438</v>
      </c>
    </row>
    <row r="2694" spans="1:2" x14ac:dyDescent="0.25">
      <c r="A2694" t="s">
        <v>2694</v>
      </c>
      <c r="B2694" s="2" t="s">
        <v>8439</v>
      </c>
    </row>
    <row r="2695" spans="1:2" x14ac:dyDescent="0.25">
      <c r="A2695" t="s">
        <v>2695</v>
      </c>
      <c r="B2695" s="2" t="s">
        <v>8440</v>
      </c>
    </row>
    <row r="2696" spans="1:2" x14ac:dyDescent="0.25">
      <c r="A2696" t="s">
        <v>2696</v>
      </c>
      <c r="B2696" s="2" t="s">
        <v>8441</v>
      </c>
    </row>
    <row r="2697" spans="1:2" x14ac:dyDescent="0.25">
      <c r="A2697" t="s">
        <v>2697</v>
      </c>
      <c r="B2697" s="2" t="s">
        <v>8442</v>
      </c>
    </row>
    <row r="2698" spans="1:2" x14ac:dyDescent="0.25">
      <c r="A2698" t="s">
        <v>2698</v>
      </c>
      <c r="B2698" s="2" t="s">
        <v>8443</v>
      </c>
    </row>
    <row r="2699" spans="1:2" x14ac:dyDescent="0.25">
      <c r="A2699" t="s">
        <v>2699</v>
      </c>
      <c r="B2699" s="2" t="s">
        <v>8444</v>
      </c>
    </row>
    <row r="2700" spans="1:2" x14ac:dyDescent="0.25">
      <c r="A2700" t="s">
        <v>2700</v>
      </c>
      <c r="B2700" s="2" t="s">
        <v>8445</v>
      </c>
    </row>
    <row r="2701" spans="1:2" x14ac:dyDescent="0.25">
      <c r="A2701" t="s">
        <v>2701</v>
      </c>
      <c r="B2701" s="2" t="s">
        <v>8446</v>
      </c>
    </row>
    <row r="2702" spans="1:2" x14ac:dyDescent="0.25">
      <c r="A2702" t="s">
        <v>2702</v>
      </c>
      <c r="B2702" s="2" t="s">
        <v>8447</v>
      </c>
    </row>
    <row r="2703" spans="1:2" x14ac:dyDescent="0.25">
      <c r="A2703" t="s">
        <v>2703</v>
      </c>
      <c r="B2703" s="2" t="s">
        <v>8448</v>
      </c>
    </row>
    <row r="2704" spans="1:2" x14ac:dyDescent="0.25">
      <c r="A2704" t="s">
        <v>2704</v>
      </c>
      <c r="B2704" s="2" t="s">
        <v>8449</v>
      </c>
    </row>
    <row r="2705" spans="1:2" x14ac:dyDescent="0.25">
      <c r="A2705" t="s">
        <v>2705</v>
      </c>
      <c r="B2705" s="2" t="s">
        <v>8450</v>
      </c>
    </row>
    <row r="2706" spans="1:2" x14ac:dyDescent="0.25">
      <c r="A2706" t="s">
        <v>2706</v>
      </c>
      <c r="B2706" s="2" t="s">
        <v>8451</v>
      </c>
    </row>
    <row r="2707" spans="1:2" x14ac:dyDescent="0.25">
      <c r="A2707" t="s">
        <v>2707</v>
      </c>
      <c r="B2707" s="2" t="s">
        <v>8452</v>
      </c>
    </row>
    <row r="2708" spans="1:2" x14ac:dyDescent="0.25">
      <c r="A2708" t="s">
        <v>2708</v>
      </c>
      <c r="B2708" s="2" t="s">
        <v>8453</v>
      </c>
    </row>
    <row r="2709" spans="1:2" x14ac:dyDescent="0.25">
      <c r="A2709" t="s">
        <v>2709</v>
      </c>
      <c r="B2709" s="2" t="s">
        <v>8454</v>
      </c>
    </row>
    <row r="2710" spans="1:2" x14ac:dyDescent="0.25">
      <c r="A2710" t="s">
        <v>2710</v>
      </c>
      <c r="B2710" s="2" t="s">
        <v>8455</v>
      </c>
    </row>
    <row r="2711" spans="1:2" x14ac:dyDescent="0.25">
      <c r="A2711" t="s">
        <v>2711</v>
      </c>
      <c r="B2711" s="2" t="s">
        <v>8456</v>
      </c>
    </row>
    <row r="2712" spans="1:2" x14ac:dyDescent="0.25">
      <c r="A2712" t="s">
        <v>2712</v>
      </c>
      <c r="B2712" s="2" t="s">
        <v>8457</v>
      </c>
    </row>
    <row r="2713" spans="1:2" x14ac:dyDescent="0.25">
      <c r="A2713" t="s">
        <v>2713</v>
      </c>
      <c r="B2713" s="2" t="s">
        <v>8458</v>
      </c>
    </row>
    <row r="2714" spans="1:2" x14ac:dyDescent="0.25">
      <c r="A2714" t="s">
        <v>2714</v>
      </c>
      <c r="B2714" s="2" t="s">
        <v>8459</v>
      </c>
    </row>
    <row r="2715" spans="1:2" x14ac:dyDescent="0.25">
      <c r="A2715" t="s">
        <v>2715</v>
      </c>
      <c r="B2715" s="2" t="s">
        <v>8460</v>
      </c>
    </row>
    <row r="2716" spans="1:2" x14ac:dyDescent="0.25">
      <c r="A2716" t="s">
        <v>2716</v>
      </c>
      <c r="B2716" s="2" t="s">
        <v>8461</v>
      </c>
    </row>
    <row r="2717" spans="1:2" x14ac:dyDescent="0.25">
      <c r="A2717" t="s">
        <v>2717</v>
      </c>
      <c r="B2717" s="2" t="s">
        <v>8462</v>
      </c>
    </row>
    <row r="2718" spans="1:2" x14ac:dyDescent="0.25">
      <c r="A2718" t="s">
        <v>2718</v>
      </c>
      <c r="B2718" s="2" t="s">
        <v>8463</v>
      </c>
    </row>
    <row r="2719" spans="1:2" x14ac:dyDescent="0.25">
      <c r="A2719" t="s">
        <v>2719</v>
      </c>
      <c r="B2719" s="2" t="s">
        <v>8464</v>
      </c>
    </row>
    <row r="2720" spans="1:2" x14ac:dyDescent="0.25">
      <c r="A2720" t="s">
        <v>2720</v>
      </c>
      <c r="B2720" s="2" t="s">
        <v>8465</v>
      </c>
    </row>
    <row r="2721" spans="1:2" x14ac:dyDescent="0.25">
      <c r="A2721" t="s">
        <v>2721</v>
      </c>
      <c r="B2721" s="2" t="s">
        <v>8466</v>
      </c>
    </row>
    <row r="2722" spans="1:2" x14ac:dyDescent="0.25">
      <c r="A2722" t="s">
        <v>2722</v>
      </c>
      <c r="B2722" s="2" t="s">
        <v>8467</v>
      </c>
    </row>
    <row r="2723" spans="1:2" x14ac:dyDescent="0.25">
      <c r="A2723" t="s">
        <v>2723</v>
      </c>
      <c r="B2723" s="2" t="s">
        <v>8468</v>
      </c>
    </row>
    <row r="2724" spans="1:2" x14ac:dyDescent="0.25">
      <c r="A2724" t="s">
        <v>2724</v>
      </c>
      <c r="B2724" s="2" t="s">
        <v>8469</v>
      </c>
    </row>
    <row r="2725" spans="1:2" x14ac:dyDescent="0.25">
      <c r="A2725" t="s">
        <v>2725</v>
      </c>
      <c r="B2725" s="2" t="s">
        <v>8470</v>
      </c>
    </row>
    <row r="2726" spans="1:2" x14ac:dyDescent="0.25">
      <c r="A2726" t="s">
        <v>2726</v>
      </c>
      <c r="B2726" s="2" t="s">
        <v>8471</v>
      </c>
    </row>
    <row r="2727" spans="1:2" x14ac:dyDescent="0.25">
      <c r="A2727" t="s">
        <v>2727</v>
      </c>
      <c r="B2727" s="2" t="s">
        <v>8472</v>
      </c>
    </row>
    <row r="2728" spans="1:2" x14ac:dyDescent="0.25">
      <c r="A2728" t="s">
        <v>2728</v>
      </c>
      <c r="B2728" s="2" t="s">
        <v>8473</v>
      </c>
    </row>
    <row r="2729" spans="1:2" x14ac:dyDescent="0.25">
      <c r="A2729" t="s">
        <v>2729</v>
      </c>
      <c r="B2729" s="2" t="s">
        <v>8474</v>
      </c>
    </row>
    <row r="2730" spans="1:2" x14ac:dyDescent="0.25">
      <c r="A2730" t="s">
        <v>2730</v>
      </c>
      <c r="B2730" s="2" t="s">
        <v>8475</v>
      </c>
    </row>
    <row r="2731" spans="1:2" x14ac:dyDescent="0.25">
      <c r="A2731" t="s">
        <v>2731</v>
      </c>
      <c r="B2731" s="2" t="s">
        <v>8476</v>
      </c>
    </row>
    <row r="2732" spans="1:2" x14ac:dyDescent="0.25">
      <c r="A2732" t="s">
        <v>2732</v>
      </c>
      <c r="B2732" s="2" t="s">
        <v>8477</v>
      </c>
    </row>
    <row r="2733" spans="1:2" x14ac:dyDescent="0.25">
      <c r="A2733" t="s">
        <v>2733</v>
      </c>
      <c r="B2733" s="2" t="s">
        <v>8478</v>
      </c>
    </row>
    <row r="2734" spans="1:2" x14ac:dyDescent="0.25">
      <c r="A2734" t="s">
        <v>2734</v>
      </c>
      <c r="B2734" s="2" t="s">
        <v>8479</v>
      </c>
    </row>
    <row r="2735" spans="1:2" x14ac:dyDescent="0.25">
      <c r="A2735" t="s">
        <v>2735</v>
      </c>
      <c r="B2735" s="2" t="s">
        <v>8480</v>
      </c>
    </row>
    <row r="2736" spans="1:2" x14ac:dyDescent="0.25">
      <c r="A2736" t="s">
        <v>2736</v>
      </c>
      <c r="B2736" s="2" t="s">
        <v>8481</v>
      </c>
    </row>
    <row r="2737" spans="1:2" x14ac:dyDescent="0.25">
      <c r="A2737" t="s">
        <v>2737</v>
      </c>
      <c r="B2737" s="2" t="s">
        <v>8482</v>
      </c>
    </row>
    <row r="2738" spans="1:2" x14ac:dyDescent="0.25">
      <c r="A2738" t="s">
        <v>2738</v>
      </c>
      <c r="B2738" s="2" t="s">
        <v>8483</v>
      </c>
    </row>
    <row r="2739" spans="1:2" x14ac:dyDescent="0.25">
      <c r="A2739" t="s">
        <v>2739</v>
      </c>
      <c r="B2739" s="2" t="s">
        <v>8484</v>
      </c>
    </row>
    <row r="2740" spans="1:2" x14ac:dyDescent="0.25">
      <c r="A2740" t="s">
        <v>2740</v>
      </c>
      <c r="B2740" s="2" t="s">
        <v>8485</v>
      </c>
    </row>
    <row r="2741" spans="1:2" x14ac:dyDescent="0.25">
      <c r="A2741" t="s">
        <v>2741</v>
      </c>
      <c r="B2741" s="2" t="s">
        <v>8486</v>
      </c>
    </row>
    <row r="2742" spans="1:2" x14ac:dyDescent="0.25">
      <c r="A2742" t="s">
        <v>2742</v>
      </c>
      <c r="B2742" s="2" t="s">
        <v>8487</v>
      </c>
    </row>
    <row r="2743" spans="1:2" x14ac:dyDescent="0.25">
      <c r="A2743" t="s">
        <v>2743</v>
      </c>
      <c r="B2743" s="2" t="s">
        <v>8488</v>
      </c>
    </row>
    <row r="2744" spans="1:2" x14ac:dyDescent="0.25">
      <c r="A2744" t="s">
        <v>2744</v>
      </c>
      <c r="B2744" s="2" t="s">
        <v>8489</v>
      </c>
    </row>
    <row r="2745" spans="1:2" x14ac:dyDescent="0.25">
      <c r="A2745" t="s">
        <v>2745</v>
      </c>
      <c r="B2745" s="2" t="s">
        <v>8490</v>
      </c>
    </row>
    <row r="2746" spans="1:2" x14ac:dyDescent="0.25">
      <c r="A2746" t="s">
        <v>2746</v>
      </c>
      <c r="B2746" s="2" t="s">
        <v>8491</v>
      </c>
    </row>
    <row r="2747" spans="1:2" x14ac:dyDescent="0.25">
      <c r="A2747" t="s">
        <v>2747</v>
      </c>
      <c r="B2747" s="2" t="s">
        <v>8492</v>
      </c>
    </row>
    <row r="2748" spans="1:2" x14ac:dyDescent="0.25">
      <c r="A2748" t="s">
        <v>2748</v>
      </c>
      <c r="B2748" s="2" t="s">
        <v>8493</v>
      </c>
    </row>
    <row r="2749" spans="1:2" x14ac:dyDescent="0.25">
      <c r="A2749" t="s">
        <v>2749</v>
      </c>
      <c r="B2749" s="2" t="s">
        <v>8494</v>
      </c>
    </row>
    <row r="2750" spans="1:2" x14ac:dyDescent="0.25">
      <c r="A2750" t="s">
        <v>2750</v>
      </c>
      <c r="B2750" s="2" t="s">
        <v>8495</v>
      </c>
    </row>
    <row r="2751" spans="1:2" x14ac:dyDescent="0.25">
      <c r="A2751" t="s">
        <v>2751</v>
      </c>
      <c r="B2751" s="2" t="s">
        <v>8496</v>
      </c>
    </row>
    <row r="2752" spans="1:2" x14ac:dyDescent="0.25">
      <c r="A2752" t="s">
        <v>2752</v>
      </c>
      <c r="B2752" s="2" t="s">
        <v>8497</v>
      </c>
    </row>
    <row r="2753" spans="1:2" x14ac:dyDescent="0.25">
      <c r="A2753" t="s">
        <v>2753</v>
      </c>
      <c r="B2753" s="2" t="s">
        <v>8498</v>
      </c>
    </row>
    <row r="2754" spans="1:2" x14ac:dyDescent="0.25">
      <c r="A2754" t="s">
        <v>2754</v>
      </c>
      <c r="B2754" s="2" t="s">
        <v>8499</v>
      </c>
    </row>
    <row r="2755" spans="1:2" x14ac:dyDescent="0.25">
      <c r="A2755" t="s">
        <v>2755</v>
      </c>
      <c r="B2755" s="2" t="s">
        <v>8500</v>
      </c>
    </row>
    <row r="2756" spans="1:2" x14ac:dyDescent="0.25">
      <c r="A2756" t="s">
        <v>2756</v>
      </c>
      <c r="B2756" s="2" t="s">
        <v>8501</v>
      </c>
    </row>
    <row r="2757" spans="1:2" x14ac:dyDescent="0.25">
      <c r="A2757" t="s">
        <v>2757</v>
      </c>
      <c r="B2757" s="2" t="s">
        <v>8502</v>
      </c>
    </row>
    <row r="2758" spans="1:2" x14ac:dyDescent="0.25">
      <c r="A2758" t="s">
        <v>2758</v>
      </c>
      <c r="B2758" s="2" t="s">
        <v>8503</v>
      </c>
    </row>
    <row r="2759" spans="1:2" x14ac:dyDescent="0.25">
      <c r="A2759" t="s">
        <v>2759</v>
      </c>
      <c r="B2759" s="2" t="s">
        <v>8504</v>
      </c>
    </row>
    <row r="2760" spans="1:2" x14ac:dyDescent="0.25">
      <c r="A2760" t="s">
        <v>2760</v>
      </c>
      <c r="B2760" s="2" t="s">
        <v>8505</v>
      </c>
    </row>
    <row r="2761" spans="1:2" x14ac:dyDescent="0.25">
      <c r="A2761" t="s">
        <v>2761</v>
      </c>
      <c r="B2761" s="2" t="s">
        <v>8506</v>
      </c>
    </row>
    <row r="2762" spans="1:2" x14ac:dyDescent="0.25">
      <c r="A2762" t="s">
        <v>2762</v>
      </c>
      <c r="B2762" s="2" t="s">
        <v>8507</v>
      </c>
    </row>
    <row r="2763" spans="1:2" x14ac:dyDescent="0.25">
      <c r="A2763" t="s">
        <v>2763</v>
      </c>
      <c r="B2763" s="2" t="s">
        <v>8508</v>
      </c>
    </row>
    <row r="2764" spans="1:2" x14ac:dyDescent="0.25">
      <c r="A2764" t="s">
        <v>2764</v>
      </c>
      <c r="B2764" s="2" t="s">
        <v>8509</v>
      </c>
    </row>
    <row r="2765" spans="1:2" x14ac:dyDescent="0.25">
      <c r="A2765" t="s">
        <v>2765</v>
      </c>
      <c r="B2765" s="2" t="s">
        <v>8510</v>
      </c>
    </row>
    <row r="2766" spans="1:2" x14ac:dyDescent="0.25">
      <c r="A2766" t="s">
        <v>2766</v>
      </c>
      <c r="B2766" s="2" t="s">
        <v>8511</v>
      </c>
    </row>
    <row r="2767" spans="1:2" x14ac:dyDescent="0.25">
      <c r="A2767" t="s">
        <v>2767</v>
      </c>
      <c r="B2767" s="2" t="s">
        <v>8512</v>
      </c>
    </row>
    <row r="2768" spans="1:2" x14ac:dyDescent="0.25">
      <c r="A2768" t="s">
        <v>2768</v>
      </c>
      <c r="B2768" s="2" t="s">
        <v>8513</v>
      </c>
    </row>
    <row r="2769" spans="1:2" x14ac:dyDescent="0.25">
      <c r="A2769" t="s">
        <v>2769</v>
      </c>
      <c r="B2769" s="2" t="s">
        <v>8514</v>
      </c>
    </row>
    <row r="2770" spans="1:2" x14ac:dyDescent="0.25">
      <c r="A2770" t="s">
        <v>2770</v>
      </c>
      <c r="B2770" s="2" t="s">
        <v>8515</v>
      </c>
    </row>
    <row r="2771" spans="1:2" x14ac:dyDescent="0.25">
      <c r="A2771" t="s">
        <v>2771</v>
      </c>
      <c r="B2771" s="2" t="s">
        <v>8516</v>
      </c>
    </row>
    <row r="2772" spans="1:2" x14ac:dyDescent="0.25">
      <c r="A2772" t="s">
        <v>2772</v>
      </c>
      <c r="B2772" s="2" t="s">
        <v>8517</v>
      </c>
    </row>
    <row r="2773" spans="1:2" x14ac:dyDescent="0.25">
      <c r="A2773" t="s">
        <v>2773</v>
      </c>
      <c r="B2773" s="2" t="s">
        <v>8518</v>
      </c>
    </row>
    <row r="2774" spans="1:2" x14ac:dyDescent="0.25">
      <c r="A2774" t="s">
        <v>2774</v>
      </c>
      <c r="B2774" s="2" t="s">
        <v>8519</v>
      </c>
    </row>
    <row r="2775" spans="1:2" x14ac:dyDescent="0.25">
      <c r="A2775" t="s">
        <v>2775</v>
      </c>
      <c r="B2775" s="2" t="s">
        <v>8520</v>
      </c>
    </row>
    <row r="2776" spans="1:2" x14ac:dyDescent="0.25">
      <c r="A2776" t="s">
        <v>2776</v>
      </c>
      <c r="B2776" s="2" t="s">
        <v>8521</v>
      </c>
    </row>
    <row r="2777" spans="1:2" x14ac:dyDescent="0.25">
      <c r="A2777" t="s">
        <v>2777</v>
      </c>
      <c r="B2777" s="2" t="s">
        <v>8522</v>
      </c>
    </row>
    <row r="2778" spans="1:2" x14ac:dyDescent="0.25">
      <c r="A2778" t="s">
        <v>2778</v>
      </c>
      <c r="B2778" s="2" t="s">
        <v>8523</v>
      </c>
    </row>
    <row r="2779" spans="1:2" x14ac:dyDescent="0.25">
      <c r="A2779" t="s">
        <v>2779</v>
      </c>
      <c r="B2779" s="2" t="s">
        <v>8524</v>
      </c>
    </row>
    <row r="2780" spans="1:2" x14ac:dyDescent="0.25">
      <c r="A2780" t="s">
        <v>2780</v>
      </c>
      <c r="B2780" s="2" t="s">
        <v>8525</v>
      </c>
    </row>
    <row r="2781" spans="1:2" x14ac:dyDescent="0.25">
      <c r="A2781" t="s">
        <v>2781</v>
      </c>
      <c r="B2781" s="2" t="s">
        <v>8526</v>
      </c>
    </row>
    <row r="2782" spans="1:2" x14ac:dyDescent="0.25">
      <c r="A2782" t="s">
        <v>2782</v>
      </c>
      <c r="B2782" s="2" t="s">
        <v>8527</v>
      </c>
    </row>
    <row r="2783" spans="1:2" x14ac:dyDescent="0.25">
      <c r="A2783" t="s">
        <v>2783</v>
      </c>
      <c r="B2783" s="2" t="s">
        <v>8528</v>
      </c>
    </row>
    <row r="2784" spans="1:2" x14ac:dyDescent="0.25">
      <c r="A2784" t="s">
        <v>2784</v>
      </c>
      <c r="B2784" s="2" t="s">
        <v>8529</v>
      </c>
    </row>
    <row r="2785" spans="1:2" x14ac:dyDescent="0.25">
      <c r="A2785" t="s">
        <v>2785</v>
      </c>
      <c r="B2785" s="2" t="s">
        <v>8530</v>
      </c>
    </row>
    <row r="2786" spans="1:2" x14ac:dyDescent="0.25">
      <c r="A2786" t="s">
        <v>2786</v>
      </c>
      <c r="B2786" s="2" t="s">
        <v>8531</v>
      </c>
    </row>
    <row r="2787" spans="1:2" x14ac:dyDescent="0.25">
      <c r="A2787" t="s">
        <v>2787</v>
      </c>
      <c r="B2787" s="2" t="s">
        <v>8532</v>
      </c>
    </row>
    <row r="2788" spans="1:2" x14ac:dyDescent="0.25">
      <c r="A2788" t="s">
        <v>2788</v>
      </c>
      <c r="B2788" s="2" t="s">
        <v>8533</v>
      </c>
    </row>
    <row r="2789" spans="1:2" x14ac:dyDescent="0.25">
      <c r="A2789" t="s">
        <v>2789</v>
      </c>
      <c r="B2789" s="2" t="s">
        <v>8534</v>
      </c>
    </row>
    <row r="2790" spans="1:2" x14ac:dyDescent="0.25">
      <c r="A2790" t="s">
        <v>2790</v>
      </c>
      <c r="B2790" s="2" t="s">
        <v>8535</v>
      </c>
    </row>
    <row r="2791" spans="1:2" x14ac:dyDescent="0.25">
      <c r="A2791" t="s">
        <v>2791</v>
      </c>
      <c r="B2791" s="2" t="s">
        <v>8536</v>
      </c>
    </row>
    <row r="2792" spans="1:2" x14ac:dyDescent="0.25">
      <c r="A2792" t="s">
        <v>2792</v>
      </c>
      <c r="B2792" s="2" t="s">
        <v>8537</v>
      </c>
    </row>
    <row r="2793" spans="1:2" x14ac:dyDescent="0.25">
      <c r="A2793" t="s">
        <v>2793</v>
      </c>
      <c r="B2793" s="2" t="s">
        <v>8538</v>
      </c>
    </row>
    <row r="2794" spans="1:2" x14ac:dyDescent="0.25">
      <c r="A2794" t="s">
        <v>2794</v>
      </c>
      <c r="B2794" s="2" t="s">
        <v>8539</v>
      </c>
    </row>
    <row r="2795" spans="1:2" x14ac:dyDescent="0.25">
      <c r="A2795" t="s">
        <v>2795</v>
      </c>
      <c r="B2795" s="2" t="s">
        <v>8540</v>
      </c>
    </row>
    <row r="2796" spans="1:2" x14ac:dyDescent="0.25">
      <c r="A2796" t="s">
        <v>2796</v>
      </c>
      <c r="B2796" s="2" t="s">
        <v>8541</v>
      </c>
    </row>
    <row r="2797" spans="1:2" x14ac:dyDescent="0.25">
      <c r="A2797" t="s">
        <v>2797</v>
      </c>
      <c r="B2797" s="2" t="s">
        <v>8542</v>
      </c>
    </row>
    <row r="2798" spans="1:2" x14ac:dyDescent="0.25">
      <c r="A2798" t="s">
        <v>2798</v>
      </c>
      <c r="B2798" s="2" t="s">
        <v>8543</v>
      </c>
    </row>
    <row r="2799" spans="1:2" x14ac:dyDescent="0.25">
      <c r="A2799" t="s">
        <v>2799</v>
      </c>
      <c r="B2799" s="2" t="s">
        <v>8544</v>
      </c>
    </row>
    <row r="2800" spans="1:2" x14ac:dyDescent="0.25">
      <c r="A2800" t="s">
        <v>2800</v>
      </c>
      <c r="B2800" s="2" t="s">
        <v>8545</v>
      </c>
    </row>
    <row r="2801" spans="1:2" x14ac:dyDescent="0.25">
      <c r="A2801" t="s">
        <v>2801</v>
      </c>
      <c r="B2801" s="2" t="s">
        <v>8546</v>
      </c>
    </row>
    <row r="2802" spans="1:2" x14ac:dyDescent="0.25">
      <c r="A2802" t="s">
        <v>2802</v>
      </c>
      <c r="B2802" s="2" t="s">
        <v>8547</v>
      </c>
    </row>
    <row r="2803" spans="1:2" x14ac:dyDescent="0.25">
      <c r="A2803" t="s">
        <v>2803</v>
      </c>
      <c r="B2803" s="2" t="s">
        <v>8548</v>
      </c>
    </row>
    <row r="2804" spans="1:2" x14ac:dyDescent="0.25">
      <c r="A2804" t="s">
        <v>2804</v>
      </c>
      <c r="B2804" s="2" t="s">
        <v>8549</v>
      </c>
    </row>
    <row r="2805" spans="1:2" x14ac:dyDescent="0.25">
      <c r="A2805" t="s">
        <v>2805</v>
      </c>
      <c r="B2805" s="2" t="s">
        <v>8550</v>
      </c>
    </row>
    <row r="2806" spans="1:2" x14ac:dyDescent="0.25">
      <c r="A2806" t="s">
        <v>2806</v>
      </c>
      <c r="B2806" s="2" t="s">
        <v>8551</v>
      </c>
    </row>
    <row r="2807" spans="1:2" x14ac:dyDescent="0.25">
      <c r="A2807" t="s">
        <v>2807</v>
      </c>
      <c r="B2807" s="2" t="s">
        <v>8552</v>
      </c>
    </row>
    <row r="2808" spans="1:2" x14ac:dyDescent="0.25">
      <c r="A2808" t="s">
        <v>2808</v>
      </c>
      <c r="B2808" s="2" t="s">
        <v>8553</v>
      </c>
    </row>
    <row r="2809" spans="1:2" x14ac:dyDescent="0.25">
      <c r="A2809" t="s">
        <v>2809</v>
      </c>
      <c r="B2809" s="2" t="s">
        <v>8554</v>
      </c>
    </row>
    <row r="2810" spans="1:2" x14ac:dyDescent="0.25">
      <c r="A2810" t="s">
        <v>2810</v>
      </c>
      <c r="B2810" s="2" t="s">
        <v>8555</v>
      </c>
    </row>
    <row r="2811" spans="1:2" x14ac:dyDescent="0.25">
      <c r="A2811" t="s">
        <v>2811</v>
      </c>
      <c r="B2811" s="2" t="s">
        <v>8556</v>
      </c>
    </row>
    <row r="2812" spans="1:2" x14ac:dyDescent="0.25">
      <c r="A2812" t="s">
        <v>2812</v>
      </c>
      <c r="B2812" s="2" t="s">
        <v>8557</v>
      </c>
    </row>
    <row r="2813" spans="1:2" x14ac:dyDescent="0.25">
      <c r="A2813" t="s">
        <v>2813</v>
      </c>
      <c r="B2813" s="2" t="s">
        <v>8558</v>
      </c>
    </row>
    <row r="2814" spans="1:2" x14ac:dyDescent="0.25">
      <c r="A2814" t="s">
        <v>2814</v>
      </c>
      <c r="B2814" s="2" t="s">
        <v>8559</v>
      </c>
    </row>
    <row r="2815" spans="1:2" x14ac:dyDescent="0.25">
      <c r="A2815" t="s">
        <v>2815</v>
      </c>
      <c r="B2815" s="2" t="s">
        <v>8560</v>
      </c>
    </row>
    <row r="2816" spans="1:2" x14ac:dyDescent="0.25">
      <c r="A2816" t="s">
        <v>2816</v>
      </c>
      <c r="B2816" s="2" t="s">
        <v>8561</v>
      </c>
    </row>
    <row r="2817" spans="1:2" x14ac:dyDescent="0.25">
      <c r="A2817" t="s">
        <v>2817</v>
      </c>
      <c r="B2817" s="2" t="s">
        <v>8562</v>
      </c>
    </row>
    <row r="2818" spans="1:2" x14ac:dyDescent="0.25">
      <c r="A2818" t="s">
        <v>2818</v>
      </c>
      <c r="B2818" s="2" t="s">
        <v>8563</v>
      </c>
    </row>
    <row r="2819" spans="1:2" x14ac:dyDescent="0.25">
      <c r="A2819" t="s">
        <v>2819</v>
      </c>
      <c r="B2819" s="2" t="s">
        <v>8564</v>
      </c>
    </row>
    <row r="2820" spans="1:2" x14ac:dyDescent="0.25">
      <c r="A2820" t="s">
        <v>2820</v>
      </c>
      <c r="B2820" s="2" t="s">
        <v>8565</v>
      </c>
    </row>
    <row r="2821" spans="1:2" x14ac:dyDescent="0.25">
      <c r="A2821" t="s">
        <v>2821</v>
      </c>
      <c r="B2821" s="2" t="s">
        <v>8566</v>
      </c>
    </row>
    <row r="2822" spans="1:2" x14ac:dyDescent="0.25">
      <c r="A2822" t="s">
        <v>2822</v>
      </c>
      <c r="B2822" s="2" t="s">
        <v>8567</v>
      </c>
    </row>
    <row r="2823" spans="1:2" x14ac:dyDescent="0.25">
      <c r="A2823" t="s">
        <v>2823</v>
      </c>
      <c r="B2823" s="2" t="s">
        <v>8568</v>
      </c>
    </row>
    <row r="2824" spans="1:2" x14ac:dyDescent="0.25">
      <c r="A2824" t="s">
        <v>2824</v>
      </c>
      <c r="B2824" s="2" t="s">
        <v>8569</v>
      </c>
    </row>
    <row r="2825" spans="1:2" x14ac:dyDescent="0.25">
      <c r="A2825" t="s">
        <v>2825</v>
      </c>
      <c r="B2825" s="2" t="s">
        <v>8570</v>
      </c>
    </row>
    <row r="2826" spans="1:2" x14ac:dyDescent="0.25">
      <c r="A2826" t="s">
        <v>2826</v>
      </c>
      <c r="B2826" s="2" t="s">
        <v>8571</v>
      </c>
    </row>
    <row r="2827" spans="1:2" x14ac:dyDescent="0.25">
      <c r="A2827" t="s">
        <v>2827</v>
      </c>
      <c r="B2827" s="2" t="s">
        <v>8572</v>
      </c>
    </row>
    <row r="2828" spans="1:2" x14ac:dyDescent="0.25">
      <c r="A2828" t="s">
        <v>2828</v>
      </c>
      <c r="B2828" s="2" t="s">
        <v>8573</v>
      </c>
    </row>
    <row r="2829" spans="1:2" x14ac:dyDescent="0.25">
      <c r="A2829" t="s">
        <v>2829</v>
      </c>
      <c r="B2829" s="2" t="s">
        <v>8574</v>
      </c>
    </row>
    <row r="2830" spans="1:2" x14ac:dyDescent="0.25">
      <c r="A2830" t="s">
        <v>2830</v>
      </c>
      <c r="B2830" s="2" t="s">
        <v>8575</v>
      </c>
    </row>
    <row r="2831" spans="1:2" x14ac:dyDescent="0.25">
      <c r="A2831" t="s">
        <v>2831</v>
      </c>
      <c r="B2831" s="2" t="s">
        <v>8576</v>
      </c>
    </row>
    <row r="2832" spans="1:2" x14ac:dyDescent="0.25">
      <c r="A2832" t="s">
        <v>2832</v>
      </c>
      <c r="B2832" s="2" t="s">
        <v>8577</v>
      </c>
    </row>
    <row r="2833" spans="1:2" x14ac:dyDescent="0.25">
      <c r="A2833" t="s">
        <v>2833</v>
      </c>
      <c r="B2833" s="2" t="s">
        <v>8578</v>
      </c>
    </row>
    <row r="2834" spans="1:2" x14ac:dyDescent="0.25">
      <c r="A2834" t="s">
        <v>2834</v>
      </c>
      <c r="B2834" s="2" t="s">
        <v>8579</v>
      </c>
    </row>
    <row r="2835" spans="1:2" x14ac:dyDescent="0.25">
      <c r="A2835" t="s">
        <v>2835</v>
      </c>
      <c r="B2835" s="2" t="s">
        <v>8580</v>
      </c>
    </row>
    <row r="2836" spans="1:2" x14ac:dyDescent="0.25">
      <c r="A2836" t="s">
        <v>2836</v>
      </c>
      <c r="B2836" s="2" t="s">
        <v>8581</v>
      </c>
    </row>
    <row r="2837" spans="1:2" x14ac:dyDescent="0.25">
      <c r="A2837" t="s">
        <v>2837</v>
      </c>
      <c r="B2837" s="2" t="s">
        <v>8582</v>
      </c>
    </row>
    <row r="2838" spans="1:2" x14ac:dyDescent="0.25">
      <c r="A2838" t="s">
        <v>2838</v>
      </c>
      <c r="B2838" s="2" t="s">
        <v>8583</v>
      </c>
    </row>
    <row r="2839" spans="1:2" x14ac:dyDescent="0.25">
      <c r="A2839" t="s">
        <v>2839</v>
      </c>
      <c r="B2839" s="2" t="s">
        <v>8584</v>
      </c>
    </row>
    <row r="2840" spans="1:2" x14ac:dyDescent="0.25">
      <c r="A2840" t="s">
        <v>2840</v>
      </c>
      <c r="B2840" s="2" t="s">
        <v>8585</v>
      </c>
    </row>
    <row r="2841" spans="1:2" x14ac:dyDescent="0.25">
      <c r="A2841" t="s">
        <v>2841</v>
      </c>
      <c r="B2841" s="2" t="s">
        <v>8586</v>
      </c>
    </row>
    <row r="2842" spans="1:2" x14ac:dyDescent="0.25">
      <c r="A2842" t="s">
        <v>2842</v>
      </c>
      <c r="B2842" s="2" t="s">
        <v>8587</v>
      </c>
    </row>
    <row r="2843" spans="1:2" x14ac:dyDescent="0.25">
      <c r="A2843" t="s">
        <v>2843</v>
      </c>
      <c r="B2843" s="2" t="s">
        <v>8588</v>
      </c>
    </row>
    <row r="2844" spans="1:2" x14ac:dyDescent="0.25">
      <c r="A2844" t="s">
        <v>2844</v>
      </c>
      <c r="B2844" s="2" t="s">
        <v>8589</v>
      </c>
    </row>
    <row r="2845" spans="1:2" x14ac:dyDescent="0.25">
      <c r="A2845" t="s">
        <v>2845</v>
      </c>
      <c r="B2845" s="2" t="s">
        <v>8590</v>
      </c>
    </row>
    <row r="2846" spans="1:2" x14ac:dyDescent="0.25">
      <c r="A2846" t="s">
        <v>2846</v>
      </c>
      <c r="B2846" s="2" t="s">
        <v>8591</v>
      </c>
    </row>
    <row r="2847" spans="1:2" x14ac:dyDescent="0.25">
      <c r="A2847" t="s">
        <v>2847</v>
      </c>
      <c r="B2847" s="2" t="s">
        <v>8592</v>
      </c>
    </row>
    <row r="2848" spans="1:2" x14ac:dyDescent="0.25">
      <c r="A2848" t="s">
        <v>2848</v>
      </c>
      <c r="B2848" s="2" t="s">
        <v>8593</v>
      </c>
    </row>
    <row r="2849" spans="1:2" x14ac:dyDescent="0.25">
      <c r="A2849" t="s">
        <v>2849</v>
      </c>
      <c r="B2849" s="2" t="s">
        <v>8594</v>
      </c>
    </row>
    <row r="2850" spans="1:2" x14ac:dyDescent="0.25">
      <c r="A2850" t="s">
        <v>2850</v>
      </c>
      <c r="B2850" s="2" t="s">
        <v>8595</v>
      </c>
    </row>
    <row r="2851" spans="1:2" x14ac:dyDescent="0.25">
      <c r="A2851" t="s">
        <v>2851</v>
      </c>
      <c r="B2851" s="2" t="s">
        <v>8596</v>
      </c>
    </row>
    <row r="2852" spans="1:2" x14ac:dyDescent="0.25">
      <c r="A2852" t="s">
        <v>2852</v>
      </c>
      <c r="B2852" s="2" t="s">
        <v>8597</v>
      </c>
    </row>
    <row r="2853" spans="1:2" x14ac:dyDescent="0.25">
      <c r="A2853" t="s">
        <v>2853</v>
      </c>
      <c r="B2853" s="2" t="s">
        <v>8598</v>
      </c>
    </row>
    <row r="2854" spans="1:2" x14ac:dyDescent="0.25">
      <c r="A2854" t="s">
        <v>2854</v>
      </c>
      <c r="B2854" s="2" t="s">
        <v>8599</v>
      </c>
    </row>
    <row r="2855" spans="1:2" x14ac:dyDescent="0.25">
      <c r="A2855" t="s">
        <v>2855</v>
      </c>
      <c r="B2855" s="2" t="s">
        <v>8600</v>
      </c>
    </row>
    <row r="2856" spans="1:2" x14ac:dyDescent="0.25">
      <c r="A2856" t="s">
        <v>2856</v>
      </c>
      <c r="B2856" s="2" t="s">
        <v>8601</v>
      </c>
    </row>
    <row r="2857" spans="1:2" x14ac:dyDescent="0.25">
      <c r="A2857" t="s">
        <v>2857</v>
      </c>
      <c r="B2857" s="2" t="s">
        <v>8602</v>
      </c>
    </row>
    <row r="2858" spans="1:2" x14ac:dyDescent="0.25">
      <c r="A2858" t="s">
        <v>2858</v>
      </c>
      <c r="B2858" s="2" t="s">
        <v>8603</v>
      </c>
    </row>
    <row r="2859" spans="1:2" x14ac:dyDescent="0.25">
      <c r="A2859" t="s">
        <v>2859</v>
      </c>
      <c r="B2859" s="2" t="s">
        <v>8604</v>
      </c>
    </row>
    <row r="2860" spans="1:2" x14ac:dyDescent="0.25">
      <c r="A2860" t="s">
        <v>2860</v>
      </c>
      <c r="B2860" s="2" t="s">
        <v>8605</v>
      </c>
    </row>
    <row r="2861" spans="1:2" x14ac:dyDescent="0.25">
      <c r="A2861" t="s">
        <v>2861</v>
      </c>
      <c r="B2861" s="2" t="s">
        <v>8606</v>
      </c>
    </row>
    <row r="2862" spans="1:2" x14ac:dyDescent="0.25">
      <c r="A2862" t="s">
        <v>2862</v>
      </c>
      <c r="B2862" s="2" t="s">
        <v>8607</v>
      </c>
    </row>
    <row r="2863" spans="1:2" x14ac:dyDescent="0.25">
      <c r="A2863" t="s">
        <v>2863</v>
      </c>
      <c r="B2863" s="2" t="s">
        <v>8608</v>
      </c>
    </row>
    <row r="2864" spans="1:2" x14ac:dyDescent="0.25">
      <c r="A2864" t="s">
        <v>2864</v>
      </c>
      <c r="B2864" s="2" t="s">
        <v>8609</v>
      </c>
    </row>
    <row r="2865" spans="1:2" x14ac:dyDescent="0.25">
      <c r="A2865" t="s">
        <v>2865</v>
      </c>
      <c r="B2865" s="2" t="s">
        <v>8610</v>
      </c>
    </row>
    <row r="2866" spans="1:2" x14ac:dyDescent="0.25">
      <c r="A2866" t="s">
        <v>2866</v>
      </c>
      <c r="B2866" s="2" t="s">
        <v>8611</v>
      </c>
    </row>
    <row r="2867" spans="1:2" x14ac:dyDescent="0.25">
      <c r="A2867" t="s">
        <v>2867</v>
      </c>
      <c r="B2867" s="2" t="s">
        <v>8612</v>
      </c>
    </row>
    <row r="2868" spans="1:2" x14ac:dyDescent="0.25">
      <c r="A2868" t="s">
        <v>2868</v>
      </c>
      <c r="B2868" s="2" t="s">
        <v>8613</v>
      </c>
    </row>
    <row r="2869" spans="1:2" x14ac:dyDescent="0.25">
      <c r="A2869" t="s">
        <v>2869</v>
      </c>
      <c r="B2869" s="2" t="s">
        <v>8614</v>
      </c>
    </row>
    <row r="2870" spans="1:2" x14ac:dyDescent="0.25">
      <c r="A2870" t="s">
        <v>2870</v>
      </c>
      <c r="B2870" s="2" t="s">
        <v>8615</v>
      </c>
    </row>
    <row r="2871" spans="1:2" x14ac:dyDescent="0.25">
      <c r="A2871" t="s">
        <v>2871</v>
      </c>
      <c r="B2871" s="2" t="s">
        <v>8616</v>
      </c>
    </row>
    <row r="2872" spans="1:2" x14ac:dyDescent="0.25">
      <c r="A2872" t="s">
        <v>2872</v>
      </c>
      <c r="B2872" s="2" t="s">
        <v>8617</v>
      </c>
    </row>
    <row r="2873" spans="1:2" x14ac:dyDescent="0.25">
      <c r="A2873" t="s">
        <v>2873</v>
      </c>
      <c r="B2873" s="2" t="s">
        <v>8618</v>
      </c>
    </row>
    <row r="2874" spans="1:2" x14ac:dyDescent="0.25">
      <c r="A2874" t="s">
        <v>2874</v>
      </c>
      <c r="B2874" s="2" t="s">
        <v>8619</v>
      </c>
    </row>
    <row r="2875" spans="1:2" x14ac:dyDescent="0.25">
      <c r="A2875" t="s">
        <v>2875</v>
      </c>
      <c r="B2875" s="2" t="s">
        <v>8620</v>
      </c>
    </row>
    <row r="2876" spans="1:2" x14ac:dyDescent="0.25">
      <c r="A2876" t="s">
        <v>2876</v>
      </c>
      <c r="B2876" s="2" t="s">
        <v>8621</v>
      </c>
    </row>
    <row r="2877" spans="1:2" x14ac:dyDescent="0.25">
      <c r="A2877" t="s">
        <v>2877</v>
      </c>
      <c r="B2877" s="2" t="s">
        <v>8622</v>
      </c>
    </row>
    <row r="2878" spans="1:2" x14ac:dyDescent="0.25">
      <c r="A2878" t="s">
        <v>2878</v>
      </c>
      <c r="B2878" s="2" t="s">
        <v>8623</v>
      </c>
    </row>
    <row r="2879" spans="1:2" x14ac:dyDescent="0.25">
      <c r="A2879" t="s">
        <v>2879</v>
      </c>
      <c r="B2879" s="2" t="s">
        <v>8624</v>
      </c>
    </row>
    <row r="2880" spans="1:2" x14ac:dyDescent="0.25">
      <c r="A2880" t="s">
        <v>2880</v>
      </c>
      <c r="B2880" s="2" t="s">
        <v>8625</v>
      </c>
    </row>
    <row r="2881" spans="1:2" x14ac:dyDescent="0.25">
      <c r="A2881" t="s">
        <v>2881</v>
      </c>
      <c r="B2881" s="2" t="s">
        <v>8626</v>
      </c>
    </row>
    <row r="2882" spans="1:2" x14ac:dyDescent="0.25">
      <c r="A2882" t="s">
        <v>2882</v>
      </c>
      <c r="B2882" s="2" t="s">
        <v>8627</v>
      </c>
    </row>
    <row r="2883" spans="1:2" x14ac:dyDescent="0.25">
      <c r="A2883" t="s">
        <v>2883</v>
      </c>
      <c r="B2883" s="2" t="s">
        <v>8628</v>
      </c>
    </row>
    <row r="2884" spans="1:2" x14ac:dyDescent="0.25">
      <c r="A2884" t="s">
        <v>2884</v>
      </c>
      <c r="B2884" s="2" t="s">
        <v>8629</v>
      </c>
    </row>
    <row r="2885" spans="1:2" x14ac:dyDescent="0.25">
      <c r="A2885" t="s">
        <v>2885</v>
      </c>
      <c r="B2885" s="2" t="s">
        <v>8630</v>
      </c>
    </row>
    <row r="2886" spans="1:2" x14ac:dyDescent="0.25">
      <c r="A2886" t="s">
        <v>2886</v>
      </c>
      <c r="B2886" s="2" t="s">
        <v>8631</v>
      </c>
    </row>
    <row r="2887" spans="1:2" x14ac:dyDescent="0.25">
      <c r="A2887" t="s">
        <v>2887</v>
      </c>
      <c r="B2887" s="2" t="s">
        <v>8632</v>
      </c>
    </row>
    <row r="2888" spans="1:2" x14ac:dyDescent="0.25">
      <c r="A2888" t="s">
        <v>2888</v>
      </c>
      <c r="B2888" s="2" t="s">
        <v>8633</v>
      </c>
    </row>
    <row r="2889" spans="1:2" x14ac:dyDescent="0.25">
      <c r="A2889" t="s">
        <v>2889</v>
      </c>
      <c r="B2889" s="2" t="s">
        <v>8634</v>
      </c>
    </row>
    <row r="2890" spans="1:2" x14ac:dyDescent="0.25">
      <c r="A2890" t="s">
        <v>2890</v>
      </c>
      <c r="B2890" s="2" t="s">
        <v>8635</v>
      </c>
    </row>
    <row r="2891" spans="1:2" x14ac:dyDescent="0.25">
      <c r="A2891" t="s">
        <v>2891</v>
      </c>
      <c r="B2891" s="2" t="s">
        <v>8636</v>
      </c>
    </row>
    <row r="2892" spans="1:2" x14ac:dyDescent="0.25">
      <c r="A2892" t="s">
        <v>2892</v>
      </c>
      <c r="B2892" s="2" t="s">
        <v>8637</v>
      </c>
    </row>
    <row r="2893" spans="1:2" x14ac:dyDescent="0.25">
      <c r="A2893" t="s">
        <v>2893</v>
      </c>
      <c r="B2893" s="2" t="s">
        <v>8638</v>
      </c>
    </row>
    <row r="2894" spans="1:2" x14ac:dyDescent="0.25">
      <c r="A2894" t="s">
        <v>2894</v>
      </c>
      <c r="B2894" s="2" t="s">
        <v>8639</v>
      </c>
    </row>
    <row r="2895" spans="1:2" x14ac:dyDescent="0.25">
      <c r="A2895" t="s">
        <v>2895</v>
      </c>
      <c r="B2895" s="2" t="s">
        <v>8640</v>
      </c>
    </row>
    <row r="2896" spans="1:2" x14ac:dyDescent="0.25">
      <c r="A2896" t="s">
        <v>2896</v>
      </c>
      <c r="B2896" s="2" t="s">
        <v>8641</v>
      </c>
    </row>
    <row r="2897" spans="1:2" x14ac:dyDescent="0.25">
      <c r="A2897" t="s">
        <v>2897</v>
      </c>
      <c r="B2897" s="2" t="s">
        <v>8642</v>
      </c>
    </row>
    <row r="2898" spans="1:2" x14ac:dyDescent="0.25">
      <c r="A2898" t="s">
        <v>2898</v>
      </c>
      <c r="B2898" s="2" t="s">
        <v>8643</v>
      </c>
    </row>
    <row r="2899" spans="1:2" x14ac:dyDescent="0.25">
      <c r="A2899" t="s">
        <v>2899</v>
      </c>
      <c r="B2899" s="2" t="s">
        <v>8644</v>
      </c>
    </row>
    <row r="2900" spans="1:2" x14ac:dyDescent="0.25">
      <c r="A2900" t="s">
        <v>2900</v>
      </c>
      <c r="B2900" s="2" t="s">
        <v>8645</v>
      </c>
    </row>
    <row r="2901" spans="1:2" x14ac:dyDescent="0.25">
      <c r="A2901" t="s">
        <v>2901</v>
      </c>
      <c r="B2901" s="2" t="s">
        <v>8646</v>
      </c>
    </row>
    <row r="2902" spans="1:2" x14ac:dyDescent="0.25">
      <c r="A2902" t="s">
        <v>2902</v>
      </c>
      <c r="B2902" s="2" t="s">
        <v>8647</v>
      </c>
    </row>
    <row r="2903" spans="1:2" x14ac:dyDescent="0.25">
      <c r="A2903" t="s">
        <v>2903</v>
      </c>
      <c r="B2903" s="2" t="s">
        <v>8648</v>
      </c>
    </row>
    <row r="2904" spans="1:2" x14ac:dyDescent="0.25">
      <c r="A2904" t="s">
        <v>2904</v>
      </c>
      <c r="B2904" s="2" t="s">
        <v>8649</v>
      </c>
    </row>
    <row r="2905" spans="1:2" x14ac:dyDescent="0.25">
      <c r="A2905" t="s">
        <v>2905</v>
      </c>
      <c r="B2905" s="2" t="s">
        <v>8650</v>
      </c>
    </row>
    <row r="2906" spans="1:2" x14ac:dyDescent="0.25">
      <c r="A2906" t="s">
        <v>2906</v>
      </c>
      <c r="B2906" s="2" t="s">
        <v>8651</v>
      </c>
    </row>
    <row r="2907" spans="1:2" x14ac:dyDescent="0.25">
      <c r="A2907" t="s">
        <v>2907</v>
      </c>
      <c r="B2907" s="2" t="s">
        <v>8652</v>
      </c>
    </row>
    <row r="2908" spans="1:2" x14ac:dyDescent="0.25">
      <c r="A2908" t="s">
        <v>2908</v>
      </c>
      <c r="B2908" s="2" t="s">
        <v>8653</v>
      </c>
    </row>
    <row r="2909" spans="1:2" x14ac:dyDescent="0.25">
      <c r="A2909" t="s">
        <v>2909</v>
      </c>
      <c r="B2909" s="2" t="s">
        <v>8654</v>
      </c>
    </row>
    <row r="2910" spans="1:2" x14ac:dyDescent="0.25">
      <c r="A2910" t="s">
        <v>2910</v>
      </c>
      <c r="B2910" s="2" t="s">
        <v>8655</v>
      </c>
    </row>
    <row r="2911" spans="1:2" x14ac:dyDescent="0.25">
      <c r="A2911" t="s">
        <v>2911</v>
      </c>
      <c r="B2911" s="2" t="s">
        <v>8656</v>
      </c>
    </row>
    <row r="2912" spans="1:2" x14ac:dyDescent="0.25">
      <c r="A2912" t="s">
        <v>2912</v>
      </c>
      <c r="B2912" s="2" t="s">
        <v>8657</v>
      </c>
    </row>
    <row r="2913" spans="1:2" x14ac:dyDescent="0.25">
      <c r="A2913" t="s">
        <v>2913</v>
      </c>
      <c r="B2913" s="2" t="s">
        <v>8658</v>
      </c>
    </row>
    <row r="2914" spans="1:2" x14ac:dyDescent="0.25">
      <c r="A2914" t="s">
        <v>2914</v>
      </c>
      <c r="B2914" s="2" t="s">
        <v>8659</v>
      </c>
    </row>
    <row r="2915" spans="1:2" x14ac:dyDescent="0.25">
      <c r="A2915" t="s">
        <v>2915</v>
      </c>
      <c r="B2915" s="2" t="s">
        <v>8660</v>
      </c>
    </row>
    <row r="2916" spans="1:2" x14ac:dyDescent="0.25">
      <c r="A2916" t="s">
        <v>2916</v>
      </c>
      <c r="B2916" s="2" t="s">
        <v>8661</v>
      </c>
    </row>
    <row r="2917" spans="1:2" x14ac:dyDescent="0.25">
      <c r="A2917" t="s">
        <v>2917</v>
      </c>
      <c r="B2917" s="2" t="s">
        <v>8662</v>
      </c>
    </row>
    <row r="2918" spans="1:2" x14ac:dyDescent="0.25">
      <c r="A2918" t="s">
        <v>2918</v>
      </c>
      <c r="B2918" s="2" t="s">
        <v>8663</v>
      </c>
    </row>
    <row r="2919" spans="1:2" x14ac:dyDescent="0.25">
      <c r="A2919" t="s">
        <v>2919</v>
      </c>
      <c r="B2919" s="2" t="s">
        <v>8664</v>
      </c>
    </row>
    <row r="2920" spans="1:2" x14ac:dyDescent="0.25">
      <c r="A2920" t="s">
        <v>2920</v>
      </c>
      <c r="B2920" s="2" t="s">
        <v>8665</v>
      </c>
    </row>
    <row r="2921" spans="1:2" x14ac:dyDescent="0.25">
      <c r="A2921" t="s">
        <v>2921</v>
      </c>
      <c r="B2921" s="2" t="s">
        <v>8666</v>
      </c>
    </row>
    <row r="2922" spans="1:2" x14ac:dyDescent="0.25">
      <c r="A2922" t="s">
        <v>2922</v>
      </c>
      <c r="B2922" s="2" t="s">
        <v>8667</v>
      </c>
    </row>
    <row r="2923" spans="1:2" x14ac:dyDescent="0.25">
      <c r="A2923" t="s">
        <v>2923</v>
      </c>
      <c r="B2923" s="2" t="s">
        <v>8668</v>
      </c>
    </row>
    <row r="2924" spans="1:2" x14ac:dyDescent="0.25">
      <c r="A2924" t="s">
        <v>2924</v>
      </c>
      <c r="B2924" s="2" t="s">
        <v>8669</v>
      </c>
    </row>
    <row r="2925" spans="1:2" x14ac:dyDescent="0.25">
      <c r="A2925" t="s">
        <v>2925</v>
      </c>
      <c r="B2925" s="2" t="s">
        <v>8670</v>
      </c>
    </row>
    <row r="2926" spans="1:2" x14ac:dyDescent="0.25">
      <c r="A2926" t="s">
        <v>2926</v>
      </c>
      <c r="B2926" s="2" t="s">
        <v>8671</v>
      </c>
    </row>
    <row r="2927" spans="1:2" x14ac:dyDescent="0.25">
      <c r="A2927" t="s">
        <v>2927</v>
      </c>
      <c r="B2927" s="2" t="s">
        <v>8672</v>
      </c>
    </row>
    <row r="2928" spans="1:2" x14ac:dyDescent="0.25">
      <c r="A2928" t="s">
        <v>2928</v>
      </c>
      <c r="B2928" s="2" t="s">
        <v>8673</v>
      </c>
    </row>
    <row r="2929" spans="1:2" x14ac:dyDescent="0.25">
      <c r="A2929" t="s">
        <v>2929</v>
      </c>
      <c r="B2929" s="2" t="s">
        <v>8674</v>
      </c>
    </row>
    <row r="2930" spans="1:2" x14ac:dyDescent="0.25">
      <c r="A2930" t="s">
        <v>2930</v>
      </c>
      <c r="B2930" s="2" t="s">
        <v>8675</v>
      </c>
    </row>
    <row r="2931" spans="1:2" x14ac:dyDescent="0.25">
      <c r="A2931" t="s">
        <v>2931</v>
      </c>
      <c r="B2931" s="2" t="s">
        <v>8676</v>
      </c>
    </row>
    <row r="2932" spans="1:2" x14ac:dyDescent="0.25">
      <c r="A2932" t="s">
        <v>2932</v>
      </c>
      <c r="B2932" s="2" t="s">
        <v>8677</v>
      </c>
    </row>
    <row r="2933" spans="1:2" x14ac:dyDescent="0.25">
      <c r="A2933" t="s">
        <v>2933</v>
      </c>
      <c r="B2933" s="2" t="s">
        <v>8678</v>
      </c>
    </row>
    <row r="2934" spans="1:2" x14ac:dyDescent="0.25">
      <c r="A2934" t="s">
        <v>2934</v>
      </c>
      <c r="B2934" s="2" t="s">
        <v>8679</v>
      </c>
    </row>
    <row r="2935" spans="1:2" x14ac:dyDescent="0.25">
      <c r="A2935" t="s">
        <v>2935</v>
      </c>
      <c r="B2935" s="2" t="s">
        <v>8680</v>
      </c>
    </row>
    <row r="2936" spans="1:2" x14ac:dyDescent="0.25">
      <c r="A2936" t="s">
        <v>2936</v>
      </c>
      <c r="B2936" s="2" t="s">
        <v>8681</v>
      </c>
    </row>
    <row r="2937" spans="1:2" x14ac:dyDescent="0.25">
      <c r="A2937" t="s">
        <v>2937</v>
      </c>
      <c r="B2937" s="2" t="s">
        <v>8682</v>
      </c>
    </row>
    <row r="2938" spans="1:2" x14ac:dyDescent="0.25">
      <c r="A2938" t="s">
        <v>2938</v>
      </c>
      <c r="B2938" s="2" t="s">
        <v>8683</v>
      </c>
    </row>
    <row r="2939" spans="1:2" x14ac:dyDescent="0.25">
      <c r="A2939" t="s">
        <v>2939</v>
      </c>
      <c r="B2939" s="2" t="s">
        <v>8684</v>
      </c>
    </row>
    <row r="2940" spans="1:2" x14ac:dyDescent="0.25">
      <c r="A2940" t="s">
        <v>2940</v>
      </c>
      <c r="B2940" s="2" t="s">
        <v>8685</v>
      </c>
    </row>
    <row r="2941" spans="1:2" x14ac:dyDescent="0.25">
      <c r="A2941" t="s">
        <v>2941</v>
      </c>
      <c r="B2941" s="2" t="s">
        <v>8686</v>
      </c>
    </row>
    <row r="2942" spans="1:2" x14ac:dyDescent="0.25">
      <c r="A2942" t="s">
        <v>2942</v>
      </c>
      <c r="B2942" s="2" t="s">
        <v>8687</v>
      </c>
    </row>
    <row r="2943" spans="1:2" x14ac:dyDescent="0.25">
      <c r="A2943" t="s">
        <v>2943</v>
      </c>
      <c r="B2943" s="2" t="s">
        <v>8688</v>
      </c>
    </row>
    <row r="2944" spans="1:2" x14ac:dyDescent="0.25">
      <c r="A2944" t="s">
        <v>2944</v>
      </c>
      <c r="B2944" s="2" t="s">
        <v>8689</v>
      </c>
    </row>
    <row r="2945" spans="1:2" x14ac:dyDescent="0.25">
      <c r="A2945" t="s">
        <v>2945</v>
      </c>
      <c r="B2945" s="2" t="s">
        <v>8690</v>
      </c>
    </row>
    <row r="2946" spans="1:2" x14ac:dyDescent="0.25">
      <c r="A2946" t="s">
        <v>2946</v>
      </c>
      <c r="B2946" s="2" t="s">
        <v>8691</v>
      </c>
    </row>
    <row r="2947" spans="1:2" x14ac:dyDescent="0.25">
      <c r="A2947" t="s">
        <v>2947</v>
      </c>
      <c r="B2947" s="2" t="s">
        <v>8692</v>
      </c>
    </row>
    <row r="2948" spans="1:2" x14ac:dyDescent="0.25">
      <c r="A2948" t="s">
        <v>2948</v>
      </c>
      <c r="B2948" s="2" t="s">
        <v>8693</v>
      </c>
    </row>
    <row r="2949" spans="1:2" x14ac:dyDescent="0.25">
      <c r="A2949" t="s">
        <v>2949</v>
      </c>
      <c r="B2949" s="2" t="s">
        <v>8694</v>
      </c>
    </row>
    <row r="2950" spans="1:2" x14ac:dyDescent="0.25">
      <c r="A2950" t="s">
        <v>2950</v>
      </c>
      <c r="B2950" s="2" t="s">
        <v>8695</v>
      </c>
    </row>
    <row r="2951" spans="1:2" x14ac:dyDescent="0.25">
      <c r="A2951" t="s">
        <v>2951</v>
      </c>
      <c r="B2951" s="2" t="s">
        <v>8696</v>
      </c>
    </row>
    <row r="2952" spans="1:2" x14ac:dyDescent="0.25">
      <c r="A2952" t="s">
        <v>2952</v>
      </c>
      <c r="B2952" s="2" t="s">
        <v>8697</v>
      </c>
    </row>
    <row r="2953" spans="1:2" x14ac:dyDescent="0.25">
      <c r="A2953" t="s">
        <v>2953</v>
      </c>
      <c r="B2953" s="2" t="s">
        <v>8698</v>
      </c>
    </row>
    <row r="2954" spans="1:2" x14ac:dyDescent="0.25">
      <c r="A2954" t="s">
        <v>2954</v>
      </c>
      <c r="B2954" s="2" t="s">
        <v>8699</v>
      </c>
    </row>
    <row r="2955" spans="1:2" x14ac:dyDescent="0.25">
      <c r="A2955" t="s">
        <v>2955</v>
      </c>
      <c r="B2955" s="2" t="s">
        <v>8700</v>
      </c>
    </row>
    <row r="2956" spans="1:2" x14ac:dyDescent="0.25">
      <c r="A2956" t="s">
        <v>2956</v>
      </c>
      <c r="B2956" s="2" t="s">
        <v>8701</v>
      </c>
    </row>
    <row r="2957" spans="1:2" x14ac:dyDescent="0.25">
      <c r="A2957" t="s">
        <v>2957</v>
      </c>
      <c r="B2957" s="2" t="s">
        <v>8702</v>
      </c>
    </row>
    <row r="2958" spans="1:2" x14ac:dyDescent="0.25">
      <c r="A2958" t="s">
        <v>2958</v>
      </c>
      <c r="B2958" s="2" t="s">
        <v>8703</v>
      </c>
    </row>
    <row r="2959" spans="1:2" x14ac:dyDescent="0.25">
      <c r="A2959" t="s">
        <v>2959</v>
      </c>
      <c r="B2959" s="2" t="s">
        <v>8704</v>
      </c>
    </row>
    <row r="2960" spans="1:2" x14ac:dyDescent="0.25">
      <c r="A2960" t="s">
        <v>2960</v>
      </c>
      <c r="B2960" s="2" t="s">
        <v>8705</v>
      </c>
    </row>
    <row r="2961" spans="1:2" x14ac:dyDescent="0.25">
      <c r="A2961" t="s">
        <v>2961</v>
      </c>
      <c r="B2961" s="2" t="s">
        <v>8706</v>
      </c>
    </row>
    <row r="2962" spans="1:2" x14ac:dyDescent="0.25">
      <c r="A2962" t="s">
        <v>2962</v>
      </c>
      <c r="B2962" s="2" t="s">
        <v>8707</v>
      </c>
    </row>
    <row r="2963" spans="1:2" x14ac:dyDescent="0.25">
      <c r="A2963" t="s">
        <v>2963</v>
      </c>
      <c r="B2963" s="2" t="s">
        <v>8708</v>
      </c>
    </row>
    <row r="2964" spans="1:2" x14ac:dyDescent="0.25">
      <c r="A2964" t="s">
        <v>2964</v>
      </c>
      <c r="B2964" s="2" t="s">
        <v>8709</v>
      </c>
    </row>
    <row r="2965" spans="1:2" x14ac:dyDescent="0.25">
      <c r="A2965" t="s">
        <v>2965</v>
      </c>
      <c r="B2965" s="2" t="s">
        <v>8710</v>
      </c>
    </row>
    <row r="2966" spans="1:2" x14ac:dyDescent="0.25">
      <c r="A2966" t="s">
        <v>2966</v>
      </c>
      <c r="B2966" s="2" t="s">
        <v>8711</v>
      </c>
    </row>
    <row r="2967" spans="1:2" x14ac:dyDescent="0.25">
      <c r="A2967" t="s">
        <v>2967</v>
      </c>
      <c r="B2967" s="2" t="s">
        <v>8712</v>
      </c>
    </row>
    <row r="2968" spans="1:2" x14ac:dyDescent="0.25">
      <c r="A2968" t="s">
        <v>2968</v>
      </c>
      <c r="B2968" s="2" t="s">
        <v>8713</v>
      </c>
    </row>
    <row r="2969" spans="1:2" x14ac:dyDescent="0.25">
      <c r="A2969" t="s">
        <v>2969</v>
      </c>
      <c r="B2969" s="2" t="s">
        <v>8714</v>
      </c>
    </row>
    <row r="2970" spans="1:2" x14ac:dyDescent="0.25">
      <c r="A2970" t="s">
        <v>2970</v>
      </c>
      <c r="B2970" s="2" t="s">
        <v>8715</v>
      </c>
    </row>
    <row r="2971" spans="1:2" x14ac:dyDescent="0.25">
      <c r="A2971" t="s">
        <v>2971</v>
      </c>
      <c r="B2971" s="2" t="s">
        <v>8716</v>
      </c>
    </row>
    <row r="2972" spans="1:2" x14ac:dyDescent="0.25">
      <c r="A2972" t="s">
        <v>2972</v>
      </c>
      <c r="B2972" s="2" t="s">
        <v>8717</v>
      </c>
    </row>
    <row r="2973" spans="1:2" x14ac:dyDescent="0.25">
      <c r="A2973" t="s">
        <v>2973</v>
      </c>
      <c r="B2973" s="2" t="s">
        <v>8718</v>
      </c>
    </row>
    <row r="2974" spans="1:2" x14ac:dyDescent="0.25">
      <c r="A2974" t="s">
        <v>2974</v>
      </c>
      <c r="B2974" s="2" t="s">
        <v>8719</v>
      </c>
    </row>
    <row r="2975" spans="1:2" x14ac:dyDescent="0.25">
      <c r="A2975" t="s">
        <v>2975</v>
      </c>
      <c r="B2975" s="2" t="s">
        <v>8720</v>
      </c>
    </row>
    <row r="2976" spans="1:2" x14ac:dyDescent="0.25">
      <c r="A2976" t="s">
        <v>2976</v>
      </c>
      <c r="B2976" s="2" t="s">
        <v>8721</v>
      </c>
    </row>
    <row r="2977" spans="1:2" x14ac:dyDescent="0.25">
      <c r="A2977" t="s">
        <v>2977</v>
      </c>
      <c r="B2977" s="2" t="s">
        <v>8722</v>
      </c>
    </row>
    <row r="2978" spans="1:2" x14ac:dyDescent="0.25">
      <c r="A2978" t="s">
        <v>2978</v>
      </c>
      <c r="B2978" s="2" t="s">
        <v>8723</v>
      </c>
    </row>
    <row r="2979" spans="1:2" x14ac:dyDescent="0.25">
      <c r="A2979" t="s">
        <v>2979</v>
      </c>
      <c r="B2979" s="2" t="s">
        <v>8724</v>
      </c>
    </row>
    <row r="2980" spans="1:2" x14ac:dyDescent="0.25">
      <c r="A2980" t="s">
        <v>2980</v>
      </c>
      <c r="B2980" s="2" t="s">
        <v>8725</v>
      </c>
    </row>
    <row r="2981" spans="1:2" x14ac:dyDescent="0.25">
      <c r="A2981" t="s">
        <v>2981</v>
      </c>
      <c r="B2981" s="2" t="s">
        <v>8726</v>
      </c>
    </row>
    <row r="2982" spans="1:2" x14ac:dyDescent="0.25">
      <c r="A2982" t="s">
        <v>2982</v>
      </c>
      <c r="B2982" s="2" t="s">
        <v>8727</v>
      </c>
    </row>
    <row r="2983" spans="1:2" x14ac:dyDescent="0.25">
      <c r="A2983" t="s">
        <v>2983</v>
      </c>
      <c r="B2983" s="2" t="s">
        <v>8728</v>
      </c>
    </row>
    <row r="2984" spans="1:2" x14ac:dyDescent="0.25">
      <c r="A2984" t="s">
        <v>2984</v>
      </c>
      <c r="B2984" s="2" t="s">
        <v>8729</v>
      </c>
    </row>
    <row r="2985" spans="1:2" x14ac:dyDescent="0.25">
      <c r="A2985" t="s">
        <v>2985</v>
      </c>
      <c r="B2985" s="2" t="s">
        <v>8730</v>
      </c>
    </row>
    <row r="2986" spans="1:2" x14ac:dyDescent="0.25">
      <c r="A2986" t="s">
        <v>2986</v>
      </c>
      <c r="B2986" s="2" t="s">
        <v>8731</v>
      </c>
    </row>
    <row r="2987" spans="1:2" x14ac:dyDescent="0.25">
      <c r="A2987" t="s">
        <v>2987</v>
      </c>
      <c r="B2987" s="2" t="s">
        <v>8732</v>
      </c>
    </row>
    <row r="2988" spans="1:2" x14ac:dyDescent="0.25">
      <c r="A2988" t="s">
        <v>2988</v>
      </c>
      <c r="B2988" s="2" t="s">
        <v>8733</v>
      </c>
    </row>
    <row r="2989" spans="1:2" x14ac:dyDescent="0.25">
      <c r="A2989" t="s">
        <v>2989</v>
      </c>
      <c r="B2989" s="2" t="s">
        <v>8734</v>
      </c>
    </row>
    <row r="2990" spans="1:2" x14ac:dyDescent="0.25">
      <c r="A2990" t="s">
        <v>2990</v>
      </c>
      <c r="B2990" s="2" t="s">
        <v>8735</v>
      </c>
    </row>
    <row r="2991" spans="1:2" x14ac:dyDescent="0.25">
      <c r="A2991" t="s">
        <v>2991</v>
      </c>
      <c r="B2991" s="2" t="s">
        <v>8736</v>
      </c>
    </row>
    <row r="2992" spans="1:2" x14ac:dyDescent="0.25">
      <c r="A2992" t="s">
        <v>2992</v>
      </c>
      <c r="B2992" s="2" t="s">
        <v>8737</v>
      </c>
    </row>
    <row r="2993" spans="1:2" x14ac:dyDescent="0.25">
      <c r="A2993" t="s">
        <v>2993</v>
      </c>
      <c r="B2993" s="2" t="s">
        <v>8738</v>
      </c>
    </row>
    <row r="2994" spans="1:2" x14ac:dyDescent="0.25">
      <c r="A2994" t="s">
        <v>2994</v>
      </c>
      <c r="B2994" s="2" t="s">
        <v>8739</v>
      </c>
    </row>
    <row r="2995" spans="1:2" x14ac:dyDescent="0.25">
      <c r="A2995" t="s">
        <v>2995</v>
      </c>
      <c r="B2995" s="2" t="s">
        <v>8740</v>
      </c>
    </row>
    <row r="2996" spans="1:2" x14ac:dyDescent="0.25">
      <c r="A2996" t="s">
        <v>2996</v>
      </c>
      <c r="B2996" s="2" t="s">
        <v>8741</v>
      </c>
    </row>
    <row r="2997" spans="1:2" x14ac:dyDescent="0.25">
      <c r="A2997" t="s">
        <v>2997</v>
      </c>
      <c r="B2997" s="2" t="s">
        <v>8742</v>
      </c>
    </row>
    <row r="2998" spans="1:2" x14ac:dyDescent="0.25">
      <c r="A2998" t="s">
        <v>2998</v>
      </c>
      <c r="B2998" s="2" t="s">
        <v>8743</v>
      </c>
    </row>
    <row r="2999" spans="1:2" x14ac:dyDescent="0.25">
      <c r="A2999" t="s">
        <v>2999</v>
      </c>
      <c r="B2999" s="2" t="s">
        <v>8744</v>
      </c>
    </row>
    <row r="3000" spans="1:2" x14ac:dyDescent="0.25">
      <c r="A3000" t="s">
        <v>3000</v>
      </c>
      <c r="B3000" s="2" t="s">
        <v>8745</v>
      </c>
    </row>
    <row r="3001" spans="1:2" x14ac:dyDescent="0.25">
      <c r="A3001" t="s">
        <v>3001</v>
      </c>
      <c r="B3001" s="2" t="s">
        <v>8746</v>
      </c>
    </row>
    <row r="3002" spans="1:2" x14ac:dyDescent="0.25">
      <c r="A3002" t="s">
        <v>3002</v>
      </c>
      <c r="B3002" s="2" t="s">
        <v>8747</v>
      </c>
    </row>
    <row r="3003" spans="1:2" x14ac:dyDescent="0.25">
      <c r="A3003" t="s">
        <v>3003</v>
      </c>
      <c r="B3003" s="2" t="s">
        <v>8748</v>
      </c>
    </row>
    <row r="3004" spans="1:2" x14ac:dyDescent="0.25">
      <c r="A3004" t="s">
        <v>3004</v>
      </c>
      <c r="B3004" s="2" t="s">
        <v>8749</v>
      </c>
    </row>
    <row r="3005" spans="1:2" x14ac:dyDescent="0.25">
      <c r="A3005" t="s">
        <v>3005</v>
      </c>
      <c r="B3005" s="2" t="s">
        <v>8750</v>
      </c>
    </row>
    <row r="3006" spans="1:2" x14ac:dyDescent="0.25">
      <c r="A3006" t="s">
        <v>3006</v>
      </c>
      <c r="B3006" s="2" t="s">
        <v>8751</v>
      </c>
    </row>
    <row r="3007" spans="1:2" x14ac:dyDescent="0.25">
      <c r="A3007" t="s">
        <v>3007</v>
      </c>
      <c r="B3007" s="2" t="s">
        <v>8752</v>
      </c>
    </row>
    <row r="3008" spans="1:2" x14ac:dyDescent="0.25">
      <c r="A3008" t="s">
        <v>3008</v>
      </c>
      <c r="B3008" s="2" t="s">
        <v>8753</v>
      </c>
    </row>
    <row r="3009" spans="1:2" x14ac:dyDescent="0.25">
      <c r="A3009" t="s">
        <v>3009</v>
      </c>
      <c r="B3009" s="2" t="s">
        <v>8754</v>
      </c>
    </row>
    <row r="3010" spans="1:2" x14ac:dyDescent="0.25">
      <c r="A3010" t="s">
        <v>3010</v>
      </c>
      <c r="B3010" s="2" t="s">
        <v>8755</v>
      </c>
    </row>
    <row r="3011" spans="1:2" x14ac:dyDescent="0.25">
      <c r="A3011" t="s">
        <v>3011</v>
      </c>
      <c r="B3011" s="2" t="s">
        <v>8756</v>
      </c>
    </row>
    <row r="3012" spans="1:2" x14ac:dyDescent="0.25">
      <c r="A3012" t="s">
        <v>3012</v>
      </c>
      <c r="B3012" s="2" t="s">
        <v>8757</v>
      </c>
    </row>
    <row r="3013" spans="1:2" x14ac:dyDescent="0.25">
      <c r="A3013" t="s">
        <v>3013</v>
      </c>
      <c r="B3013" s="2" t="s">
        <v>8758</v>
      </c>
    </row>
    <row r="3014" spans="1:2" x14ac:dyDescent="0.25">
      <c r="A3014" t="s">
        <v>3014</v>
      </c>
      <c r="B3014" s="2" t="s">
        <v>8759</v>
      </c>
    </row>
    <row r="3015" spans="1:2" x14ac:dyDescent="0.25">
      <c r="A3015" t="s">
        <v>3015</v>
      </c>
      <c r="B3015" s="2" t="s">
        <v>8760</v>
      </c>
    </row>
    <row r="3016" spans="1:2" x14ac:dyDescent="0.25">
      <c r="A3016" t="s">
        <v>3016</v>
      </c>
      <c r="B3016" s="2" t="s">
        <v>8761</v>
      </c>
    </row>
    <row r="3017" spans="1:2" x14ac:dyDescent="0.25">
      <c r="A3017" t="s">
        <v>3017</v>
      </c>
      <c r="B3017" s="2" t="s">
        <v>8762</v>
      </c>
    </row>
    <row r="3018" spans="1:2" x14ac:dyDescent="0.25">
      <c r="A3018" t="s">
        <v>3018</v>
      </c>
      <c r="B3018" s="2" t="s">
        <v>8763</v>
      </c>
    </row>
    <row r="3019" spans="1:2" x14ac:dyDescent="0.25">
      <c r="A3019" t="s">
        <v>3019</v>
      </c>
      <c r="B3019" s="2" t="s">
        <v>8764</v>
      </c>
    </row>
    <row r="3020" spans="1:2" x14ac:dyDescent="0.25">
      <c r="A3020" t="s">
        <v>3020</v>
      </c>
      <c r="B3020" s="2" t="s">
        <v>8765</v>
      </c>
    </row>
    <row r="3021" spans="1:2" x14ac:dyDescent="0.25">
      <c r="A3021" t="s">
        <v>3021</v>
      </c>
      <c r="B3021" s="2" t="s">
        <v>8766</v>
      </c>
    </row>
    <row r="3022" spans="1:2" x14ac:dyDescent="0.25">
      <c r="A3022" t="s">
        <v>3022</v>
      </c>
      <c r="B3022" s="2" t="s">
        <v>8767</v>
      </c>
    </row>
    <row r="3023" spans="1:2" x14ac:dyDescent="0.25">
      <c r="A3023" t="s">
        <v>3023</v>
      </c>
      <c r="B3023" s="2" t="s">
        <v>8768</v>
      </c>
    </row>
    <row r="3024" spans="1:2" x14ac:dyDescent="0.25">
      <c r="A3024" t="s">
        <v>3024</v>
      </c>
      <c r="B3024" s="2" t="s">
        <v>8769</v>
      </c>
    </row>
    <row r="3025" spans="1:2" x14ac:dyDescent="0.25">
      <c r="A3025" t="s">
        <v>3025</v>
      </c>
      <c r="B3025" s="2" t="s">
        <v>8770</v>
      </c>
    </row>
    <row r="3026" spans="1:2" x14ac:dyDescent="0.25">
      <c r="A3026" t="s">
        <v>3026</v>
      </c>
      <c r="B3026" s="2" t="s">
        <v>8771</v>
      </c>
    </row>
    <row r="3027" spans="1:2" x14ac:dyDescent="0.25">
      <c r="A3027" t="s">
        <v>3027</v>
      </c>
      <c r="B3027" s="2" t="s">
        <v>8772</v>
      </c>
    </row>
    <row r="3028" spans="1:2" x14ac:dyDescent="0.25">
      <c r="A3028" t="s">
        <v>3028</v>
      </c>
      <c r="B3028" s="2" t="s">
        <v>8773</v>
      </c>
    </row>
    <row r="3029" spans="1:2" x14ac:dyDescent="0.25">
      <c r="A3029" t="s">
        <v>3029</v>
      </c>
      <c r="B3029" s="2" t="s">
        <v>8774</v>
      </c>
    </row>
    <row r="3030" spans="1:2" x14ac:dyDescent="0.25">
      <c r="A3030" t="s">
        <v>3030</v>
      </c>
      <c r="B3030" s="2" t="s">
        <v>8775</v>
      </c>
    </row>
    <row r="3031" spans="1:2" x14ac:dyDescent="0.25">
      <c r="A3031" t="s">
        <v>3031</v>
      </c>
      <c r="B3031" s="2" t="s">
        <v>8776</v>
      </c>
    </row>
    <row r="3032" spans="1:2" x14ac:dyDescent="0.25">
      <c r="A3032" t="s">
        <v>3032</v>
      </c>
      <c r="B3032" s="2" t="s">
        <v>8777</v>
      </c>
    </row>
    <row r="3033" spans="1:2" x14ac:dyDescent="0.25">
      <c r="A3033" t="s">
        <v>3033</v>
      </c>
      <c r="B3033" s="2" t="s">
        <v>8778</v>
      </c>
    </row>
    <row r="3034" spans="1:2" x14ac:dyDescent="0.25">
      <c r="A3034" t="s">
        <v>3034</v>
      </c>
      <c r="B3034" s="2" t="s">
        <v>8779</v>
      </c>
    </row>
    <row r="3035" spans="1:2" x14ac:dyDescent="0.25">
      <c r="A3035" t="s">
        <v>3035</v>
      </c>
      <c r="B3035" s="2" t="s">
        <v>8780</v>
      </c>
    </row>
    <row r="3036" spans="1:2" x14ac:dyDescent="0.25">
      <c r="A3036" t="s">
        <v>3036</v>
      </c>
      <c r="B3036" s="2" t="s">
        <v>8781</v>
      </c>
    </row>
    <row r="3037" spans="1:2" x14ac:dyDescent="0.25">
      <c r="A3037" t="s">
        <v>3037</v>
      </c>
      <c r="B3037" s="2" t="s">
        <v>8782</v>
      </c>
    </row>
    <row r="3038" spans="1:2" x14ac:dyDescent="0.25">
      <c r="A3038" t="s">
        <v>3038</v>
      </c>
      <c r="B3038" s="2" t="s">
        <v>8783</v>
      </c>
    </row>
    <row r="3039" spans="1:2" x14ac:dyDescent="0.25">
      <c r="A3039" t="s">
        <v>3039</v>
      </c>
      <c r="B3039" s="2" t="s">
        <v>8784</v>
      </c>
    </row>
    <row r="3040" spans="1:2" x14ac:dyDescent="0.25">
      <c r="A3040" t="s">
        <v>3040</v>
      </c>
      <c r="B3040" s="2" t="s">
        <v>8785</v>
      </c>
    </row>
    <row r="3041" spans="1:2" x14ac:dyDescent="0.25">
      <c r="A3041" t="s">
        <v>3041</v>
      </c>
      <c r="B3041" s="2" t="s">
        <v>8786</v>
      </c>
    </row>
    <row r="3042" spans="1:2" x14ac:dyDescent="0.25">
      <c r="A3042" t="s">
        <v>3042</v>
      </c>
      <c r="B3042" s="2" t="s">
        <v>8787</v>
      </c>
    </row>
    <row r="3043" spans="1:2" x14ac:dyDescent="0.25">
      <c r="A3043" t="s">
        <v>3043</v>
      </c>
      <c r="B3043" s="2" t="s">
        <v>8788</v>
      </c>
    </row>
    <row r="3044" spans="1:2" x14ac:dyDescent="0.25">
      <c r="A3044" t="s">
        <v>3044</v>
      </c>
      <c r="B3044" s="2" t="s">
        <v>8789</v>
      </c>
    </row>
    <row r="3045" spans="1:2" x14ac:dyDescent="0.25">
      <c r="A3045" t="s">
        <v>3045</v>
      </c>
      <c r="B3045" s="2" t="s">
        <v>8790</v>
      </c>
    </row>
    <row r="3046" spans="1:2" x14ac:dyDescent="0.25">
      <c r="A3046" t="s">
        <v>3046</v>
      </c>
      <c r="B3046" s="2" t="s">
        <v>8791</v>
      </c>
    </row>
    <row r="3047" spans="1:2" x14ac:dyDescent="0.25">
      <c r="A3047" t="s">
        <v>3047</v>
      </c>
      <c r="B3047" s="2" t="s">
        <v>8792</v>
      </c>
    </row>
    <row r="3048" spans="1:2" x14ac:dyDescent="0.25">
      <c r="A3048" t="s">
        <v>3048</v>
      </c>
      <c r="B3048" s="2" t="s">
        <v>8793</v>
      </c>
    </row>
    <row r="3049" spans="1:2" x14ac:dyDescent="0.25">
      <c r="A3049" t="s">
        <v>3049</v>
      </c>
      <c r="B3049" s="2" t="s">
        <v>8794</v>
      </c>
    </row>
    <row r="3050" spans="1:2" x14ac:dyDescent="0.25">
      <c r="A3050" t="s">
        <v>3050</v>
      </c>
      <c r="B3050" s="2" t="s">
        <v>8795</v>
      </c>
    </row>
    <row r="3051" spans="1:2" x14ac:dyDescent="0.25">
      <c r="A3051" t="s">
        <v>3051</v>
      </c>
      <c r="B3051" s="2" t="s">
        <v>8796</v>
      </c>
    </row>
    <row r="3052" spans="1:2" x14ac:dyDescent="0.25">
      <c r="A3052" t="s">
        <v>3052</v>
      </c>
      <c r="B3052" s="2" t="s">
        <v>8797</v>
      </c>
    </row>
    <row r="3053" spans="1:2" x14ac:dyDescent="0.25">
      <c r="A3053" t="s">
        <v>3053</v>
      </c>
      <c r="B3053" s="2" t="s">
        <v>8798</v>
      </c>
    </row>
    <row r="3054" spans="1:2" x14ac:dyDescent="0.25">
      <c r="A3054" t="s">
        <v>3054</v>
      </c>
      <c r="B3054" s="2" t="s">
        <v>8799</v>
      </c>
    </row>
    <row r="3055" spans="1:2" x14ac:dyDescent="0.25">
      <c r="A3055" t="s">
        <v>3055</v>
      </c>
      <c r="B3055" s="2" t="s">
        <v>8800</v>
      </c>
    </row>
    <row r="3056" spans="1:2" x14ac:dyDescent="0.25">
      <c r="A3056" t="s">
        <v>3056</v>
      </c>
      <c r="B3056" s="2" t="s">
        <v>8801</v>
      </c>
    </row>
    <row r="3057" spans="1:2" x14ac:dyDescent="0.25">
      <c r="A3057" t="s">
        <v>3057</v>
      </c>
      <c r="B3057" s="2" t="s">
        <v>8802</v>
      </c>
    </row>
    <row r="3058" spans="1:2" x14ac:dyDescent="0.25">
      <c r="A3058" t="s">
        <v>3058</v>
      </c>
      <c r="B3058" s="2" t="s">
        <v>8803</v>
      </c>
    </row>
    <row r="3059" spans="1:2" x14ac:dyDescent="0.25">
      <c r="A3059" t="s">
        <v>3059</v>
      </c>
      <c r="B3059" s="2" t="s">
        <v>8804</v>
      </c>
    </row>
    <row r="3060" spans="1:2" x14ac:dyDescent="0.25">
      <c r="A3060" t="s">
        <v>3060</v>
      </c>
      <c r="B3060" s="2" t="s">
        <v>8805</v>
      </c>
    </row>
    <row r="3061" spans="1:2" x14ac:dyDescent="0.25">
      <c r="A3061" t="s">
        <v>3061</v>
      </c>
      <c r="B3061" s="2" t="s">
        <v>8806</v>
      </c>
    </row>
    <row r="3062" spans="1:2" x14ac:dyDescent="0.25">
      <c r="A3062" t="s">
        <v>3062</v>
      </c>
      <c r="B3062" s="2" t="s">
        <v>8807</v>
      </c>
    </row>
    <row r="3063" spans="1:2" x14ac:dyDescent="0.25">
      <c r="A3063" t="s">
        <v>3063</v>
      </c>
      <c r="B3063" s="2" t="s">
        <v>8808</v>
      </c>
    </row>
    <row r="3064" spans="1:2" x14ac:dyDescent="0.25">
      <c r="A3064" t="s">
        <v>3064</v>
      </c>
      <c r="B3064" s="2" t="s">
        <v>8809</v>
      </c>
    </row>
    <row r="3065" spans="1:2" x14ac:dyDescent="0.25">
      <c r="A3065" t="s">
        <v>3065</v>
      </c>
      <c r="B3065" s="2" t="s">
        <v>8810</v>
      </c>
    </row>
    <row r="3066" spans="1:2" x14ac:dyDescent="0.25">
      <c r="A3066" t="s">
        <v>3066</v>
      </c>
      <c r="B3066" s="2" t="s">
        <v>8811</v>
      </c>
    </row>
    <row r="3067" spans="1:2" x14ac:dyDescent="0.25">
      <c r="A3067" t="s">
        <v>3067</v>
      </c>
      <c r="B3067" s="2" t="s">
        <v>8812</v>
      </c>
    </row>
    <row r="3068" spans="1:2" x14ac:dyDescent="0.25">
      <c r="A3068" t="s">
        <v>3068</v>
      </c>
      <c r="B3068" s="2" t="s">
        <v>8813</v>
      </c>
    </row>
    <row r="3069" spans="1:2" x14ac:dyDescent="0.25">
      <c r="A3069" t="s">
        <v>3069</v>
      </c>
      <c r="B3069" s="2" t="s">
        <v>8814</v>
      </c>
    </row>
    <row r="3070" spans="1:2" x14ac:dyDescent="0.25">
      <c r="A3070" t="s">
        <v>3070</v>
      </c>
      <c r="B3070" s="2" t="s">
        <v>8815</v>
      </c>
    </row>
    <row r="3071" spans="1:2" x14ac:dyDescent="0.25">
      <c r="A3071" t="s">
        <v>3071</v>
      </c>
      <c r="B3071" s="2" t="s">
        <v>8816</v>
      </c>
    </row>
    <row r="3072" spans="1:2" x14ac:dyDescent="0.25">
      <c r="A3072" t="s">
        <v>3072</v>
      </c>
      <c r="B3072" s="2" t="s">
        <v>8817</v>
      </c>
    </row>
    <row r="3073" spans="1:2" x14ac:dyDescent="0.25">
      <c r="A3073" t="s">
        <v>3073</v>
      </c>
      <c r="B3073" s="2" t="s">
        <v>8818</v>
      </c>
    </row>
    <row r="3074" spans="1:2" x14ac:dyDescent="0.25">
      <c r="A3074" t="s">
        <v>3074</v>
      </c>
      <c r="B3074" s="2" t="s">
        <v>8819</v>
      </c>
    </row>
    <row r="3075" spans="1:2" x14ac:dyDescent="0.25">
      <c r="A3075" t="s">
        <v>3075</v>
      </c>
      <c r="B3075" s="2" t="s">
        <v>8820</v>
      </c>
    </row>
    <row r="3076" spans="1:2" x14ac:dyDescent="0.25">
      <c r="A3076" t="s">
        <v>3076</v>
      </c>
      <c r="B3076" s="2" t="s">
        <v>8821</v>
      </c>
    </row>
    <row r="3077" spans="1:2" x14ac:dyDescent="0.25">
      <c r="A3077" t="s">
        <v>3077</v>
      </c>
      <c r="B3077" s="2" t="s">
        <v>8822</v>
      </c>
    </row>
    <row r="3078" spans="1:2" x14ac:dyDescent="0.25">
      <c r="A3078" t="s">
        <v>3078</v>
      </c>
      <c r="B3078" s="2" t="s">
        <v>8823</v>
      </c>
    </row>
    <row r="3079" spans="1:2" x14ac:dyDescent="0.25">
      <c r="A3079" t="s">
        <v>3079</v>
      </c>
      <c r="B3079" s="2" t="s">
        <v>8824</v>
      </c>
    </row>
    <row r="3080" spans="1:2" x14ac:dyDescent="0.25">
      <c r="A3080" t="s">
        <v>3080</v>
      </c>
      <c r="B3080" s="2" t="s">
        <v>8825</v>
      </c>
    </row>
    <row r="3081" spans="1:2" x14ac:dyDescent="0.25">
      <c r="A3081" t="s">
        <v>3081</v>
      </c>
      <c r="B3081" s="2" t="s">
        <v>8826</v>
      </c>
    </row>
    <row r="3082" spans="1:2" x14ac:dyDescent="0.25">
      <c r="A3082" t="s">
        <v>3082</v>
      </c>
      <c r="B3082" s="2" t="s">
        <v>8827</v>
      </c>
    </row>
    <row r="3083" spans="1:2" x14ac:dyDescent="0.25">
      <c r="A3083" t="s">
        <v>3083</v>
      </c>
      <c r="B3083" s="2" t="s">
        <v>8828</v>
      </c>
    </row>
    <row r="3084" spans="1:2" x14ac:dyDescent="0.25">
      <c r="A3084" t="s">
        <v>3084</v>
      </c>
      <c r="B3084" s="2" t="s">
        <v>8829</v>
      </c>
    </row>
    <row r="3085" spans="1:2" x14ac:dyDescent="0.25">
      <c r="A3085" t="s">
        <v>3085</v>
      </c>
      <c r="B3085" s="2" t="s">
        <v>8830</v>
      </c>
    </row>
    <row r="3086" spans="1:2" x14ac:dyDescent="0.25">
      <c r="A3086" t="s">
        <v>3086</v>
      </c>
      <c r="B3086" s="2" t="s">
        <v>8831</v>
      </c>
    </row>
    <row r="3087" spans="1:2" x14ac:dyDescent="0.25">
      <c r="A3087" t="s">
        <v>3087</v>
      </c>
      <c r="B3087" s="2" t="s">
        <v>8832</v>
      </c>
    </row>
    <row r="3088" spans="1:2" x14ac:dyDescent="0.25">
      <c r="A3088" t="s">
        <v>3088</v>
      </c>
      <c r="B3088" s="2" t="s">
        <v>8833</v>
      </c>
    </row>
    <row r="3089" spans="1:2" x14ac:dyDescent="0.25">
      <c r="A3089" t="s">
        <v>3089</v>
      </c>
      <c r="B3089" s="2" t="s">
        <v>8834</v>
      </c>
    </row>
    <row r="3090" spans="1:2" x14ac:dyDescent="0.25">
      <c r="A3090" t="s">
        <v>3090</v>
      </c>
      <c r="B3090" s="2" t="s">
        <v>8835</v>
      </c>
    </row>
    <row r="3091" spans="1:2" x14ac:dyDescent="0.25">
      <c r="A3091" t="s">
        <v>3091</v>
      </c>
      <c r="B3091" s="2" t="s">
        <v>8836</v>
      </c>
    </row>
    <row r="3092" spans="1:2" x14ac:dyDescent="0.25">
      <c r="A3092" t="s">
        <v>3092</v>
      </c>
      <c r="B3092" s="2" t="s">
        <v>8837</v>
      </c>
    </row>
    <row r="3093" spans="1:2" x14ac:dyDescent="0.25">
      <c r="A3093" t="s">
        <v>3093</v>
      </c>
      <c r="B3093" s="2" t="s">
        <v>8838</v>
      </c>
    </row>
    <row r="3094" spans="1:2" x14ac:dyDescent="0.25">
      <c r="A3094" t="s">
        <v>3094</v>
      </c>
      <c r="B3094" s="2" t="s">
        <v>8839</v>
      </c>
    </row>
    <row r="3095" spans="1:2" x14ac:dyDescent="0.25">
      <c r="A3095" t="s">
        <v>3095</v>
      </c>
      <c r="B3095" s="2" t="s">
        <v>8840</v>
      </c>
    </row>
    <row r="3096" spans="1:2" x14ac:dyDescent="0.25">
      <c r="A3096" t="s">
        <v>3096</v>
      </c>
      <c r="B3096" s="2" t="s">
        <v>8841</v>
      </c>
    </row>
    <row r="3097" spans="1:2" x14ac:dyDescent="0.25">
      <c r="A3097" t="s">
        <v>3097</v>
      </c>
      <c r="B3097" s="2" t="s">
        <v>8842</v>
      </c>
    </row>
    <row r="3098" spans="1:2" x14ac:dyDescent="0.25">
      <c r="A3098" t="s">
        <v>3098</v>
      </c>
      <c r="B3098" s="2" t="s">
        <v>8843</v>
      </c>
    </row>
    <row r="3099" spans="1:2" x14ac:dyDescent="0.25">
      <c r="A3099" t="s">
        <v>3099</v>
      </c>
      <c r="B3099" s="2" t="s">
        <v>8844</v>
      </c>
    </row>
    <row r="3100" spans="1:2" x14ac:dyDescent="0.25">
      <c r="A3100" t="s">
        <v>3100</v>
      </c>
      <c r="B3100" s="2" t="s">
        <v>8845</v>
      </c>
    </row>
    <row r="3101" spans="1:2" x14ac:dyDescent="0.25">
      <c r="A3101" t="s">
        <v>3101</v>
      </c>
      <c r="B3101" s="2" t="s">
        <v>8846</v>
      </c>
    </row>
    <row r="3102" spans="1:2" x14ac:dyDescent="0.25">
      <c r="A3102" t="s">
        <v>3102</v>
      </c>
      <c r="B3102" s="2" t="s">
        <v>8847</v>
      </c>
    </row>
    <row r="3103" spans="1:2" x14ac:dyDescent="0.25">
      <c r="A3103" t="s">
        <v>3103</v>
      </c>
      <c r="B3103" s="2" t="s">
        <v>8848</v>
      </c>
    </row>
    <row r="3104" spans="1:2" x14ac:dyDescent="0.25">
      <c r="A3104" t="s">
        <v>3104</v>
      </c>
      <c r="B3104" s="2" t="s">
        <v>8849</v>
      </c>
    </row>
    <row r="3105" spans="1:2" x14ac:dyDescent="0.25">
      <c r="A3105" t="s">
        <v>3105</v>
      </c>
      <c r="B3105" s="2" t="s">
        <v>8850</v>
      </c>
    </row>
    <row r="3106" spans="1:2" x14ac:dyDescent="0.25">
      <c r="A3106" t="s">
        <v>3106</v>
      </c>
      <c r="B3106" s="2" t="s">
        <v>8851</v>
      </c>
    </row>
    <row r="3107" spans="1:2" x14ac:dyDescent="0.25">
      <c r="A3107" t="s">
        <v>3107</v>
      </c>
      <c r="B3107" s="2" t="s">
        <v>8852</v>
      </c>
    </row>
    <row r="3108" spans="1:2" x14ac:dyDescent="0.25">
      <c r="A3108" t="s">
        <v>3108</v>
      </c>
      <c r="B3108" s="2" t="s">
        <v>8853</v>
      </c>
    </row>
    <row r="3109" spans="1:2" x14ac:dyDescent="0.25">
      <c r="A3109" t="s">
        <v>3109</v>
      </c>
      <c r="B3109" s="2" t="s">
        <v>8854</v>
      </c>
    </row>
    <row r="3110" spans="1:2" x14ac:dyDescent="0.25">
      <c r="A3110" t="s">
        <v>3110</v>
      </c>
      <c r="B3110" s="2" t="s">
        <v>8855</v>
      </c>
    </row>
    <row r="3111" spans="1:2" x14ac:dyDescent="0.25">
      <c r="A3111" t="s">
        <v>3111</v>
      </c>
      <c r="B3111" s="2" t="s">
        <v>8856</v>
      </c>
    </row>
    <row r="3112" spans="1:2" x14ac:dyDescent="0.25">
      <c r="A3112" t="s">
        <v>3112</v>
      </c>
      <c r="B3112" s="2" t="s">
        <v>8857</v>
      </c>
    </row>
    <row r="3113" spans="1:2" x14ac:dyDescent="0.25">
      <c r="A3113" t="s">
        <v>3113</v>
      </c>
      <c r="B3113" s="2" t="s">
        <v>8858</v>
      </c>
    </row>
    <row r="3114" spans="1:2" x14ac:dyDescent="0.25">
      <c r="A3114" t="s">
        <v>3114</v>
      </c>
      <c r="B3114" s="2" t="s">
        <v>8859</v>
      </c>
    </row>
    <row r="3115" spans="1:2" x14ac:dyDescent="0.25">
      <c r="A3115" t="s">
        <v>3115</v>
      </c>
      <c r="B3115" s="2" t="s">
        <v>8860</v>
      </c>
    </row>
    <row r="3116" spans="1:2" x14ac:dyDescent="0.25">
      <c r="A3116" t="s">
        <v>3116</v>
      </c>
      <c r="B3116" s="2" t="s">
        <v>8861</v>
      </c>
    </row>
    <row r="3117" spans="1:2" x14ac:dyDescent="0.25">
      <c r="A3117" t="s">
        <v>3117</v>
      </c>
      <c r="B3117" s="2" t="s">
        <v>8862</v>
      </c>
    </row>
    <row r="3118" spans="1:2" x14ac:dyDescent="0.25">
      <c r="A3118" t="s">
        <v>3118</v>
      </c>
      <c r="B3118" s="2" t="s">
        <v>8863</v>
      </c>
    </row>
    <row r="3119" spans="1:2" x14ac:dyDescent="0.25">
      <c r="A3119" t="s">
        <v>3119</v>
      </c>
      <c r="B3119" s="2" t="s">
        <v>8864</v>
      </c>
    </row>
    <row r="3120" spans="1:2" x14ac:dyDescent="0.25">
      <c r="A3120" t="s">
        <v>3120</v>
      </c>
      <c r="B3120" s="2" t="s">
        <v>8865</v>
      </c>
    </row>
    <row r="3121" spans="1:2" x14ac:dyDescent="0.25">
      <c r="A3121" t="s">
        <v>3121</v>
      </c>
      <c r="B3121" s="2" t="s">
        <v>8866</v>
      </c>
    </row>
    <row r="3122" spans="1:2" x14ac:dyDescent="0.25">
      <c r="A3122" t="s">
        <v>3122</v>
      </c>
      <c r="B3122" s="2" t="s">
        <v>8867</v>
      </c>
    </row>
    <row r="3123" spans="1:2" x14ac:dyDescent="0.25">
      <c r="A3123" t="s">
        <v>3123</v>
      </c>
      <c r="B3123" s="2" t="s">
        <v>8868</v>
      </c>
    </row>
    <row r="3124" spans="1:2" x14ac:dyDescent="0.25">
      <c r="A3124" t="s">
        <v>3124</v>
      </c>
      <c r="B3124" s="2" t="s">
        <v>8869</v>
      </c>
    </row>
    <row r="3125" spans="1:2" x14ac:dyDescent="0.25">
      <c r="A3125" t="s">
        <v>3125</v>
      </c>
      <c r="B3125" s="2" t="s">
        <v>8870</v>
      </c>
    </row>
    <row r="3126" spans="1:2" x14ac:dyDescent="0.25">
      <c r="A3126" t="s">
        <v>3126</v>
      </c>
      <c r="B3126" s="2" t="s">
        <v>8871</v>
      </c>
    </row>
    <row r="3127" spans="1:2" x14ac:dyDescent="0.25">
      <c r="A3127" t="s">
        <v>3127</v>
      </c>
      <c r="B3127" s="2" t="s">
        <v>8872</v>
      </c>
    </row>
    <row r="3128" spans="1:2" x14ac:dyDescent="0.25">
      <c r="A3128" t="s">
        <v>3128</v>
      </c>
      <c r="B3128" s="2" t="s">
        <v>8873</v>
      </c>
    </row>
    <row r="3129" spans="1:2" x14ac:dyDescent="0.25">
      <c r="A3129" t="s">
        <v>3129</v>
      </c>
      <c r="B3129" s="2" t="s">
        <v>8874</v>
      </c>
    </row>
    <row r="3130" spans="1:2" x14ac:dyDescent="0.25">
      <c r="A3130" t="s">
        <v>3130</v>
      </c>
      <c r="B3130" s="2" t="s">
        <v>8875</v>
      </c>
    </row>
    <row r="3131" spans="1:2" x14ac:dyDescent="0.25">
      <c r="A3131" t="s">
        <v>3131</v>
      </c>
      <c r="B3131" s="2" t="s">
        <v>8876</v>
      </c>
    </row>
    <row r="3132" spans="1:2" x14ac:dyDescent="0.25">
      <c r="A3132" t="s">
        <v>3132</v>
      </c>
      <c r="B3132" s="2" t="s">
        <v>8877</v>
      </c>
    </row>
    <row r="3133" spans="1:2" x14ac:dyDescent="0.25">
      <c r="A3133" t="s">
        <v>3133</v>
      </c>
      <c r="B3133" s="2" t="s">
        <v>8878</v>
      </c>
    </row>
    <row r="3134" spans="1:2" x14ac:dyDescent="0.25">
      <c r="A3134" t="s">
        <v>3134</v>
      </c>
      <c r="B3134" s="2" t="s">
        <v>8879</v>
      </c>
    </row>
    <row r="3135" spans="1:2" x14ac:dyDescent="0.25">
      <c r="A3135" t="s">
        <v>3135</v>
      </c>
      <c r="B3135" s="2" t="s">
        <v>8880</v>
      </c>
    </row>
    <row r="3136" spans="1:2" x14ac:dyDescent="0.25">
      <c r="A3136" t="s">
        <v>3136</v>
      </c>
      <c r="B3136" s="2" t="s">
        <v>8881</v>
      </c>
    </row>
    <row r="3137" spans="1:2" x14ac:dyDescent="0.25">
      <c r="A3137" t="s">
        <v>3137</v>
      </c>
      <c r="B3137" s="2" t="s">
        <v>8882</v>
      </c>
    </row>
    <row r="3138" spans="1:2" x14ac:dyDescent="0.25">
      <c r="A3138" t="s">
        <v>3138</v>
      </c>
      <c r="B3138" s="2" t="s">
        <v>8883</v>
      </c>
    </row>
    <row r="3139" spans="1:2" x14ac:dyDescent="0.25">
      <c r="A3139" t="s">
        <v>3139</v>
      </c>
      <c r="B3139" s="2" t="s">
        <v>8884</v>
      </c>
    </row>
    <row r="3140" spans="1:2" x14ac:dyDescent="0.25">
      <c r="A3140" t="s">
        <v>3140</v>
      </c>
      <c r="B3140" s="2" t="s">
        <v>8885</v>
      </c>
    </row>
    <row r="3141" spans="1:2" x14ac:dyDescent="0.25">
      <c r="A3141" t="s">
        <v>3141</v>
      </c>
      <c r="B3141" s="2" t="s">
        <v>8886</v>
      </c>
    </row>
    <row r="3142" spans="1:2" x14ac:dyDescent="0.25">
      <c r="A3142" t="s">
        <v>3142</v>
      </c>
      <c r="B3142" s="2" t="s">
        <v>8887</v>
      </c>
    </row>
    <row r="3143" spans="1:2" x14ac:dyDescent="0.25">
      <c r="A3143" t="s">
        <v>3143</v>
      </c>
      <c r="B3143" s="2" t="s">
        <v>8888</v>
      </c>
    </row>
    <row r="3144" spans="1:2" x14ac:dyDescent="0.25">
      <c r="A3144" t="s">
        <v>3144</v>
      </c>
      <c r="B3144" s="2" t="s">
        <v>8889</v>
      </c>
    </row>
    <row r="3145" spans="1:2" x14ac:dyDescent="0.25">
      <c r="A3145" t="s">
        <v>3145</v>
      </c>
      <c r="B3145" s="2" t="s">
        <v>8890</v>
      </c>
    </row>
    <row r="3146" spans="1:2" x14ac:dyDescent="0.25">
      <c r="A3146" t="s">
        <v>3146</v>
      </c>
      <c r="B3146" s="2" t="s">
        <v>8891</v>
      </c>
    </row>
    <row r="3147" spans="1:2" x14ac:dyDescent="0.25">
      <c r="A3147" t="s">
        <v>3147</v>
      </c>
      <c r="B3147" s="2" t="s">
        <v>8892</v>
      </c>
    </row>
    <row r="3148" spans="1:2" x14ac:dyDescent="0.25">
      <c r="A3148" t="s">
        <v>3148</v>
      </c>
      <c r="B3148" s="2" t="s">
        <v>8893</v>
      </c>
    </row>
    <row r="3149" spans="1:2" x14ac:dyDescent="0.25">
      <c r="A3149" t="s">
        <v>3149</v>
      </c>
      <c r="B3149" s="2" t="s">
        <v>8894</v>
      </c>
    </row>
    <row r="3150" spans="1:2" x14ac:dyDescent="0.25">
      <c r="A3150" t="s">
        <v>3150</v>
      </c>
      <c r="B3150" s="2" t="s">
        <v>8895</v>
      </c>
    </row>
    <row r="3151" spans="1:2" x14ac:dyDescent="0.25">
      <c r="A3151" t="s">
        <v>3151</v>
      </c>
      <c r="B3151" s="2" t="s">
        <v>8896</v>
      </c>
    </row>
    <row r="3152" spans="1:2" x14ac:dyDescent="0.25">
      <c r="A3152" t="s">
        <v>3152</v>
      </c>
      <c r="B3152" s="2" t="s">
        <v>8897</v>
      </c>
    </row>
    <row r="3153" spans="1:2" x14ac:dyDescent="0.25">
      <c r="A3153" t="s">
        <v>3153</v>
      </c>
      <c r="B3153" s="2" t="s">
        <v>8898</v>
      </c>
    </row>
    <row r="3154" spans="1:2" x14ac:dyDescent="0.25">
      <c r="A3154" t="s">
        <v>3154</v>
      </c>
      <c r="B3154" s="2" t="s">
        <v>8899</v>
      </c>
    </row>
    <row r="3155" spans="1:2" x14ac:dyDescent="0.25">
      <c r="A3155" t="s">
        <v>3155</v>
      </c>
      <c r="B3155" s="2" t="s">
        <v>8900</v>
      </c>
    </row>
    <row r="3156" spans="1:2" x14ac:dyDescent="0.25">
      <c r="A3156" t="s">
        <v>3156</v>
      </c>
      <c r="B3156" s="2" t="s">
        <v>8901</v>
      </c>
    </row>
    <row r="3157" spans="1:2" x14ac:dyDescent="0.25">
      <c r="A3157" t="s">
        <v>3157</v>
      </c>
      <c r="B3157" s="2" t="s">
        <v>8902</v>
      </c>
    </row>
    <row r="3158" spans="1:2" x14ac:dyDescent="0.25">
      <c r="A3158" t="s">
        <v>3158</v>
      </c>
      <c r="B3158" s="2" t="s">
        <v>8903</v>
      </c>
    </row>
    <row r="3159" spans="1:2" x14ac:dyDescent="0.25">
      <c r="A3159" t="s">
        <v>3159</v>
      </c>
      <c r="B3159" s="2" t="s">
        <v>8904</v>
      </c>
    </row>
    <row r="3160" spans="1:2" x14ac:dyDescent="0.25">
      <c r="A3160" t="s">
        <v>3160</v>
      </c>
      <c r="B3160" s="2" t="s">
        <v>8905</v>
      </c>
    </row>
    <row r="3161" spans="1:2" x14ac:dyDescent="0.25">
      <c r="A3161" t="s">
        <v>3161</v>
      </c>
      <c r="B3161" s="2" t="s">
        <v>8906</v>
      </c>
    </row>
    <row r="3162" spans="1:2" x14ac:dyDescent="0.25">
      <c r="A3162" t="s">
        <v>3162</v>
      </c>
      <c r="B3162" s="2" t="s">
        <v>8907</v>
      </c>
    </row>
    <row r="3163" spans="1:2" x14ac:dyDescent="0.25">
      <c r="A3163" t="s">
        <v>3163</v>
      </c>
      <c r="B3163" s="2" t="s">
        <v>8908</v>
      </c>
    </row>
    <row r="3164" spans="1:2" x14ac:dyDescent="0.25">
      <c r="A3164" t="s">
        <v>3164</v>
      </c>
      <c r="B3164" s="2" t="s">
        <v>8909</v>
      </c>
    </row>
    <row r="3165" spans="1:2" x14ac:dyDescent="0.25">
      <c r="A3165" t="s">
        <v>3165</v>
      </c>
      <c r="B3165" s="2" t="s">
        <v>8910</v>
      </c>
    </row>
    <row r="3166" spans="1:2" x14ac:dyDescent="0.25">
      <c r="A3166" t="s">
        <v>3166</v>
      </c>
      <c r="B3166" s="2" t="s">
        <v>8911</v>
      </c>
    </row>
    <row r="3167" spans="1:2" x14ac:dyDescent="0.25">
      <c r="A3167" t="s">
        <v>3167</v>
      </c>
      <c r="B3167" s="2" t="s">
        <v>8912</v>
      </c>
    </row>
    <row r="3168" spans="1:2" x14ac:dyDescent="0.25">
      <c r="A3168" t="s">
        <v>3168</v>
      </c>
      <c r="B3168" s="2" t="s">
        <v>8913</v>
      </c>
    </row>
    <row r="3169" spans="1:2" x14ac:dyDescent="0.25">
      <c r="A3169" t="s">
        <v>3169</v>
      </c>
      <c r="B3169" s="2" t="s">
        <v>8914</v>
      </c>
    </row>
    <row r="3170" spans="1:2" x14ac:dyDescent="0.25">
      <c r="A3170" t="s">
        <v>3170</v>
      </c>
      <c r="B3170" s="2" t="s">
        <v>8915</v>
      </c>
    </row>
    <row r="3171" spans="1:2" x14ac:dyDescent="0.25">
      <c r="A3171" t="s">
        <v>3171</v>
      </c>
      <c r="B3171" s="2" t="s">
        <v>8916</v>
      </c>
    </row>
    <row r="3172" spans="1:2" x14ac:dyDescent="0.25">
      <c r="A3172" t="s">
        <v>3172</v>
      </c>
      <c r="B3172" s="2" t="s">
        <v>8917</v>
      </c>
    </row>
    <row r="3173" spans="1:2" x14ac:dyDescent="0.25">
      <c r="A3173" t="s">
        <v>3173</v>
      </c>
      <c r="B3173" s="2" t="s">
        <v>8918</v>
      </c>
    </row>
    <row r="3174" spans="1:2" x14ac:dyDescent="0.25">
      <c r="A3174" t="s">
        <v>3174</v>
      </c>
      <c r="B3174" s="2" t="s">
        <v>8919</v>
      </c>
    </row>
    <row r="3175" spans="1:2" x14ac:dyDescent="0.25">
      <c r="A3175" t="s">
        <v>3175</v>
      </c>
      <c r="B3175" s="2" t="s">
        <v>8920</v>
      </c>
    </row>
    <row r="3176" spans="1:2" x14ac:dyDescent="0.25">
      <c r="A3176" t="s">
        <v>3176</v>
      </c>
      <c r="B3176" s="2" t="s">
        <v>8921</v>
      </c>
    </row>
    <row r="3177" spans="1:2" x14ac:dyDescent="0.25">
      <c r="A3177" t="s">
        <v>3177</v>
      </c>
      <c r="B3177" s="2" t="s">
        <v>8922</v>
      </c>
    </row>
    <row r="3178" spans="1:2" x14ac:dyDescent="0.25">
      <c r="A3178" t="s">
        <v>3178</v>
      </c>
      <c r="B3178" s="2" t="s">
        <v>8923</v>
      </c>
    </row>
    <row r="3179" spans="1:2" x14ac:dyDescent="0.25">
      <c r="A3179" t="s">
        <v>3179</v>
      </c>
      <c r="B3179" s="2" t="s">
        <v>8924</v>
      </c>
    </row>
    <row r="3180" spans="1:2" x14ac:dyDescent="0.25">
      <c r="A3180" t="s">
        <v>3180</v>
      </c>
      <c r="B3180" s="2" t="s">
        <v>8925</v>
      </c>
    </row>
    <row r="3181" spans="1:2" x14ac:dyDescent="0.25">
      <c r="A3181" t="s">
        <v>3181</v>
      </c>
      <c r="B3181" s="2" t="s">
        <v>8926</v>
      </c>
    </row>
    <row r="3182" spans="1:2" x14ac:dyDescent="0.25">
      <c r="A3182" t="s">
        <v>3182</v>
      </c>
      <c r="B3182" s="2" t="s">
        <v>8927</v>
      </c>
    </row>
    <row r="3183" spans="1:2" x14ac:dyDescent="0.25">
      <c r="A3183" t="s">
        <v>3183</v>
      </c>
      <c r="B3183" s="2" t="s">
        <v>8928</v>
      </c>
    </row>
    <row r="3184" spans="1:2" x14ac:dyDescent="0.25">
      <c r="A3184" t="s">
        <v>3184</v>
      </c>
      <c r="B3184" s="2" t="s">
        <v>8929</v>
      </c>
    </row>
    <row r="3185" spans="1:2" x14ac:dyDescent="0.25">
      <c r="A3185" t="s">
        <v>3185</v>
      </c>
      <c r="B3185" s="2" t="s">
        <v>8930</v>
      </c>
    </row>
    <row r="3186" spans="1:2" x14ac:dyDescent="0.25">
      <c r="A3186" t="s">
        <v>3186</v>
      </c>
      <c r="B3186" s="2" t="s">
        <v>8931</v>
      </c>
    </row>
    <row r="3187" spans="1:2" x14ac:dyDescent="0.25">
      <c r="A3187" t="s">
        <v>3187</v>
      </c>
      <c r="B3187" s="2" t="s">
        <v>8932</v>
      </c>
    </row>
    <row r="3188" spans="1:2" x14ac:dyDescent="0.25">
      <c r="A3188" t="s">
        <v>3188</v>
      </c>
      <c r="B3188" s="2" t="s">
        <v>8933</v>
      </c>
    </row>
    <row r="3189" spans="1:2" x14ac:dyDescent="0.25">
      <c r="A3189" t="s">
        <v>3189</v>
      </c>
      <c r="B3189" s="2" t="s">
        <v>8934</v>
      </c>
    </row>
    <row r="3190" spans="1:2" x14ac:dyDescent="0.25">
      <c r="A3190" t="s">
        <v>3190</v>
      </c>
      <c r="B3190" s="2" t="s">
        <v>8935</v>
      </c>
    </row>
    <row r="3191" spans="1:2" x14ac:dyDescent="0.25">
      <c r="A3191" t="s">
        <v>3191</v>
      </c>
      <c r="B3191" s="2" t="s">
        <v>8936</v>
      </c>
    </row>
    <row r="3192" spans="1:2" x14ac:dyDescent="0.25">
      <c r="A3192" t="s">
        <v>3192</v>
      </c>
      <c r="B3192" s="2" t="s">
        <v>8937</v>
      </c>
    </row>
    <row r="3193" spans="1:2" x14ac:dyDescent="0.25">
      <c r="A3193" t="s">
        <v>3193</v>
      </c>
      <c r="B3193" s="2" t="s">
        <v>8938</v>
      </c>
    </row>
    <row r="3194" spans="1:2" x14ac:dyDescent="0.25">
      <c r="A3194" t="s">
        <v>3194</v>
      </c>
      <c r="B3194" s="2" t="s">
        <v>8939</v>
      </c>
    </row>
    <row r="3195" spans="1:2" x14ac:dyDescent="0.25">
      <c r="A3195" t="s">
        <v>3195</v>
      </c>
      <c r="B3195" s="2" t="s">
        <v>8940</v>
      </c>
    </row>
    <row r="3196" spans="1:2" x14ac:dyDescent="0.25">
      <c r="A3196" t="s">
        <v>3196</v>
      </c>
      <c r="B3196" s="2" t="s">
        <v>8941</v>
      </c>
    </row>
    <row r="3197" spans="1:2" x14ac:dyDescent="0.25">
      <c r="A3197" t="s">
        <v>3197</v>
      </c>
      <c r="B3197" s="2" t="s">
        <v>8942</v>
      </c>
    </row>
    <row r="3198" spans="1:2" x14ac:dyDescent="0.25">
      <c r="A3198" t="s">
        <v>3198</v>
      </c>
      <c r="B3198" s="2" t="s">
        <v>8943</v>
      </c>
    </row>
    <row r="3199" spans="1:2" x14ac:dyDescent="0.25">
      <c r="A3199" t="s">
        <v>3199</v>
      </c>
      <c r="B3199" s="2" t="s">
        <v>8944</v>
      </c>
    </row>
    <row r="3200" spans="1:2" x14ac:dyDescent="0.25">
      <c r="A3200" t="s">
        <v>3200</v>
      </c>
      <c r="B3200" s="2" t="s">
        <v>8945</v>
      </c>
    </row>
    <row r="3201" spans="1:2" x14ac:dyDescent="0.25">
      <c r="A3201" t="s">
        <v>3201</v>
      </c>
      <c r="B3201" s="2" t="s">
        <v>8946</v>
      </c>
    </row>
    <row r="3202" spans="1:2" x14ac:dyDescent="0.25">
      <c r="A3202" t="s">
        <v>3202</v>
      </c>
      <c r="B3202" s="2" t="s">
        <v>8947</v>
      </c>
    </row>
    <row r="3203" spans="1:2" x14ac:dyDescent="0.25">
      <c r="A3203" t="s">
        <v>3203</v>
      </c>
      <c r="B3203" s="2" t="s">
        <v>8948</v>
      </c>
    </row>
    <row r="3204" spans="1:2" x14ac:dyDescent="0.25">
      <c r="A3204" t="s">
        <v>3204</v>
      </c>
      <c r="B3204" s="2" t="s">
        <v>8949</v>
      </c>
    </row>
    <row r="3205" spans="1:2" x14ac:dyDescent="0.25">
      <c r="A3205" t="s">
        <v>3205</v>
      </c>
      <c r="B3205" s="2" t="s">
        <v>8950</v>
      </c>
    </row>
    <row r="3206" spans="1:2" x14ac:dyDescent="0.25">
      <c r="A3206" t="s">
        <v>3206</v>
      </c>
      <c r="B3206" s="2" t="s">
        <v>8951</v>
      </c>
    </row>
    <row r="3207" spans="1:2" x14ac:dyDescent="0.25">
      <c r="A3207" t="s">
        <v>3207</v>
      </c>
      <c r="B3207" s="2" t="s">
        <v>8952</v>
      </c>
    </row>
    <row r="3208" spans="1:2" x14ac:dyDescent="0.25">
      <c r="A3208" t="s">
        <v>3208</v>
      </c>
      <c r="B3208" s="2" t="s">
        <v>8953</v>
      </c>
    </row>
    <row r="3209" spans="1:2" x14ac:dyDescent="0.25">
      <c r="A3209" t="s">
        <v>3209</v>
      </c>
      <c r="B3209" s="2" t="s">
        <v>8954</v>
      </c>
    </row>
    <row r="3210" spans="1:2" x14ac:dyDescent="0.25">
      <c r="A3210" t="s">
        <v>3210</v>
      </c>
      <c r="B3210" s="2" t="s">
        <v>8955</v>
      </c>
    </row>
    <row r="3211" spans="1:2" x14ac:dyDescent="0.25">
      <c r="A3211" t="s">
        <v>3211</v>
      </c>
      <c r="B3211" s="2" t="s">
        <v>8956</v>
      </c>
    </row>
    <row r="3212" spans="1:2" x14ac:dyDescent="0.25">
      <c r="A3212" t="s">
        <v>3212</v>
      </c>
      <c r="B3212" s="2" t="s">
        <v>8957</v>
      </c>
    </row>
    <row r="3213" spans="1:2" x14ac:dyDescent="0.25">
      <c r="A3213" t="s">
        <v>3213</v>
      </c>
      <c r="B3213" s="2" t="s">
        <v>8958</v>
      </c>
    </row>
    <row r="3214" spans="1:2" x14ac:dyDescent="0.25">
      <c r="A3214" t="s">
        <v>3214</v>
      </c>
      <c r="B3214" s="2" t="s">
        <v>8959</v>
      </c>
    </row>
    <row r="3215" spans="1:2" x14ac:dyDescent="0.25">
      <c r="A3215" t="s">
        <v>3215</v>
      </c>
      <c r="B3215" s="2" t="s">
        <v>8960</v>
      </c>
    </row>
    <row r="3216" spans="1:2" x14ac:dyDescent="0.25">
      <c r="A3216" t="s">
        <v>3216</v>
      </c>
      <c r="B3216" s="2" t="s">
        <v>8961</v>
      </c>
    </row>
    <row r="3217" spans="1:2" x14ac:dyDescent="0.25">
      <c r="A3217" t="s">
        <v>3217</v>
      </c>
      <c r="B3217" s="2" t="s">
        <v>8962</v>
      </c>
    </row>
    <row r="3218" spans="1:2" x14ac:dyDescent="0.25">
      <c r="A3218" t="s">
        <v>3218</v>
      </c>
      <c r="B3218" s="2" t="s">
        <v>8963</v>
      </c>
    </row>
    <row r="3219" spans="1:2" x14ac:dyDescent="0.25">
      <c r="A3219" t="s">
        <v>3219</v>
      </c>
      <c r="B3219" s="2" t="s">
        <v>8964</v>
      </c>
    </row>
    <row r="3220" spans="1:2" x14ac:dyDescent="0.25">
      <c r="A3220" t="s">
        <v>3220</v>
      </c>
      <c r="B3220" s="2" t="s">
        <v>8965</v>
      </c>
    </row>
    <row r="3221" spans="1:2" x14ac:dyDescent="0.25">
      <c r="A3221" t="s">
        <v>3221</v>
      </c>
      <c r="B3221" s="2" t="s">
        <v>8966</v>
      </c>
    </row>
    <row r="3222" spans="1:2" x14ac:dyDescent="0.25">
      <c r="A3222" t="s">
        <v>3222</v>
      </c>
      <c r="B3222" s="2" t="s">
        <v>8967</v>
      </c>
    </row>
    <row r="3223" spans="1:2" x14ac:dyDescent="0.25">
      <c r="A3223" t="s">
        <v>3223</v>
      </c>
      <c r="B3223" s="2" t="s">
        <v>8968</v>
      </c>
    </row>
    <row r="3224" spans="1:2" x14ac:dyDescent="0.25">
      <c r="A3224" t="s">
        <v>3224</v>
      </c>
      <c r="B3224" s="2" t="s">
        <v>8969</v>
      </c>
    </row>
    <row r="3225" spans="1:2" x14ac:dyDescent="0.25">
      <c r="A3225" t="s">
        <v>3225</v>
      </c>
      <c r="B3225" s="2" t="s">
        <v>8970</v>
      </c>
    </row>
    <row r="3226" spans="1:2" x14ac:dyDescent="0.25">
      <c r="A3226" t="s">
        <v>3226</v>
      </c>
      <c r="B3226" s="2" t="s">
        <v>8971</v>
      </c>
    </row>
    <row r="3227" spans="1:2" x14ac:dyDescent="0.25">
      <c r="A3227" t="s">
        <v>3227</v>
      </c>
      <c r="B3227" s="2" t="s">
        <v>8972</v>
      </c>
    </row>
    <row r="3228" spans="1:2" x14ac:dyDescent="0.25">
      <c r="A3228" t="s">
        <v>3228</v>
      </c>
      <c r="B3228" s="2" t="s">
        <v>8973</v>
      </c>
    </row>
    <row r="3229" spans="1:2" x14ac:dyDescent="0.25">
      <c r="A3229" t="s">
        <v>3229</v>
      </c>
      <c r="B3229" s="2" t="s">
        <v>8974</v>
      </c>
    </row>
    <row r="3230" spans="1:2" x14ac:dyDescent="0.25">
      <c r="A3230" t="s">
        <v>3230</v>
      </c>
      <c r="B3230" s="2" t="s">
        <v>8975</v>
      </c>
    </row>
    <row r="3231" spans="1:2" x14ac:dyDescent="0.25">
      <c r="A3231" t="s">
        <v>3231</v>
      </c>
      <c r="B3231" s="2" t="s">
        <v>8976</v>
      </c>
    </row>
    <row r="3232" spans="1:2" x14ac:dyDescent="0.25">
      <c r="A3232" t="s">
        <v>3232</v>
      </c>
      <c r="B3232" s="2" t="s">
        <v>8977</v>
      </c>
    </row>
    <row r="3233" spans="1:2" x14ac:dyDescent="0.25">
      <c r="A3233" t="s">
        <v>3233</v>
      </c>
      <c r="B3233" s="2" t="s">
        <v>8978</v>
      </c>
    </row>
    <row r="3234" spans="1:2" x14ac:dyDescent="0.25">
      <c r="A3234" t="s">
        <v>3234</v>
      </c>
      <c r="B3234" s="2" t="s">
        <v>8979</v>
      </c>
    </row>
    <row r="3235" spans="1:2" x14ac:dyDescent="0.25">
      <c r="A3235" t="s">
        <v>3235</v>
      </c>
      <c r="B3235" s="2" t="s">
        <v>8980</v>
      </c>
    </row>
    <row r="3236" spans="1:2" x14ac:dyDescent="0.25">
      <c r="A3236" t="s">
        <v>3236</v>
      </c>
      <c r="B3236" s="2" t="s">
        <v>8981</v>
      </c>
    </row>
    <row r="3237" spans="1:2" x14ac:dyDescent="0.25">
      <c r="A3237" t="s">
        <v>3237</v>
      </c>
      <c r="B3237" s="2" t="s">
        <v>8982</v>
      </c>
    </row>
    <row r="3238" spans="1:2" x14ac:dyDescent="0.25">
      <c r="A3238" t="s">
        <v>3238</v>
      </c>
      <c r="B3238" s="2" t="s">
        <v>8983</v>
      </c>
    </row>
    <row r="3239" spans="1:2" x14ac:dyDescent="0.25">
      <c r="A3239" t="s">
        <v>3239</v>
      </c>
      <c r="B3239" s="2" t="s">
        <v>8984</v>
      </c>
    </row>
    <row r="3240" spans="1:2" x14ac:dyDescent="0.25">
      <c r="A3240" t="s">
        <v>3240</v>
      </c>
      <c r="B3240" s="2" t="s">
        <v>8985</v>
      </c>
    </row>
    <row r="3241" spans="1:2" x14ac:dyDescent="0.25">
      <c r="A3241" t="s">
        <v>3241</v>
      </c>
      <c r="B3241" s="2" t="s">
        <v>8986</v>
      </c>
    </row>
    <row r="3242" spans="1:2" x14ac:dyDescent="0.25">
      <c r="A3242" t="s">
        <v>3242</v>
      </c>
      <c r="B3242" s="2" t="s">
        <v>8987</v>
      </c>
    </row>
    <row r="3243" spans="1:2" x14ac:dyDescent="0.25">
      <c r="A3243" t="s">
        <v>3243</v>
      </c>
      <c r="B3243" s="2" t="s">
        <v>8988</v>
      </c>
    </row>
    <row r="3244" spans="1:2" x14ac:dyDescent="0.25">
      <c r="A3244" t="s">
        <v>3244</v>
      </c>
      <c r="B3244" s="2" t="s">
        <v>8989</v>
      </c>
    </row>
    <row r="3245" spans="1:2" x14ac:dyDescent="0.25">
      <c r="A3245" t="s">
        <v>3245</v>
      </c>
      <c r="B3245" s="2" t="s">
        <v>8990</v>
      </c>
    </row>
    <row r="3246" spans="1:2" x14ac:dyDescent="0.25">
      <c r="A3246" t="s">
        <v>3246</v>
      </c>
      <c r="B3246" s="2" t="s">
        <v>8991</v>
      </c>
    </row>
    <row r="3247" spans="1:2" x14ac:dyDescent="0.25">
      <c r="A3247" t="s">
        <v>3247</v>
      </c>
      <c r="B3247" s="2" t="s">
        <v>8992</v>
      </c>
    </row>
    <row r="3248" spans="1:2" x14ac:dyDescent="0.25">
      <c r="A3248" t="s">
        <v>3248</v>
      </c>
      <c r="B3248" s="2" t="s">
        <v>8993</v>
      </c>
    </row>
    <row r="3249" spans="1:2" x14ac:dyDescent="0.25">
      <c r="A3249" t="s">
        <v>3249</v>
      </c>
      <c r="B3249" s="2" t="s">
        <v>8994</v>
      </c>
    </row>
    <row r="3250" spans="1:2" x14ac:dyDescent="0.25">
      <c r="A3250" t="s">
        <v>3250</v>
      </c>
      <c r="B3250" s="2" t="s">
        <v>8995</v>
      </c>
    </row>
    <row r="3251" spans="1:2" x14ac:dyDescent="0.25">
      <c r="A3251" t="s">
        <v>3251</v>
      </c>
      <c r="B3251" s="2" t="s">
        <v>8996</v>
      </c>
    </row>
    <row r="3252" spans="1:2" x14ac:dyDescent="0.25">
      <c r="A3252" t="s">
        <v>3252</v>
      </c>
      <c r="B3252" s="2" t="s">
        <v>8997</v>
      </c>
    </row>
    <row r="3253" spans="1:2" x14ac:dyDescent="0.25">
      <c r="A3253" t="s">
        <v>3253</v>
      </c>
      <c r="B3253" s="2" t="s">
        <v>8998</v>
      </c>
    </row>
    <row r="3254" spans="1:2" x14ac:dyDescent="0.25">
      <c r="A3254" t="s">
        <v>3254</v>
      </c>
      <c r="B3254" s="2" t="s">
        <v>8999</v>
      </c>
    </row>
    <row r="3255" spans="1:2" x14ac:dyDescent="0.25">
      <c r="A3255" t="s">
        <v>3255</v>
      </c>
      <c r="B3255" s="2" t="s">
        <v>9000</v>
      </c>
    </row>
    <row r="3256" spans="1:2" x14ac:dyDescent="0.25">
      <c r="A3256" t="s">
        <v>3256</v>
      </c>
      <c r="B3256" s="2" t="s">
        <v>9001</v>
      </c>
    </row>
    <row r="3257" spans="1:2" x14ac:dyDescent="0.25">
      <c r="A3257" t="s">
        <v>3257</v>
      </c>
      <c r="B3257" s="2" t="s">
        <v>9002</v>
      </c>
    </row>
    <row r="3258" spans="1:2" x14ac:dyDescent="0.25">
      <c r="A3258" t="s">
        <v>3258</v>
      </c>
      <c r="B3258" s="2" t="s">
        <v>9003</v>
      </c>
    </row>
    <row r="3259" spans="1:2" x14ac:dyDescent="0.25">
      <c r="A3259" t="s">
        <v>3259</v>
      </c>
      <c r="B3259" s="2" t="s">
        <v>9004</v>
      </c>
    </row>
    <row r="3260" spans="1:2" x14ac:dyDescent="0.25">
      <c r="A3260" t="s">
        <v>3260</v>
      </c>
      <c r="B3260" s="2" t="s">
        <v>9005</v>
      </c>
    </row>
    <row r="3261" spans="1:2" x14ac:dyDescent="0.25">
      <c r="A3261" t="s">
        <v>3261</v>
      </c>
      <c r="B3261" s="2" t="s">
        <v>9006</v>
      </c>
    </row>
    <row r="3262" spans="1:2" x14ac:dyDescent="0.25">
      <c r="A3262" t="s">
        <v>3262</v>
      </c>
      <c r="B3262" s="2" t="s">
        <v>9007</v>
      </c>
    </row>
    <row r="3263" spans="1:2" x14ac:dyDescent="0.25">
      <c r="A3263" t="s">
        <v>3263</v>
      </c>
      <c r="B3263" s="2" t="s">
        <v>9008</v>
      </c>
    </row>
    <row r="3264" spans="1:2" x14ac:dyDescent="0.25">
      <c r="A3264" t="s">
        <v>3264</v>
      </c>
      <c r="B3264" s="2" t="s">
        <v>9009</v>
      </c>
    </row>
    <row r="3265" spans="1:2" x14ac:dyDescent="0.25">
      <c r="A3265" t="s">
        <v>3265</v>
      </c>
      <c r="B3265" s="2" t="s">
        <v>9010</v>
      </c>
    </row>
    <row r="3266" spans="1:2" x14ac:dyDescent="0.25">
      <c r="A3266" t="s">
        <v>3266</v>
      </c>
      <c r="B3266" s="2" t="s">
        <v>9011</v>
      </c>
    </row>
    <row r="3267" spans="1:2" x14ac:dyDescent="0.25">
      <c r="A3267" t="s">
        <v>3267</v>
      </c>
      <c r="B3267" s="2" t="s">
        <v>9012</v>
      </c>
    </row>
    <row r="3268" spans="1:2" x14ac:dyDescent="0.25">
      <c r="A3268" t="s">
        <v>3268</v>
      </c>
      <c r="B3268" s="2" t="s">
        <v>9013</v>
      </c>
    </row>
    <row r="3269" spans="1:2" x14ac:dyDescent="0.25">
      <c r="A3269" t="s">
        <v>3269</v>
      </c>
      <c r="B3269" s="2" t="s">
        <v>9014</v>
      </c>
    </row>
    <row r="3270" spans="1:2" x14ac:dyDescent="0.25">
      <c r="A3270" t="s">
        <v>3270</v>
      </c>
      <c r="B3270" s="2" t="s">
        <v>9015</v>
      </c>
    </row>
    <row r="3271" spans="1:2" x14ac:dyDescent="0.25">
      <c r="A3271" t="s">
        <v>3271</v>
      </c>
      <c r="B3271" s="2" t="s">
        <v>9016</v>
      </c>
    </row>
    <row r="3272" spans="1:2" x14ac:dyDescent="0.25">
      <c r="A3272" t="s">
        <v>3272</v>
      </c>
      <c r="B3272" s="2" t="s">
        <v>9017</v>
      </c>
    </row>
    <row r="3273" spans="1:2" x14ac:dyDescent="0.25">
      <c r="A3273" t="s">
        <v>3273</v>
      </c>
      <c r="B3273" s="2" t="s">
        <v>9018</v>
      </c>
    </row>
    <row r="3274" spans="1:2" x14ac:dyDescent="0.25">
      <c r="A3274" t="s">
        <v>3274</v>
      </c>
      <c r="B3274" s="2" t="s">
        <v>9019</v>
      </c>
    </row>
    <row r="3275" spans="1:2" x14ac:dyDescent="0.25">
      <c r="A3275" t="s">
        <v>3275</v>
      </c>
      <c r="B3275" s="2" t="s">
        <v>9020</v>
      </c>
    </row>
    <row r="3276" spans="1:2" x14ac:dyDescent="0.25">
      <c r="A3276" t="s">
        <v>3276</v>
      </c>
      <c r="B3276" s="2" t="s">
        <v>9021</v>
      </c>
    </row>
    <row r="3277" spans="1:2" x14ac:dyDescent="0.25">
      <c r="A3277" t="s">
        <v>3277</v>
      </c>
      <c r="B3277" s="2" t="s">
        <v>9022</v>
      </c>
    </row>
    <row r="3278" spans="1:2" x14ac:dyDescent="0.25">
      <c r="A3278" t="s">
        <v>3278</v>
      </c>
      <c r="B3278" s="2" t="s">
        <v>9023</v>
      </c>
    </row>
    <row r="3279" spans="1:2" x14ac:dyDescent="0.25">
      <c r="A3279" t="s">
        <v>3279</v>
      </c>
      <c r="B3279" s="2" t="s">
        <v>9024</v>
      </c>
    </row>
    <row r="3280" spans="1:2" x14ac:dyDescent="0.25">
      <c r="A3280" t="s">
        <v>3280</v>
      </c>
      <c r="B3280" s="2" t="s">
        <v>9025</v>
      </c>
    </row>
    <row r="3281" spans="1:2" x14ac:dyDescent="0.25">
      <c r="A3281" t="s">
        <v>3281</v>
      </c>
      <c r="B3281" s="2" t="s">
        <v>9026</v>
      </c>
    </row>
    <row r="3282" spans="1:2" x14ac:dyDescent="0.25">
      <c r="A3282" t="s">
        <v>3282</v>
      </c>
      <c r="B3282" s="2" t="s">
        <v>9027</v>
      </c>
    </row>
    <row r="3283" spans="1:2" x14ac:dyDescent="0.25">
      <c r="A3283" t="s">
        <v>3283</v>
      </c>
      <c r="B3283" s="2" t="s">
        <v>9028</v>
      </c>
    </row>
    <row r="3284" spans="1:2" x14ac:dyDescent="0.25">
      <c r="A3284" t="s">
        <v>3284</v>
      </c>
      <c r="B3284" s="2" t="s">
        <v>9029</v>
      </c>
    </row>
    <row r="3285" spans="1:2" x14ac:dyDescent="0.25">
      <c r="A3285" t="s">
        <v>3285</v>
      </c>
      <c r="B3285" s="2" t="s">
        <v>9030</v>
      </c>
    </row>
    <row r="3286" spans="1:2" x14ac:dyDescent="0.25">
      <c r="A3286" t="s">
        <v>3286</v>
      </c>
      <c r="B3286" s="2" t="s">
        <v>9031</v>
      </c>
    </row>
    <row r="3287" spans="1:2" x14ac:dyDescent="0.25">
      <c r="A3287" t="s">
        <v>3287</v>
      </c>
      <c r="B3287" s="2" t="s">
        <v>9032</v>
      </c>
    </row>
    <row r="3288" spans="1:2" x14ac:dyDescent="0.25">
      <c r="A3288" t="s">
        <v>3288</v>
      </c>
      <c r="B3288" s="2" t="s">
        <v>9033</v>
      </c>
    </row>
    <row r="3289" spans="1:2" x14ac:dyDescent="0.25">
      <c r="A3289" t="s">
        <v>3289</v>
      </c>
      <c r="B3289" s="2" t="s">
        <v>9034</v>
      </c>
    </row>
    <row r="3290" spans="1:2" x14ac:dyDescent="0.25">
      <c r="A3290" t="s">
        <v>3290</v>
      </c>
      <c r="B3290" s="2" t="s">
        <v>9035</v>
      </c>
    </row>
    <row r="3291" spans="1:2" x14ac:dyDescent="0.25">
      <c r="A3291" t="s">
        <v>3291</v>
      </c>
      <c r="B3291" s="2" t="s">
        <v>9036</v>
      </c>
    </row>
    <row r="3292" spans="1:2" x14ac:dyDescent="0.25">
      <c r="A3292" t="s">
        <v>3292</v>
      </c>
      <c r="B3292" s="2" t="s">
        <v>9037</v>
      </c>
    </row>
    <row r="3293" spans="1:2" x14ac:dyDescent="0.25">
      <c r="A3293" t="s">
        <v>3293</v>
      </c>
      <c r="B3293" s="2" t="s">
        <v>9038</v>
      </c>
    </row>
    <row r="3294" spans="1:2" x14ac:dyDescent="0.25">
      <c r="A3294" t="s">
        <v>3294</v>
      </c>
      <c r="B3294" s="2" t="s">
        <v>9039</v>
      </c>
    </row>
    <row r="3295" spans="1:2" x14ac:dyDescent="0.25">
      <c r="A3295" t="s">
        <v>3295</v>
      </c>
      <c r="B3295" s="2" t="s">
        <v>9040</v>
      </c>
    </row>
    <row r="3296" spans="1:2" x14ac:dyDescent="0.25">
      <c r="A3296" t="s">
        <v>3296</v>
      </c>
      <c r="B3296" s="2" t="s">
        <v>9041</v>
      </c>
    </row>
    <row r="3297" spans="1:2" x14ac:dyDescent="0.25">
      <c r="A3297" t="s">
        <v>3297</v>
      </c>
      <c r="B3297" s="2" t="s">
        <v>9042</v>
      </c>
    </row>
    <row r="3298" spans="1:2" x14ac:dyDescent="0.25">
      <c r="A3298" t="s">
        <v>3298</v>
      </c>
      <c r="B3298" s="2" t="s">
        <v>9043</v>
      </c>
    </row>
    <row r="3299" spans="1:2" x14ac:dyDescent="0.25">
      <c r="A3299" t="s">
        <v>3299</v>
      </c>
      <c r="B3299" s="2" t="s">
        <v>9044</v>
      </c>
    </row>
    <row r="3300" spans="1:2" x14ac:dyDescent="0.25">
      <c r="A3300" t="s">
        <v>3300</v>
      </c>
      <c r="B3300" s="2" t="s">
        <v>9045</v>
      </c>
    </row>
    <row r="3301" spans="1:2" x14ac:dyDescent="0.25">
      <c r="A3301" t="s">
        <v>3301</v>
      </c>
      <c r="B3301" s="2" t="s">
        <v>9046</v>
      </c>
    </row>
    <row r="3302" spans="1:2" x14ac:dyDescent="0.25">
      <c r="A3302" t="s">
        <v>3302</v>
      </c>
      <c r="B3302" s="2" t="s">
        <v>9047</v>
      </c>
    </row>
    <row r="3303" spans="1:2" x14ac:dyDescent="0.25">
      <c r="A3303" t="s">
        <v>3303</v>
      </c>
      <c r="B3303" s="2" t="s">
        <v>9048</v>
      </c>
    </row>
    <row r="3304" spans="1:2" x14ac:dyDescent="0.25">
      <c r="A3304" t="s">
        <v>3304</v>
      </c>
      <c r="B3304" s="2" t="s">
        <v>9049</v>
      </c>
    </row>
    <row r="3305" spans="1:2" x14ac:dyDescent="0.25">
      <c r="A3305" t="s">
        <v>3305</v>
      </c>
      <c r="B3305" s="2" t="s">
        <v>9050</v>
      </c>
    </row>
    <row r="3306" spans="1:2" x14ac:dyDescent="0.25">
      <c r="A3306" t="s">
        <v>3306</v>
      </c>
      <c r="B3306" s="2" t="s">
        <v>9051</v>
      </c>
    </row>
    <row r="3307" spans="1:2" x14ac:dyDescent="0.25">
      <c r="A3307" t="s">
        <v>3307</v>
      </c>
      <c r="B3307" s="2" t="s">
        <v>9052</v>
      </c>
    </row>
    <row r="3308" spans="1:2" x14ac:dyDescent="0.25">
      <c r="A3308" t="s">
        <v>3308</v>
      </c>
      <c r="B3308" s="2" t="s">
        <v>9053</v>
      </c>
    </row>
    <row r="3309" spans="1:2" x14ac:dyDescent="0.25">
      <c r="A3309" t="s">
        <v>3309</v>
      </c>
      <c r="B3309" s="2" t="s">
        <v>9054</v>
      </c>
    </row>
    <row r="3310" spans="1:2" x14ac:dyDescent="0.25">
      <c r="A3310" t="s">
        <v>3310</v>
      </c>
      <c r="B3310" s="2" t="s">
        <v>9055</v>
      </c>
    </row>
    <row r="3311" spans="1:2" x14ac:dyDescent="0.25">
      <c r="A3311" t="s">
        <v>3311</v>
      </c>
      <c r="B3311" s="2" t="s">
        <v>9056</v>
      </c>
    </row>
    <row r="3312" spans="1:2" x14ac:dyDescent="0.25">
      <c r="A3312" t="s">
        <v>3312</v>
      </c>
      <c r="B3312" s="2" t="s">
        <v>9057</v>
      </c>
    </row>
    <row r="3313" spans="1:2" x14ac:dyDescent="0.25">
      <c r="A3313" t="s">
        <v>3313</v>
      </c>
      <c r="B3313" s="2" t="s">
        <v>9058</v>
      </c>
    </row>
    <row r="3314" spans="1:2" x14ac:dyDescent="0.25">
      <c r="A3314" t="s">
        <v>3314</v>
      </c>
      <c r="B3314" s="2" t="s">
        <v>9059</v>
      </c>
    </row>
    <row r="3315" spans="1:2" x14ac:dyDescent="0.25">
      <c r="A3315" t="s">
        <v>3315</v>
      </c>
      <c r="B3315" s="2" t="s">
        <v>9060</v>
      </c>
    </row>
    <row r="3316" spans="1:2" x14ac:dyDescent="0.25">
      <c r="A3316" t="s">
        <v>3316</v>
      </c>
      <c r="B3316" s="2" t="s">
        <v>9061</v>
      </c>
    </row>
    <row r="3317" spans="1:2" x14ac:dyDescent="0.25">
      <c r="A3317" t="s">
        <v>3317</v>
      </c>
      <c r="B3317" s="2" t="s">
        <v>9062</v>
      </c>
    </row>
    <row r="3318" spans="1:2" x14ac:dyDescent="0.25">
      <c r="A3318" t="s">
        <v>3318</v>
      </c>
      <c r="B3318" s="2" t="s">
        <v>9063</v>
      </c>
    </row>
    <row r="3319" spans="1:2" x14ac:dyDescent="0.25">
      <c r="A3319" t="s">
        <v>3319</v>
      </c>
      <c r="B3319" s="2" t="s">
        <v>9064</v>
      </c>
    </row>
    <row r="3320" spans="1:2" x14ac:dyDescent="0.25">
      <c r="A3320" t="s">
        <v>3320</v>
      </c>
      <c r="B3320" s="2" t="s">
        <v>9065</v>
      </c>
    </row>
    <row r="3321" spans="1:2" x14ac:dyDescent="0.25">
      <c r="A3321" t="s">
        <v>3321</v>
      </c>
      <c r="B3321" s="2" t="s">
        <v>9066</v>
      </c>
    </row>
    <row r="3322" spans="1:2" x14ac:dyDescent="0.25">
      <c r="A3322" t="s">
        <v>3322</v>
      </c>
      <c r="B3322" s="2" t="s">
        <v>9067</v>
      </c>
    </row>
    <row r="3323" spans="1:2" x14ac:dyDescent="0.25">
      <c r="A3323" t="s">
        <v>3323</v>
      </c>
      <c r="B3323" s="2" t="s">
        <v>9068</v>
      </c>
    </row>
    <row r="3324" spans="1:2" x14ac:dyDescent="0.25">
      <c r="A3324" t="s">
        <v>3324</v>
      </c>
      <c r="B3324" s="2" t="s">
        <v>9069</v>
      </c>
    </row>
    <row r="3325" spans="1:2" x14ac:dyDescent="0.25">
      <c r="A3325" t="s">
        <v>3325</v>
      </c>
      <c r="B3325" s="2" t="s">
        <v>9070</v>
      </c>
    </row>
    <row r="3326" spans="1:2" x14ac:dyDescent="0.25">
      <c r="A3326" t="s">
        <v>3326</v>
      </c>
      <c r="B3326" s="2" t="s">
        <v>9071</v>
      </c>
    </row>
    <row r="3327" spans="1:2" x14ac:dyDescent="0.25">
      <c r="A3327" t="s">
        <v>3327</v>
      </c>
      <c r="B3327" s="2" t="s">
        <v>9072</v>
      </c>
    </row>
    <row r="3328" spans="1:2" x14ac:dyDescent="0.25">
      <c r="A3328" t="s">
        <v>3328</v>
      </c>
      <c r="B3328" s="2" t="s">
        <v>9073</v>
      </c>
    </row>
    <row r="3329" spans="1:2" x14ac:dyDescent="0.25">
      <c r="A3329" t="s">
        <v>3329</v>
      </c>
      <c r="B3329" s="2" t="s">
        <v>9074</v>
      </c>
    </row>
    <row r="3330" spans="1:2" x14ac:dyDescent="0.25">
      <c r="A3330" t="s">
        <v>3330</v>
      </c>
      <c r="B3330" s="2" t="s">
        <v>9075</v>
      </c>
    </row>
    <row r="3331" spans="1:2" x14ac:dyDescent="0.25">
      <c r="A3331" t="s">
        <v>3331</v>
      </c>
      <c r="B3331" s="2" t="s">
        <v>9076</v>
      </c>
    </row>
    <row r="3332" spans="1:2" x14ac:dyDescent="0.25">
      <c r="A3332" t="s">
        <v>3332</v>
      </c>
      <c r="B3332" s="2" t="s">
        <v>9077</v>
      </c>
    </row>
    <row r="3333" spans="1:2" x14ac:dyDescent="0.25">
      <c r="A3333" t="s">
        <v>3333</v>
      </c>
      <c r="B3333" s="2" t="s">
        <v>9078</v>
      </c>
    </row>
    <row r="3334" spans="1:2" x14ac:dyDescent="0.25">
      <c r="A3334" t="s">
        <v>3334</v>
      </c>
      <c r="B3334" s="2" t="s">
        <v>9079</v>
      </c>
    </row>
    <row r="3335" spans="1:2" x14ac:dyDescent="0.25">
      <c r="A3335" t="s">
        <v>3335</v>
      </c>
      <c r="B3335" s="2" t="s">
        <v>9080</v>
      </c>
    </row>
    <row r="3336" spans="1:2" x14ac:dyDescent="0.25">
      <c r="A3336" t="s">
        <v>3336</v>
      </c>
      <c r="B3336" s="2" t="s">
        <v>9081</v>
      </c>
    </row>
    <row r="3337" spans="1:2" x14ac:dyDescent="0.25">
      <c r="A3337" t="s">
        <v>3337</v>
      </c>
      <c r="B3337" s="2" t="s">
        <v>9082</v>
      </c>
    </row>
    <row r="3338" spans="1:2" x14ac:dyDescent="0.25">
      <c r="A3338" t="s">
        <v>3338</v>
      </c>
      <c r="B3338" s="2" t="s">
        <v>9083</v>
      </c>
    </row>
    <row r="3339" spans="1:2" x14ac:dyDescent="0.25">
      <c r="A3339" t="s">
        <v>3339</v>
      </c>
      <c r="B3339" s="2" t="s">
        <v>9084</v>
      </c>
    </row>
    <row r="3340" spans="1:2" x14ac:dyDescent="0.25">
      <c r="A3340" t="s">
        <v>3340</v>
      </c>
      <c r="B3340" s="2" t="s">
        <v>9085</v>
      </c>
    </row>
    <row r="3341" spans="1:2" x14ac:dyDescent="0.25">
      <c r="A3341" t="s">
        <v>3341</v>
      </c>
      <c r="B3341" s="2" t="s">
        <v>9086</v>
      </c>
    </row>
    <row r="3342" spans="1:2" x14ac:dyDescent="0.25">
      <c r="A3342" t="s">
        <v>3342</v>
      </c>
      <c r="B3342" s="2" t="s">
        <v>9087</v>
      </c>
    </row>
    <row r="3343" spans="1:2" x14ac:dyDescent="0.25">
      <c r="A3343" t="s">
        <v>3343</v>
      </c>
      <c r="B3343" s="2" t="s">
        <v>9088</v>
      </c>
    </row>
    <row r="3344" spans="1:2" x14ac:dyDescent="0.25">
      <c r="A3344" t="s">
        <v>3344</v>
      </c>
      <c r="B3344" s="2" t="s">
        <v>9089</v>
      </c>
    </row>
    <row r="3345" spans="1:2" x14ac:dyDescent="0.25">
      <c r="A3345" t="s">
        <v>3345</v>
      </c>
      <c r="B3345" s="2" t="s">
        <v>9090</v>
      </c>
    </row>
    <row r="3346" spans="1:2" x14ac:dyDescent="0.25">
      <c r="A3346" t="s">
        <v>3346</v>
      </c>
      <c r="B3346" s="2" t="s">
        <v>9091</v>
      </c>
    </row>
    <row r="3347" spans="1:2" x14ac:dyDescent="0.25">
      <c r="A3347" t="s">
        <v>3347</v>
      </c>
      <c r="B3347" s="2" t="s">
        <v>9092</v>
      </c>
    </row>
    <row r="3348" spans="1:2" x14ac:dyDescent="0.25">
      <c r="A3348" t="s">
        <v>3348</v>
      </c>
      <c r="B3348" s="2" t="s">
        <v>9093</v>
      </c>
    </row>
    <row r="3349" spans="1:2" x14ac:dyDescent="0.25">
      <c r="A3349" t="s">
        <v>3349</v>
      </c>
      <c r="B3349" s="2" t="s">
        <v>9094</v>
      </c>
    </row>
    <row r="3350" spans="1:2" x14ac:dyDescent="0.25">
      <c r="A3350" t="s">
        <v>3350</v>
      </c>
      <c r="B3350" s="2" t="s">
        <v>9095</v>
      </c>
    </row>
    <row r="3351" spans="1:2" x14ac:dyDescent="0.25">
      <c r="A3351" t="s">
        <v>3351</v>
      </c>
      <c r="B3351" s="2" t="s">
        <v>9096</v>
      </c>
    </row>
    <row r="3352" spans="1:2" x14ac:dyDescent="0.25">
      <c r="A3352" t="s">
        <v>3352</v>
      </c>
      <c r="B3352" s="2" t="s">
        <v>9097</v>
      </c>
    </row>
    <row r="3353" spans="1:2" x14ac:dyDescent="0.25">
      <c r="A3353" t="s">
        <v>3353</v>
      </c>
      <c r="B3353" s="2" t="s">
        <v>9098</v>
      </c>
    </row>
    <row r="3354" spans="1:2" x14ac:dyDescent="0.25">
      <c r="A3354" t="s">
        <v>3354</v>
      </c>
      <c r="B3354" s="2" t="s">
        <v>9099</v>
      </c>
    </row>
    <row r="3355" spans="1:2" x14ac:dyDescent="0.25">
      <c r="A3355" t="s">
        <v>3355</v>
      </c>
      <c r="B3355" s="2" t="s">
        <v>9100</v>
      </c>
    </row>
    <row r="3356" spans="1:2" x14ac:dyDescent="0.25">
      <c r="A3356" t="s">
        <v>3356</v>
      </c>
      <c r="B3356" s="2" t="s">
        <v>9101</v>
      </c>
    </row>
    <row r="3357" spans="1:2" x14ac:dyDescent="0.25">
      <c r="A3357" t="s">
        <v>3357</v>
      </c>
      <c r="B3357" s="2" t="s">
        <v>9102</v>
      </c>
    </row>
    <row r="3358" spans="1:2" x14ac:dyDescent="0.25">
      <c r="A3358" t="s">
        <v>3358</v>
      </c>
      <c r="B3358" s="2" t="s">
        <v>9103</v>
      </c>
    </row>
    <row r="3359" spans="1:2" x14ac:dyDescent="0.25">
      <c r="A3359" t="s">
        <v>3359</v>
      </c>
      <c r="B3359" s="2" t="s">
        <v>9104</v>
      </c>
    </row>
    <row r="3360" spans="1:2" x14ac:dyDescent="0.25">
      <c r="A3360" t="s">
        <v>3360</v>
      </c>
      <c r="B3360" s="2" t="s">
        <v>9105</v>
      </c>
    </row>
    <row r="3361" spans="1:2" x14ac:dyDescent="0.25">
      <c r="A3361" t="s">
        <v>3361</v>
      </c>
      <c r="B3361" s="2" t="s">
        <v>9106</v>
      </c>
    </row>
    <row r="3362" spans="1:2" x14ac:dyDescent="0.25">
      <c r="A3362" t="s">
        <v>3362</v>
      </c>
      <c r="B3362" s="2" t="s">
        <v>9107</v>
      </c>
    </row>
    <row r="3363" spans="1:2" x14ac:dyDescent="0.25">
      <c r="A3363" t="s">
        <v>3363</v>
      </c>
      <c r="B3363" s="2" t="s">
        <v>9108</v>
      </c>
    </row>
    <row r="3364" spans="1:2" x14ac:dyDescent="0.25">
      <c r="A3364" t="s">
        <v>3364</v>
      </c>
      <c r="B3364" s="2" t="s">
        <v>9109</v>
      </c>
    </row>
    <row r="3365" spans="1:2" x14ac:dyDescent="0.25">
      <c r="A3365" t="s">
        <v>3365</v>
      </c>
      <c r="B3365" s="2" t="s">
        <v>9110</v>
      </c>
    </row>
    <row r="3366" spans="1:2" x14ac:dyDescent="0.25">
      <c r="A3366" t="s">
        <v>3366</v>
      </c>
      <c r="B3366" s="2" t="s">
        <v>9111</v>
      </c>
    </row>
    <row r="3367" spans="1:2" x14ac:dyDescent="0.25">
      <c r="A3367" t="s">
        <v>3367</v>
      </c>
      <c r="B3367" s="2" t="s">
        <v>9112</v>
      </c>
    </row>
    <row r="3368" spans="1:2" x14ac:dyDescent="0.25">
      <c r="A3368" t="s">
        <v>3368</v>
      </c>
      <c r="B3368" s="2" t="s">
        <v>9113</v>
      </c>
    </row>
    <row r="3369" spans="1:2" x14ac:dyDescent="0.25">
      <c r="A3369" t="s">
        <v>3369</v>
      </c>
      <c r="B3369" s="2" t="s">
        <v>9114</v>
      </c>
    </row>
    <row r="3370" spans="1:2" x14ac:dyDescent="0.25">
      <c r="A3370" t="s">
        <v>3370</v>
      </c>
      <c r="B3370" s="2" t="s">
        <v>9115</v>
      </c>
    </row>
    <row r="3371" spans="1:2" x14ac:dyDescent="0.25">
      <c r="A3371" t="s">
        <v>3371</v>
      </c>
      <c r="B3371" s="2" t="s">
        <v>9116</v>
      </c>
    </row>
    <row r="3372" spans="1:2" x14ac:dyDescent="0.25">
      <c r="A3372" t="s">
        <v>3372</v>
      </c>
      <c r="B3372" s="2" t="s">
        <v>9117</v>
      </c>
    </row>
    <row r="3373" spans="1:2" x14ac:dyDescent="0.25">
      <c r="A3373" t="s">
        <v>3373</v>
      </c>
      <c r="B3373" s="2" t="s">
        <v>9118</v>
      </c>
    </row>
    <row r="3374" spans="1:2" x14ac:dyDescent="0.25">
      <c r="A3374" t="s">
        <v>3374</v>
      </c>
      <c r="B3374" s="2" t="s">
        <v>9119</v>
      </c>
    </row>
    <row r="3375" spans="1:2" x14ac:dyDescent="0.25">
      <c r="A3375" t="s">
        <v>3375</v>
      </c>
      <c r="B3375" s="2" t="s">
        <v>9120</v>
      </c>
    </row>
    <row r="3376" spans="1:2" x14ac:dyDescent="0.25">
      <c r="A3376" t="s">
        <v>3376</v>
      </c>
      <c r="B3376" s="2" t="s">
        <v>9121</v>
      </c>
    </row>
    <row r="3377" spans="1:2" x14ac:dyDescent="0.25">
      <c r="A3377" t="s">
        <v>3377</v>
      </c>
      <c r="B3377" s="2" t="s">
        <v>9122</v>
      </c>
    </row>
    <row r="3378" spans="1:2" x14ac:dyDescent="0.25">
      <c r="A3378" t="s">
        <v>3378</v>
      </c>
      <c r="B3378" s="2" t="s">
        <v>9123</v>
      </c>
    </row>
    <row r="3379" spans="1:2" x14ac:dyDescent="0.25">
      <c r="A3379" t="s">
        <v>3379</v>
      </c>
      <c r="B3379" s="2" t="s">
        <v>9124</v>
      </c>
    </row>
    <row r="3380" spans="1:2" x14ac:dyDescent="0.25">
      <c r="A3380" t="s">
        <v>3380</v>
      </c>
      <c r="B3380" s="2" t="s">
        <v>9125</v>
      </c>
    </row>
    <row r="3381" spans="1:2" x14ac:dyDescent="0.25">
      <c r="A3381" t="s">
        <v>3381</v>
      </c>
      <c r="B3381" s="2" t="s">
        <v>9126</v>
      </c>
    </row>
    <row r="3382" spans="1:2" x14ac:dyDescent="0.25">
      <c r="A3382" t="s">
        <v>3382</v>
      </c>
      <c r="B3382" s="2" t="s">
        <v>9127</v>
      </c>
    </row>
    <row r="3383" spans="1:2" x14ac:dyDescent="0.25">
      <c r="A3383" t="s">
        <v>3383</v>
      </c>
      <c r="B3383" s="2" t="s">
        <v>9128</v>
      </c>
    </row>
    <row r="3384" spans="1:2" x14ac:dyDescent="0.25">
      <c r="A3384" t="s">
        <v>3384</v>
      </c>
      <c r="B3384" s="2" t="s">
        <v>9129</v>
      </c>
    </row>
    <row r="3385" spans="1:2" x14ac:dyDescent="0.25">
      <c r="A3385" t="s">
        <v>3385</v>
      </c>
      <c r="B3385" s="2" t="s">
        <v>9130</v>
      </c>
    </row>
    <row r="3386" spans="1:2" x14ac:dyDescent="0.25">
      <c r="A3386" t="s">
        <v>3386</v>
      </c>
      <c r="B3386" s="2" t="s">
        <v>9131</v>
      </c>
    </row>
    <row r="3387" spans="1:2" x14ac:dyDescent="0.25">
      <c r="A3387" t="s">
        <v>3387</v>
      </c>
      <c r="B3387" s="2" t="s">
        <v>9132</v>
      </c>
    </row>
    <row r="3388" spans="1:2" x14ac:dyDescent="0.25">
      <c r="A3388" t="s">
        <v>3388</v>
      </c>
      <c r="B3388" s="2" t="s">
        <v>9133</v>
      </c>
    </row>
    <row r="3389" spans="1:2" x14ac:dyDescent="0.25">
      <c r="A3389" t="s">
        <v>3389</v>
      </c>
      <c r="B3389" s="2" t="s">
        <v>9134</v>
      </c>
    </row>
    <row r="3390" spans="1:2" x14ac:dyDescent="0.25">
      <c r="A3390" t="s">
        <v>3390</v>
      </c>
      <c r="B3390" s="2" t="s">
        <v>9135</v>
      </c>
    </row>
    <row r="3391" spans="1:2" x14ac:dyDescent="0.25">
      <c r="A3391" t="s">
        <v>3391</v>
      </c>
      <c r="B3391" s="2" t="s">
        <v>9136</v>
      </c>
    </row>
    <row r="3392" spans="1:2" x14ac:dyDescent="0.25">
      <c r="A3392" t="s">
        <v>3392</v>
      </c>
      <c r="B3392" s="2" t="s">
        <v>9137</v>
      </c>
    </row>
    <row r="3393" spans="1:2" x14ac:dyDescent="0.25">
      <c r="A3393" t="s">
        <v>3393</v>
      </c>
      <c r="B3393" s="2" t="s">
        <v>9138</v>
      </c>
    </row>
    <row r="3394" spans="1:2" x14ac:dyDescent="0.25">
      <c r="A3394" t="s">
        <v>3394</v>
      </c>
      <c r="B3394" s="2" t="s">
        <v>9139</v>
      </c>
    </row>
    <row r="3395" spans="1:2" x14ac:dyDescent="0.25">
      <c r="A3395" t="s">
        <v>3395</v>
      </c>
      <c r="B3395" s="2" t="s">
        <v>9140</v>
      </c>
    </row>
    <row r="3396" spans="1:2" x14ac:dyDescent="0.25">
      <c r="A3396" t="s">
        <v>3396</v>
      </c>
      <c r="B3396" s="2" t="s">
        <v>9141</v>
      </c>
    </row>
    <row r="3397" spans="1:2" x14ac:dyDescent="0.25">
      <c r="A3397" t="s">
        <v>3397</v>
      </c>
      <c r="B3397" s="2" t="s">
        <v>9142</v>
      </c>
    </row>
    <row r="3398" spans="1:2" x14ac:dyDescent="0.25">
      <c r="A3398" t="s">
        <v>3398</v>
      </c>
      <c r="B3398" s="2" t="s">
        <v>9143</v>
      </c>
    </row>
    <row r="3399" spans="1:2" x14ac:dyDescent="0.25">
      <c r="A3399" t="s">
        <v>3399</v>
      </c>
      <c r="B3399" s="2" t="s">
        <v>9144</v>
      </c>
    </row>
    <row r="3400" spans="1:2" x14ac:dyDescent="0.25">
      <c r="A3400" t="s">
        <v>3400</v>
      </c>
      <c r="B3400" s="2" t="s">
        <v>9145</v>
      </c>
    </row>
    <row r="3401" spans="1:2" x14ac:dyDescent="0.25">
      <c r="A3401" t="s">
        <v>3401</v>
      </c>
      <c r="B3401" s="2" t="s">
        <v>9146</v>
      </c>
    </row>
    <row r="3402" spans="1:2" x14ac:dyDescent="0.25">
      <c r="A3402" t="s">
        <v>3402</v>
      </c>
      <c r="B3402" s="2" t="s">
        <v>9147</v>
      </c>
    </row>
    <row r="3403" spans="1:2" x14ac:dyDescent="0.25">
      <c r="A3403" t="s">
        <v>3403</v>
      </c>
      <c r="B3403" s="2" t="s">
        <v>9148</v>
      </c>
    </row>
    <row r="3404" spans="1:2" x14ac:dyDescent="0.25">
      <c r="A3404" t="s">
        <v>3404</v>
      </c>
      <c r="B3404" s="2" t="s">
        <v>9149</v>
      </c>
    </row>
    <row r="3405" spans="1:2" x14ac:dyDescent="0.25">
      <c r="A3405" t="s">
        <v>3405</v>
      </c>
      <c r="B3405" s="2" t="s">
        <v>9150</v>
      </c>
    </row>
    <row r="3406" spans="1:2" x14ac:dyDescent="0.25">
      <c r="A3406" t="s">
        <v>3406</v>
      </c>
      <c r="B3406" s="2" t="s">
        <v>9151</v>
      </c>
    </row>
    <row r="3407" spans="1:2" x14ac:dyDescent="0.25">
      <c r="A3407" t="s">
        <v>3407</v>
      </c>
      <c r="B3407" s="2" t="s">
        <v>9152</v>
      </c>
    </row>
    <row r="3408" spans="1:2" x14ac:dyDescent="0.25">
      <c r="A3408" t="s">
        <v>3408</v>
      </c>
      <c r="B3408" s="2" t="s">
        <v>9153</v>
      </c>
    </row>
    <row r="3409" spans="1:2" x14ac:dyDescent="0.25">
      <c r="A3409" t="s">
        <v>3409</v>
      </c>
      <c r="B3409" s="2" t="s">
        <v>9154</v>
      </c>
    </row>
    <row r="3410" spans="1:2" x14ac:dyDescent="0.25">
      <c r="A3410" t="s">
        <v>3410</v>
      </c>
      <c r="B3410" s="2" t="s">
        <v>9155</v>
      </c>
    </row>
    <row r="3411" spans="1:2" x14ac:dyDescent="0.25">
      <c r="A3411" t="s">
        <v>3411</v>
      </c>
      <c r="B3411" s="2" t="s">
        <v>9156</v>
      </c>
    </row>
    <row r="3412" spans="1:2" x14ac:dyDescent="0.25">
      <c r="A3412" t="s">
        <v>3412</v>
      </c>
      <c r="B3412" s="2" t="s">
        <v>9157</v>
      </c>
    </row>
    <row r="3413" spans="1:2" x14ac:dyDescent="0.25">
      <c r="A3413" t="s">
        <v>3413</v>
      </c>
      <c r="B3413" s="2" t="s">
        <v>9158</v>
      </c>
    </row>
    <row r="3414" spans="1:2" x14ac:dyDescent="0.25">
      <c r="A3414" t="s">
        <v>3414</v>
      </c>
      <c r="B3414" s="2" t="s">
        <v>9159</v>
      </c>
    </row>
    <row r="3415" spans="1:2" x14ac:dyDescent="0.25">
      <c r="A3415" t="s">
        <v>3415</v>
      </c>
      <c r="B3415" s="2" t="s">
        <v>9160</v>
      </c>
    </row>
    <row r="3416" spans="1:2" x14ac:dyDescent="0.25">
      <c r="A3416" t="s">
        <v>3416</v>
      </c>
      <c r="B3416" s="2" t="s">
        <v>9161</v>
      </c>
    </row>
    <row r="3417" spans="1:2" x14ac:dyDescent="0.25">
      <c r="A3417" t="s">
        <v>3417</v>
      </c>
      <c r="B3417" s="2" t="s">
        <v>9162</v>
      </c>
    </row>
    <row r="3418" spans="1:2" x14ac:dyDescent="0.25">
      <c r="A3418" t="s">
        <v>3418</v>
      </c>
      <c r="B3418" s="2" t="s">
        <v>9163</v>
      </c>
    </row>
    <row r="3419" spans="1:2" x14ac:dyDescent="0.25">
      <c r="A3419" t="s">
        <v>3419</v>
      </c>
      <c r="B3419" s="2" t="s">
        <v>9164</v>
      </c>
    </row>
    <row r="3420" spans="1:2" x14ac:dyDescent="0.25">
      <c r="A3420" t="s">
        <v>3420</v>
      </c>
      <c r="B3420" s="2" t="s">
        <v>9165</v>
      </c>
    </row>
    <row r="3421" spans="1:2" x14ac:dyDescent="0.25">
      <c r="A3421" t="s">
        <v>3421</v>
      </c>
      <c r="B3421" s="2" t="s">
        <v>9166</v>
      </c>
    </row>
    <row r="3422" spans="1:2" x14ac:dyDescent="0.25">
      <c r="A3422" t="s">
        <v>3422</v>
      </c>
      <c r="B3422" s="2" t="s">
        <v>9167</v>
      </c>
    </row>
    <row r="3423" spans="1:2" x14ac:dyDescent="0.25">
      <c r="A3423" t="s">
        <v>3423</v>
      </c>
      <c r="B3423" s="2" t="s">
        <v>9168</v>
      </c>
    </row>
    <row r="3424" spans="1:2" x14ac:dyDescent="0.25">
      <c r="A3424" t="s">
        <v>3424</v>
      </c>
      <c r="B3424" s="2" t="s">
        <v>9169</v>
      </c>
    </row>
    <row r="3425" spans="1:2" x14ac:dyDescent="0.25">
      <c r="A3425" t="s">
        <v>3425</v>
      </c>
      <c r="B3425" s="2" t="s">
        <v>9170</v>
      </c>
    </row>
    <row r="3426" spans="1:2" x14ac:dyDescent="0.25">
      <c r="A3426" t="s">
        <v>3426</v>
      </c>
      <c r="B3426" s="2" t="s">
        <v>9171</v>
      </c>
    </row>
    <row r="3427" spans="1:2" x14ac:dyDescent="0.25">
      <c r="A3427" t="s">
        <v>3427</v>
      </c>
      <c r="B3427" s="2" t="s">
        <v>9172</v>
      </c>
    </row>
    <row r="3428" spans="1:2" x14ac:dyDescent="0.25">
      <c r="A3428" t="s">
        <v>3428</v>
      </c>
      <c r="B3428" s="2" t="s">
        <v>9173</v>
      </c>
    </row>
    <row r="3429" spans="1:2" x14ac:dyDescent="0.25">
      <c r="A3429" t="s">
        <v>3429</v>
      </c>
      <c r="B3429" s="2" t="s">
        <v>9174</v>
      </c>
    </row>
    <row r="3430" spans="1:2" x14ac:dyDescent="0.25">
      <c r="A3430" t="s">
        <v>3430</v>
      </c>
      <c r="B3430" s="2" t="s">
        <v>9175</v>
      </c>
    </row>
    <row r="3431" spans="1:2" x14ac:dyDescent="0.25">
      <c r="A3431" t="s">
        <v>3431</v>
      </c>
      <c r="B3431" s="2" t="s">
        <v>9176</v>
      </c>
    </row>
    <row r="3432" spans="1:2" x14ac:dyDescent="0.25">
      <c r="A3432" t="s">
        <v>3432</v>
      </c>
      <c r="B3432" s="2" t="s">
        <v>9177</v>
      </c>
    </row>
    <row r="3433" spans="1:2" x14ac:dyDescent="0.25">
      <c r="A3433" t="s">
        <v>3433</v>
      </c>
      <c r="B3433" s="2" t="s">
        <v>9178</v>
      </c>
    </row>
    <row r="3434" spans="1:2" x14ac:dyDescent="0.25">
      <c r="A3434" t="s">
        <v>3434</v>
      </c>
      <c r="B3434" s="2" t="s">
        <v>9179</v>
      </c>
    </row>
    <row r="3435" spans="1:2" x14ac:dyDescent="0.25">
      <c r="A3435" t="s">
        <v>3435</v>
      </c>
      <c r="B3435" s="2" t="s">
        <v>9180</v>
      </c>
    </row>
    <row r="3436" spans="1:2" x14ac:dyDescent="0.25">
      <c r="A3436" t="s">
        <v>3436</v>
      </c>
      <c r="B3436" s="2" t="s">
        <v>9181</v>
      </c>
    </row>
    <row r="3437" spans="1:2" x14ac:dyDescent="0.25">
      <c r="A3437" t="s">
        <v>3437</v>
      </c>
      <c r="B3437" s="2" t="s">
        <v>9182</v>
      </c>
    </row>
    <row r="3438" spans="1:2" x14ac:dyDescent="0.25">
      <c r="A3438" t="s">
        <v>3438</v>
      </c>
      <c r="B3438" s="2" t="s">
        <v>9183</v>
      </c>
    </row>
    <row r="3439" spans="1:2" x14ac:dyDescent="0.25">
      <c r="A3439" t="s">
        <v>3439</v>
      </c>
      <c r="B3439" s="2" t="s">
        <v>9184</v>
      </c>
    </row>
    <row r="3440" spans="1:2" x14ac:dyDescent="0.25">
      <c r="A3440" t="s">
        <v>3440</v>
      </c>
      <c r="B3440" s="2" t="s">
        <v>9185</v>
      </c>
    </row>
    <row r="3441" spans="1:2" x14ac:dyDescent="0.25">
      <c r="A3441" t="s">
        <v>3441</v>
      </c>
      <c r="B3441" s="2" t="s">
        <v>9186</v>
      </c>
    </row>
    <row r="3442" spans="1:2" x14ac:dyDescent="0.25">
      <c r="A3442" t="s">
        <v>3442</v>
      </c>
      <c r="B3442" s="2" t="s">
        <v>9187</v>
      </c>
    </row>
    <row r="3443" spans="1:2" x14ac:dyDescent="0.25">
      <c r="A3443" t="s">
        <v>3443</v>
      </c>
      <c r="B3443" s="2" t="s">
        <v>9188</v>
      </c>
    </row>
    <row r="3444" spans="1:2" x14ac:dyDescent="0.25">
      <c r="A3444" t="s">
        <v>3444</v>
      </c>
      <c r="B3444" s="2" t="s">
        <v>9189</v>
      </c>
    </row>
    <row r="3445" spans="1:2" x14ac:dyDescent="0.25">
      <c r="A3445" t="s">
        <v>3445</v>
      </c>
      <c r="B3445" s="2" t="s">
        <v>9190</v>
      </c>
    </row>
    <row r="3446" spans="1:2" x14ac:dyDescent="0.25">
      <c r="A3446" t="s">
        <v>3446</v>
      </c>
      <c r="B3446" s="2" t="s">
        <v>9191</v>
      </c>
    </row>
    <row r="3447" spans="1:2" x14ac:dyDescent="0.25">
      <c r="A3447" t="s">
        <v>3447</v>
      </c>
      <c r="B3447" s="2" t="s">
        <v>9192</v>
      </c>
    </row>
    <row r="3448" spans="1:2" x14ac:dyDescent="0.25">
      <c r="A3448" t="s">
        <v>3448</v>
      </c>
      <c r="B3448" s="2" t="s">
        <v>9193</v>
      </c>
    </row>
    <row r="3449" spans="1:2" x14ac:dyDescent="0.25">
      <c r="A3449" t="s">
        <v>3449</v>
      </c>
      <c r="B3449" s="2" t="s">
        <v>9194</v>
      </c>
    </row>
    <row r="3450" spans="1:2" x14ac:dyDescent="0.25">
      <c r="A3450" t="s">
        <v>3450</v>
      </c>
      <c r="B3450" s="2" t="s">
        <v>9195</v>
      </c>
    </row>
    <row r="3451" spans="1:2" x14ac:dyDescent="0.25">
      <c r="A3451" t="s">
        <v>3451</v>
      </c>
      <c r="B3451" s="2" t="s">
        <v>9196</v>
      </c>
    </row>
    <row r="3452" spans="1:2" x14ac:dyDescent="0.25">
      <c r="A3452" t="s">
        <v>3452</v>
      </c>
      <c r="B3452" s="2" t="s">
        <v>9197</v>
      </c>
    </row>
    <row r="3453" spans="1:2" x14ac:dyDescent="0.25">
      <c r="A3453" t="s">
        <v>3453</v>
      </c>
      <c r="B3453" s="2" t="s">
        <v>9198</v>
      </c>
    </row>
    <row r="3454" spans="1:2" x14ac:dyDescent="0.25">
      <c r="A3454" t="s">
        <v>3454</v>
      </c>
      <c r="B3454" s="2" t="s">
        <v>9199</v>
      </c>
    </row>
    <row r="3455" spans="1:2" x14ac:dyDescent="0.25">
      <c r="A3455" t="s">
        <v>3455</v>
      </c>
      <c r="B3455" s="2" t="s">
        <v>9200</v>
      </c>
    </row>
    <row r="3456" spans="1:2" x14ac:dyDescent="0.25">
      <c r="A3456" t="s">
        <v>3456</v>
      </c>
      <c r="B3456" s="2" t="s">
        <v>9201</v>
      </c>
    </row>
    <row r="3457" spans="1:2" x14ac:dyDescent="0.25">
      <c r="A3457" t="s">
        <v>3457</v>
      </c>
      <c r="B3457" s="2" t="s">
        <v>9202</v>
      </c>
    </row>
    <row r="3458" spans="1:2" x14ac:dyDescent="0.25">
      <c r="A3458" t="s">
        <v>3458</v>
      </c>
      <c r="B3458" s="2" t="s">
        <v>9203</v>
      </c>
    </row>
    <row r="3459" spans="1:2" x14ac:dyDescent="0.25">
      <c r="A3459" t="s">
        <v>3459</v>
      </c>
      <c r="B3459" s="2" t="s">
        <v>9204</v>
      </c>
    </row>
    <row r="3460" spans="1:2" x14ac:dyDescent="0.25">
      <c r="A3460" t="s">
        <v>3460</v>
      </c>
      <c r="B3460" s="2" t="s">
        <v>9205</v>
      </c>
    </row>
    <row r="3461" spans="1:2" x14ac:dyDescent="0.25">
      <c r="A3461" t="s">
        <v>3461</v>
      </c>
      <c r="B3461" s="2" t="s">
        <v>9206</v>
      </c>
    </row>
    <row r="3462" spans="1:2" x14ac:dyDescent="0.25">
      <c r="A3462" t="s">
        <v>3462</v>
      </c>
      <c r="B3462" s="2" t="s">
        <v>9207</v>
      </c>
    </row>
    <row r="3463" spans="1:2" x14ac:dyDescent="0.25">
      <c r="A3463" t="s">
        <v>3463</v>
      </c>
      <c r="B3463" s="2" t="s">
        <v>9208</v>
      </c>
    </row>
    <row r="3464" spans="1:2" x14ac:dyDescent="0.25">
      <c r="A3464" t="s">
        <v>3464</v>
      </c>
      <c r="B3464" s="2" t="s">
        <v>9209</v>
      </c>
    </row>
    <row r="3465" spans="1:2" x14ac:dyDescent="0.25">
      <c r="A3465" t="s">
        <v>3465</v>
      </c>
      <c r="B3465" s="2" t="s">
        <v>9210</v>
      </c>
    </row>
    <row r="3466" spans="1:2" x14ac:dyDescent="0.25">
      <c r="A3466" t="s">
        <v>3466</v>
      </c>
      <c r="B3466" s="2" t="s">
        <v>9211</v>
      </c>
    </row>
    <row r="3467" spans="1:2" x14ac:dyDescent="0.25">
      <c r="A3467" t="s">
        <v>3467</v>
      </c>
      <c r="B3467" s="2" t="s">
        <v>9212</v>
      </c>
    </row>
    <row r="3468" spans="1:2" x14ac:dyDescent="0.25">
      <c r="A3468" t="s">
        <v>3468</v>
      </c>
      <c r="B3468" s="2" t="s">
        <v>9213</v>
      </c>
    </row>
    <row r="3469" spans="1:2" x14ac:dyDescent="0.25">
      <c r="A3469" t="s">
        <v>3469</v>
      </c>
      <c r="B3469" s="2" t="s">
        <v>9214</v>
      </c>
    </row>
    <row r="3470" spans="1:2" x14ac:dyDescent="0.25">
      <c r="A3470" t="s">
        <v>3470</v>
      </c>
      <c r="B3470" s="2" t="s">
        <v>9215</v>
      </c>
    </row>
    <row r="3471" spans="1:2" x14ac:dyDescent="0.25">
      <c r="A3471" t="s">
        <v>3471</v>
      </c>
      <c r="B3471" s="2" t="s">
        <v>9216</v>
      </c>
    </row>
    <row r="3472" spans="1:2" x14ac:dyDescent="0.25">
      <c r="A3472" t="s">
        <v>3472</v>
      </c>
      <c r="B3472" s="2" t="s">
        <v>9217</v>
      </c>
    </row>
    <row r="3473" spans="1:2" x14ac:dyDescent="0.25">
      <c r="A3473" t="s">
        <v>3473</v>
      </c>
      <c r="B3473" s="2" t="s">
        <v>9218</v>
      </c>
    </row>
    <row r="3474" spans="1:2" x14ac:dyDescent="0.25">
      <c r="A3474" t="s">
        <v>3474</v>
      </c>
      <c r="B3474" s="2" t="s">
        <v>9219</v>
      </c>
    </row>
    <row r="3475" spans="1:2" x14ac:dyDescent="0.25">
      <c r="A3475" t="s">
        <v>3475</v>
      </c>
      <c r="B3475" s="2" t="s">
        <v>9220</v>
      </c>
    </row>
    <row r="3476" spans="1:2" x14ac:dyDescent="0.25">
      <c r="A3476" t="s">
        <v>3476</v>
      </c>
      <c r="B3476" s="2" t="s">
        <v>9221</v>
      </c>
    </row>
    <row r="3477" spans="1:2" x14ac:dyDescent="0.25">
      <c r="A3477" t="s">
        <v>3477</v>
      </c>
      <c r="B3477" s="2" t="s">
        <v>9222</v>
      </c>
    </row>
    <row r="3478" spans="1:2" x14ac:dyDescent="0.25">
      <c r="A3478" t="s">
        <v>3478</v>
      </c>
      <c r="B3478" s="2" t="s">
        <v>9223</v>
      </c>
    </row>
    <row r="3479" spans="1:2" x14ac:dyDescent="0.25">
      <c r="A3479" t="s">
        <v>3479</v>
      </c>
      <c r="B3479" s="2" t="s">
        <v>9224</v>
      </c>
    </row>
    <row r="3480" spans="1:2" x14ac:dyDescent="0.25">
      <c r="A3480" t="s">
        <v>3480</v>
      </c>
      <c r="B3480" s="2" t="s">
        <v>9225</v>
      </c>
    </row>
    <row r="3481" spans="1:2" x14ac:dyDescent="0.25">
      <c r="A3481" t="s">
        <v>3481</v>
      </c>
      <c r="B3481" s="2" t="s">
        <v>9226</v>
      </c>
    </row>
    <row r="3482" spans="1:2" x14ac:dyDescent="0.25">
      <c r="A3482" t="s">
        <v>3482</v>
      </c>
      <c r="B3482" s="2" t="s">
        <v>9227</v>
      </c>
    </row>
    <row r="3483" spans="1:2" x14ac:dyDescent="0.25">
      <c r="A3483" t="s">
        <v>3483</v>
      </c>
      <c r="B3483" s="2" t="s">
        <v>9228</v>
      </c>
    </row>
    <row r="3484" spans="1:2" x14ac:dyDescent="0.25">
      <c r="A3484" t="s">
        <v>3484</v>
      </c>
      <c r="B3484" s="2" t="s">
        <v>9229</v>
      </c>
    </row>
    <row r="3485" spans="1:2" x14ac:dyDescent="0.25">
      <c r="A3485" t="s">
        <v>3485</v>
      </c>
      <c r="B3485" s="2" t="s">
        <v>9230</v>
      </c>
    </row>
    <row r="3486" spans="1:2" x14ac:dyDescent="0.25">
      <c r="A3486" t="s">
        <v>3486</v>
      </c>
      <c r="B3486" s="2" t="s">
        <v>9231</v>
      </c>
    </row>
    <row r="3487" spans="1:2" x14ac:dyDescent="0.25">
      <c r="A3487" t="s">
        <v>3487</v>
      </c>
      <c r="B3487" s="2" t="s">
        <v>9232</v>
      </c>
    </row>
    <row r="3488" spans="1:2" x14ac:dyDescent="0.25">
      <c r="A3488" t="s">
        <v>3488</v>
      </c>
      <c r="B3488" s="2" t="s">
        <v>9233</v>
      </c>
    </row>
    <row r="3489" spans="1:2" x14ac:dyDescent="0.25">
      <c r="A3489" t="s">
        <v>3489</v>
      </c>
      <c r="B3489" s="2" t="s">
        <v>9234</v>
      </c>
    </row>
    <row r="3490" spans="1:2" x14ac:dyDescent="0.25">
      <c r="A3490" t="s">
        <v>3490</v>
      </c>
      <c r="B3490" s="2" t="s">
        <v>9235</v>
      </c>
    </row>
    <row r="3491" spans="1:2" x14ac:dyDescent="0.25">
      <c r="A3491" t="s">
        <v>3491</v>
      </c>
      <c r="B3491" s="2" t="s">
        <v>9236</v>
      </c>
    </row>
    <row r="3492" spans="1:2" x14ac:dyDescent="0.25">
      <c r="A3492" t="s">
        <v>3492</v>
      </c>
      <c r="B3492" s="2" t="s">
        <v>9237</v>
      </c>
    </row>
    <row r="3493" spans="1:2" x14ac:dyDescent="0.25">
      <c r="A3493" t="s">
        <v>3493</v>
      </c>
      <c r="B3493" s="2" t="s">
        <v>9238</v>
      </c>
    </row>
    <row r="3494" spans="1:2" x14ac:dyDescent="0.25">
      <c r="A3494" t="s">
        <v>3494</v>
      </c>
      <c r="B3494" s="2" t="s">
        <v>9239</v>
      </c>
    </row>
    <row r="3495" spans="1:2" x14ac:dyDescent="0.25">
      <c r="A3495" t="s">
        <v>3495</v>
      </c>
      <c r="B3495" s="2" t="s">
        <v>9240</v>
      </c>
    </row>
    <row r="3496" spans="1:2" x14ac:dyDescent="0.25">
      <c r="A3496" t="s">
        <v>3496</v>
      </c>
      <c r="B3496" s="2" t="s">
        <v>9241</v>
      </c>
    </row>
    <row r="3497" spans="1:2" x14ac:dyDescent="0.25">
      <c r="A3497" t="s">
        <v>3497</v>
      </c>
      <c r="B3497" s="2" t="s">
        <v>9242</v>
      </c>
    </row>
    <row r="3498" spans="1:2" x14ac:dyDescent="0.25">
      <c r="A3498" t="s">
        <v>3498</v>
      </c>
      <c r="B3498" s="2" t="s">
        <v>9243</v>
      </c>
    </row>
    <row r="3499" spans="1:2" x14ac:dyDescent="0.25">
      <c r="A3499" t="s">
        <v>3499</v>
      </c>
      <c r="B3499" s="2" t="s">
        <v>9244</v>
      </c>
    </row>
    <row r="3500" spans="1:2" x14ac:dyDescent="0.25">
      <c r="A3500" t="s">
        <v>3500</v>
      </c>
      <c r="B3500" s="2" t="s">
        <v>9245</v>
      </c>
    </row>
    <row r="3501" spans="1:2" x14ac:dyDescent="0.25">
      <c r="A3501" t="s">
        <v>3501</v>
      </c>
      <c r="B3501" s="2" t="s">
        <v>9246</v>
      </c>
    </row>
    <row r="3502" spans="1:2" x14ac:dyDescent="0.25">
      <c r="A3502" t="s">
        <v>3502</v>
      </c>
      <c r="B3502" s="2" t="s">
        <v>9247</v>
      </c>
    </row>
    <row r="3503" spans="1:2" x14ac:dyDescent="0.25">
      <c r="A3503" t="s">
        <v>3503</v>
      </c>
      <c r="B3503" s="2" t="s">
        <v>9248</v>
      </c>
    </row>
    <row r="3504" spans="1:2" x14ac:dyDescent="0.25">
      <c r="A3504" t="s">
        <v>3504</v>
      </c>
      <c r="B3504" s="2" t="s">
        <v>9249</v>
      </c>
    </row>
    <row r="3505" spans="1:2" x14ac:dyDescent="0.25">
      <c r="A3505" t="s">
        <v>3505</v>
      </c>
      <c r="B3505" s="2" t="s">
        <v>9250</v>
      </c>
    </row>
    <row r="3506" spans="1:2" x14ac:dyDescent="0.25">
      <c r="A3506" t="s">
        <v>3506</v>
      </c>
      <c r="B3506" s="2" t="s">
        <v>9251</v>
      </c>
    </row>
    <row r="3507" spans="1:2" x14ac:dyDescent="0.25">
      <c r="A3507" t="s">
        <v>3507</v>
      </c>
      <c r="B3507" s="2" t="s">
        <v>9252</v>
      </c>
    </row>
    <row r="3508" spans="1:2" x14ac:dyDescent="0.25">
      <c r="A3508" t="s">
        <v>3508</v>
      </c>
      <c r="B3508" s="2" t="s">
        <v>9253</v>
      </c>
    </row>
    <row r="3509" spans="1:2" x14ac:dyDescent="0.25">
      <c r="A3509" t="s">
        <v>3509</v>
      </c>
      <c r="B3509" s="2" t="s">
        <v>9254</v>
      </c>
    </row>
    <row r="3510" spans="1:2" x14ac:dyDescent="0.25">
      <c r="A3510" t="s">
        <v>3510</v>
      </c>
      <c r="B3510" s="2" t="s">
        <v>9255</v>
      </c>
    </row>
    <row r="3511" spans="1:2" x14ac:dyDescent="0.25">
      <c r="A3511" t="s">
        <v>3511</v>
      </c>
      <c r="B3511" s="2" t="s">
        <v>9256</v>
      </c>
    </row>
    <row r="3512" spans="1:2" x14ac:dyDescent="0.25">
      <c r="A3512" t="s">
        <v>3512</v>
      </c>
      <c r="B3512" s="2" t="s">
        <v>9257</v>
      </c>
    </row>
    <row r="3513" spans="1:2" x14ac:dyDescent="0.25">
      <c r="A3513" t="s">
        <v>3513</v>
      </c>
      <c r="B3513" s="2" t="s">
        <v>9258</v>
      </c>
    </row>
    <row r="3514" spans="1:2" x14ac:dyDescent="0.25">
      <c r="A3514" t="s">
        <v>3514</v>
      </c>
      <c r="B3514" s="2" t="s">
        <v>9259</v>
      </c>
    </row>
    <row r="3515" spans="1:2" x14ac:dyDescent="0.25">
      <c r="A3515" t="s">
        <v>3515</v>
      </c>
      <c r="B3515" s="2" t="s">
        <v>9260</v>
      </c>
    </row>
    <row r="3516" spans="1:2" x14ac:dyDescent="0.25">
      <c r="A3516" t="s">
        <v>3516</v>
      </c>
      <c r="B3516" s="2" t="s">
        <v>9261</v>
      </c>
    </row>
    <row r="3517" spans="1:2" x14ac:dyDescent="0.25">
      <c r="A3517" t="s">
        <v>3517</v>
      </c>
      <c r="B3517" s="2" t="s">
        <v>9262</v>
      </c>
    </row>
    <row r="3518" spans="1:2" x14ac:dyDescent="0.25">
      <c r="A3518" t="s">
        <v>3518</v>
      </c>
      <c r="B3518" s="2" t="s">
        <v>9263</v>
      </c>
    </row>
    <row r="3519" spans="1:2" x14ac:dyDescent="0.25">
      <c r="A3519" t="s">
        <v>3519</v>
      </c>
      <c r="B3519" s="2" t="s">
        <v>9264</v>
      </c>
    </row>
    <row r="3520" spans="1:2" x14ac:dyDescent="0.25">
      <c r="A3520" t="s">
        <v>3520</v>
      </c>
      <c r="B3520" s="2" t="s">
        <v>9265</v>
      </c>
    </row>
    <row r="3521" spans="1:2" x14ac:dyDescent="0.25">
      <c r="A3521" t="s">
        <v>3521</v>
      </c>
      <c r="B3521" s="2" t="s">
        <v>9266</v>
      </c>
    </row>
    <row r="3522" spans="1:2" x14ac:dyDescent="0.25">
      <c r="A3522" t="s">
        <v>3522</v>
      </c>
      <c r="B3522" s="2" t="s">
        <v>9267</v>
      </c>
    </row>
    <row r="3523" spans="1:2" x14ac:dyDescent="0.25">
      <c r="A3523" t="s">
        <v>3523</v>
      </c>
      <c r="B3523" s="2" t="s">
        <v>9268</v>
      </c>
    </row>
    <row r="3524" spans="1:2" x14ac:dyDescent="0.25">
      <c r="A3524" t="s">
        <v>3524</v>
      </c>
      <c r="B3524" s="2" t="s">
        <v>9269</v>
      </c>
    </row>
    <row r="3525" spans="1:2" x14ac:dyDescent="0.25">
      <c r="A3525" t="s">
        <v>3525</v>
      </c>
      <c r="B3525" s="2" t="s">
        <v>9270</v>
      </c>
    </row>
    <row r="3526" spans="1:2" x14ac:dyDescent="0.25">
      <c r="A3526" t="s">
        <v>3526</v>
      </c>
      <c r="B3526" s="2" t="s">
        <v>9271</v>
      </c>
    </row>
    <row r="3527" spans="1:2" x14ac:dyDescent="0.25">
      <c r="A3527" t="s">
        <v>3527</v>
      </c>
      <c r="B3527" s="2" t="s">
        <v>9272</v>
      </c>
    </row>
    <row r="3528" spans="1:2" x14ac:dyDescent="0.25">
      <c r="A3528" t="s">
        <v>3528</v>
      </c>
      <c r="B3528" s="2" t="s">
        <v>9273</v>
      </c>
    </row>
    <row r="3529" spans="1:2" x14ac:dyDescent="0.25">
      <c r="A3529" t="s">
        <v>3529</v>
      </c>
      <c r="B3529" s="2" t="s">
        <v>9274</v>
      </c>
    </row>
    <row r="3530" spans="1:2" x14ac:dyDescent="0.25">
      <c r="A3530" t="s">
        <v>3530</v>
      </c>
      <c r="B3530" s="2" t="s">
        <v>9275</v>
      </c>
    </row>
    <row r="3531" spans="1:2" x14ac:dyDescent="0.25">
      <c r="A3531" t="s">
        <v>3531</v>
      </c>
      <c r="B3531" s="2" t="s">
        <v>9276</v>
      </c>
    </row>
    <row r="3532" spans="1:2" x14ac:dyDescent="0.25">
      <c r="A3532" t="s">
        <v>3532</v>
      </c>
      <c r="B3532" s="2" t="s">
        <v>9277</v>
      </c>
    </row>
    <row r="3533" spans="1:2" x14ac:dyDescent="0.25">
      <c r="A3533" t="s">
        <v>3533</v>
      </c>
      <c r="B3533" s="2" t="s">
        <v>9278</v>
      </c>
    </row>
    <row r="3534" spans="1:2" x14ac:dyDescent="0.25">
      <c r="A3534" t="s">
        <v>3534</v>
      </c>
      <c r="B3534" s="2" t="s">
        <v>9279</v>
      </c>
    </row>
    <row r="3535" spans="1:2" x14ac:dyDescent="0.25">
      <c r="A3535" t="s">
        <v>3535</v>
      </c>
      <c r="B3535" s="2" t="s">
        <v>9280</v>
      </c>
    </row>
    <row r="3536" spans="1:2" x14ac:dyDescent="0.25">
      <c r="A3536" t="s">
        <v>3536</v>
      </c>
      <c r="B3536" s="2" t="s">
        <v>9281</v>
      </c>
    </row>
    <row r="3537" spans="1:2" x14ac:dyDescent="0.25">
      <c r="A3537" t="s">
        <v>3537</v>
      </c>
      <c r="B3537" s="2" t="s">
        <v>9282</v>
      </c>
    </row>
    <row r="3538" spans="1:2" x14ac:dyDescent="0.25">
      <c r="A3538" t="s">
        <v>3538</v>
      </c>
      <c r="B3538" s="2" t="s">
        <v>9283</v>
      </c>
    </row>
    <row r="3539" spans="1:2" x14ac:dyDescent="0.25">
      <c r="A3539" t="s">
        <v>3539</v>
      </c>
      <c r="B3539" s="2" t="s">
        <v>9284</v>
      </c>
    </row>
    <row r="3540" spans="1:2" x14ac:dyDescent="0.25">
      <c r="A3540" t="s">
        <v>3540</v>
      </c>
      <c r="B3540" s="2" t="s">
        <v>9285</v>
      </c>
    </row>
    <row r="3541" spans="1:2" x14ac:dyDescent="0.25">
      <c r="A3541" t="s">
        <v>3541</v>
      </c>
      <c r="B3541" s="2" t="s">
        <v>9286</v>
      </c>
    </row>
    <row r="3542" spans="1:2" x14ac:dyDescent="0.25">
      <c r="A3542" t="s">
        <v>3542</v>
      </c>
      <c r="B3542" s="2" t="s">
        <v>9287</v>
      </c>
    </row>
    <row r="3543" spans="1:2" x14ac:dyDescent="0.25">
      <c r="A3543" t="s">
        <v>3543</v>
      </c>
      <c r="B3543" s="2" t="s">
        <v>9288</v>
      </c>
    </row>
    <row r="3544" spans="1:2" x14ac:dyDescent="0.25">
      <c r="A3544" t="s">
        <v>3544</v>
      </c>
      <c r="B3544" s="2" t="s">
        <v>9289</v>
      </c>
    </row>
    <row r="3545" spans="1:2" x14ac:dyDescent="0.25">
      <c r="A3545" t="s">
        <v>3545</v>
      </c>
      <c r="B3545" s="2" t="s">
        <v>9290</v>
      </c>
    </row>
    <row r="3546" spans="1:2" x14ac:dyDescent="0.25">
      <c r="A3546" t="s">
        <v>3546</v>
      </c>
      <c r="B3546" s="2" t="s">
        <v>9291</v>
      </c>
    </row>
    <row r="3547" spans="1:2" x14ac:dyDescent="0.25">
      <c r="A3547" t="s">
        <v>3547</v>
      </c>
      <c r="B3547" s="2" t="s">
        <v>9292</v>
      </c>
    </row>
    <row r="3548" spans="1:2" x14ac:dyDescent="0.25">
      <c r="A3548" t="s">
        <v>3548</v>
      </c>
      <c r="B3548" s="2" t="s">
        <v>9293</v>
      </c>
    </row>
    <row r="3549" spans="1:2" x14ac:dyDescent="0.25">
      <c r="A3549" t="s">
        <v>3549</v>
      </c>
      <c r="B3549" s="2" t="s">
        <v>9294</v>
      </c>
    </row>
    <row r="3550" spans="1:2" x14ac:dyDescent="0.25">
      <c r="A3550" t="s">
        <v>3550</v>
      </c>
      <c r="B3550" s="2" t="s">
        <v>9295</v>
      </c>
    </row>
    <row r="3551" spans="1:2" x14ac:dyDescent="0.25">
      <c r="A3551" t="s">
        <v>3551</v>
      </c>
      <c r="B3551" s="2" t="s">
        <v>9296</v>
      </c>
    </row>
    <row r="3552" spans="1:2" x14ac:dyDescent="0.25">
      <c r="A3552" t="s">
        <v>3552</v>
      </c>
      <c r="B3552" s="2" t="s">
        <v>9297</v>
      </c>
    </row>
    <row r="3553" spans="1:2" x14ac:dyDescent="0.25">
      <c r="A3553" t="s">
        <v>3553</v>
      </c>
      <c r="B3553" s="2" t="s">
        <v>9298</v>
      </c>
    </row>
    <row r="3554" spans="1:2" x14ac:dyDescent="0.25">
      <c r="A3554" t="s">
        <v>3554</v>
      </c>
      <c r="B3554" s="2" t="s">
        <v>9299</v>
      </c>
    </row>
    <row r="3555" spans="1:2" x14ac:dyDescent="0.25">
      <c r="A3555" t="s">
        <v>3555</v>
      </c>
      <c r="B3555" s="2" t="s">
        <v>9300</v>
      </c>
    </row>
    <row r="3556" spans="1:2" x14ac:dyDescent="0.25">
      <c r="A3556" t="s">
        <v>3556</v>
      </c>
      <c r="B3556" s="2" t="s">
        <v>9301</v>
      </c>
    </row>
    <row r="3557" spans="1:2" x14ac:dyDescent="0.25">
      <c r="A3557" t="s">
        <v>3557</v>
      </c>
      <c r="B3557" s="2" t="s">
        <v>9302</v>
      </c>
    </row>
    <row r="3558" spans="1:2" x14ac:dyDescent="0.25">
      <c r="A3558" t="s">
        <v>3558</v>
      </c>
      <c r="B3558" s="2" t="s">
        <v>9303</v>
      </c>
    </row>
    <row r="3559" spans="1:2" x14ac:dyDescent="0.25">
      <c r="A3559" t="s">
        <v>3559</v>
      </c>
      <c r="B3559" s="2" t="s">
        <v>9304</v>
      </c>
    </row>
    <row r="3560" spans="1:2" x14ac:dyDescent="0.25">
      <c r="A3560" t="s">
        <v>3560</v>
      </c>
      <c r="B3560" s="2" t="s">
        <v>9305</v>
      </c>
    </row>
    <row r="3561" spans="1:2" x14ac:dyDescent="0.25">
      <c r="A3561" t="s">
        <v>3561</v>
      </c>
      <c r="B3561" s="2" t="s">
        <v>9306</v>
      </c>
    </row>
    <row r="3562" spans="1:2" x14ac:dyDescent="0.25">
      <c r="A3562" t="s">
        <v>3562</v>
      </c>
      <c r="B3562" s="2" t="s">
        <v>9307</v>
      </c>
    </row>
    <row r="3563" spans="1:2" x14ac:dyDescent="0.25">
      <c r="A3563" t="s">
        <v>3563</v>
      </c>
      <c r="B3563" s="2" t="s">
        <v>9308</v>
      </c>
    </row>
    <row r="3564" spans="1:2" x14ac:dyDescent="0.25">
      <c r="A3564" t="s">
        <v>3564</v>
      </c>
      <c r="B3564" s="2" t="s">
        <v>9309</v>
      </c>
    </row>
    <row r="3565" spans="1:2" x14ac:dyDescent="0.25">
      <c r="A3565" t="s">
        <v>3565</v>
      </c>
      <c r="B3565" s="2" t="s">
        <v>9310</v>
      </c>
    </row>
    <row r="3566" spans="1:2" x14ac:dyDescent="0.25">
      <c r="A3566" t="s">
        <v>3566</v>
      </c>
      <c r="B3566" s="2" t="s">
        <v>9311</v>
      </c>
    </row>
    <row r="3567" spans="1:2" x14ac:dyDescent="0.25">
      <c r="A3567" t="s">
        <v>3567</v>
      </c>
      <c r="B3567" s="2" t="s">
        <v>9312</v>
      </c>
    </row>
    <row r="3568" spans="1:2" x14ac:dyDescent="0.25">
      <c r="A3568" t="s">
        <v>3568</v>
      </c>
      <c r="B3568" s="2" t="s">
        <v>9313</v>
      </c>
    </row>
    <row r="3569" spans="1:2" x14ac:dyDescent="0.25">
      <c r="A3569" t="s">
        <v>3569</v>
      </c>
      <c r="B3569" s="2" t="s">
        <v>9314</v>
      </c>
    </row>
    <row r="3570" spans="1:2" x14ac:dyDescent="0.25">
      <c r="A3570" t="s">
        <v>3570</v>
      </c>
      <c r="B3570" s="2" t="s">
        <v>9315</v>
      </c>
    </row>
    <row r="3571" spans="1:2" x14ac:dyDescent="0.25">
      <c r="A3571" t="s">
        <v>3571</v>
      </c>
      <c r="B3571" s="2" t="s">
        <v>9316</v>
      </c>
    </row>
    <row r="3572" spans="1:2" x14ac:dyDescent="0.25">
      <c r="A3572" t="s">
        <v>3572</v>
      </c>
      <c r="B3572" s="2" t="s">
        <v>9317</v>
      </c>
    </row>
    <row r="3573" spans="1:2" x14ac:dyDescent="0.25">
      <c r="A3573" t="s">
        <v>3573</v>
      </c>
      <c r="B3573" s="2" t="s">
        <v>9318</v>
      </c>
    </row>
    <row r="3574" spans="1:2" x14ac:dyDescent="0.25">
      <c r="A3574" t="s">
        <v>3574</v>
      </c>
      <c r="B3574" s="2" t="s">
        <v>9319</v>
      </c>
    </row>
    <row r="3575" spans="1:2" x14ac:dyDescent="0.25">
      <c r="A3575" t="s">
        <v>3575</v>
      </c>
      <c r="B3575" s="2" t="s">
        <v>9320</v>
      </c>
    </row>
    <row r="3576" spans="1:2" x14ac:dyDescent="0.25">
      <c r="A3576" t="s">
        <v>3576</v>
      </c>
      <c r="B3576" s="2" t="s">
        <v>9321</v>
      </c>
    </row>
    <row r="3577" spans="1:2" x14ac:dyDescent="0.25">
      <c r="A3577" t="s">
        <v>3577</v>
      </c>
      <c r="B3577" s="2" t="s">
        <v>9322</v>
      </c>
    </row>
    <row r="3578" spans="1:2" x14ac:dyDescent="0.25">
      <c r="A3578" t="s">
        <v>3578</v>
      </c>
      <c r="B3578" s="2" t="s">
        <v>9323</v>
      </c>
    </row>
    <row r="3579" spans="1:2" x14ac:dyDescent="0.25">
      <c r="A3579" t="s">
        <v>3579</v>
      </c>
      <c r="B3579" s="2" t="s">
        <v>9324</v>
      </c>
    </row>
    <row r="3580" spans="1:2" x14ac:dyDescent="0.25">
      <c r="A3580" t="s">
        <v>3580</v>
      </c>
      <c r="B3580" s="2" t="s">
        <v>9325</v>
      </c>
    </row>
    <row r="3581" spans="1:2" x14ac:dyDescent="0.25">
      <c r="A3581" t="s">
        <v>3581</v>
      </c>
      <c r="B3581" s="2" t="s">
        <v>9326</v>
      </c>
    </row>
    <row r="3582" spans="1:2" x14ac:dyDescent="0.25">
      <c r="A3582" t="s">
        <v>3582</v>
      </c>
      <c r="B3582" s="2" t="s">
        <v>9327</v>
      </c>
    </row>
    <row r="3583" spans="1:2" x14ac:dyDescent="0.25">
      <c r="A3583" t="s">
        <v>3583</v>
      </c>
      <c r="B3583" s="2" t="s">
        <v>9328</v>
      </c>
    </row>
    <row r="3584" spans="1:2" x14ac:dyDescent="0.25">
      <c r="A3584" t="s">
        <v>3584</v>
      </c>
      <c r="B3584" s="2" t="s">
        <v>9329</v>
      </c>
    </row>
    <row r="3585" spans="1:2" x14ac:dyDescent="0.25">
      <c r="A3585" t="s">
        <v>3585</v>
      </c>
      <c r="B3585" s="2" t="s">
        <v>9330</v>
      </c>
    </row>
    <row r="3586" spans="1:2" x14ac:dyDescent="0.25">
      <c r="A3586" t="s">
        <v>3586</v>
      </c>
      <c r="B3586" s="2" t="s">
        <v>9331</v>
      </c>
    </row>
    <row r="3587" spans="1:2" x14ac:dyDescent="0.25">
      <c r="A3587" t="s">
        <v>3587</v>
      </c>
      <c r="B3587" s="2" t="s">
        <v>9332</v>
      </c>
    </row>
    <row r="3588" spans="1:2" x14ac:dyDescent="0.25">
      <c r="A3588" t="s">
        <v>3588</v>
      </c>
      <c r="B3588" s="2" t="s">
        <v>9333</v>
      </c>
    </row>
    <row r="3589" spans="1:2" x14ac:dyDescent="0.25">
      <c r="A3589" t="s">
        <v>3589</v>
      </c>
      <c r="B3589" s="2" t="s">
        <v>9334</v>
      </c>
    </row>
    <row r="3590" spans="1:2" x14ac:dyDescent="0.25">
      <c r="A3590" t="s">
        <v>3590</v>
      </c>
      <c r="B3590" s="2" t="s">
        <v>9335</v>
      </c>
    </row>
    <row r="3591" spans="1:2" x14ac:dyDescent="0.25">
      <c r="A3591" t="s">
        <v>3591</v>
      </c>
      <c r="B3591" s="2" t="s">
        <v>9336</v>
      </c>
    </row>
    <row r="3592" spans="1:2" x14ac:dyDescent="0.25">
      <c r="A3592" t="s">
        <v>3592</v>
      </c>
      <c r="B3592" s="2" t="s">
        <v>9337</v>
      </c>
    </row>
    <row r="3593" spans="1:2" x14ac:dyDescent="0.25">
      <c r="A3593" t="s">
        <v>3593</v>
      </c>
      <c r="B3593" s="2" t="s">
        <v>9338</v>
      </c>
    </row>
    <row r="3594" spans="1:2" x14ac:dyDescent="0.25">
      <c r="A3594" t="s">
        <v>3594</v>
      </c>
      <c r="B3594" s="2" t="s">
        <v>9339</v>
      </c>
    </row>
    <row r="3595" spans="1:2" x14ac:dyDescent="0.25">
      <c r="A3595" t="s">
        <v>3595</v>
      </c>
      <c r="B3595" s="2" t="s">
        <v>9340</v>
      </c>
    </row>
    <row r="3596" spans="1:2" x14ac:dyDescent="0.25">
      <c r="A3596" t="s">
        <v>3596</v>
      </c>
      <c r="B3596" s="2" t="s">
        <v>9341</v>
      </c>
    </row>
    <row r="3597" spans="1:2" x14ac:dyDescent="0.25">
      <c r="A3597" t="s">
        <v>3597</v>
      </c>
      <c r="B3597" s="2" t="s">
        <v>9342</v>
      </c>
    </row>
    <row r="3598" spans="1:2" x14ac:dyDescent="0.25">
      <c r="A3598" t="s">
        <v>3598</v>
      </c>
      <c r="B3598" s="2" t="s">
        <v>9343</v>
      </c>
    </row>
    <row r="3599" spans="1:2" x14ac:dyDescent="0.25">
      <c r="A3599" t="s">
        <v>3599</v>
      </c>
      <c r="B3599" s="2" t="s">
        <v>9344</v>
      </c>
    </row>
    <row r="3600" spans="1:2" x14ac:dyDescent="0.25">
      <c r="A3600" t="s">
        <v>3600</v>
      </c>
      <c r="B3600" s="2" t="s">
        <v>9345</v>
      </c>
    </row>
    <row r="3601" spans="1:2" x14ac:dyDescent="0.25">
      <c r="A3601" t="s">
        <v>3601</v>
      </c>
      <c r="B3601" s="2" t="s">
        <v>9346</v>
      </c>
    </row>
    <row r="3602" spans="1:2" x14ac:dyDescent="0.25">
      <c r="A3602" t="s">
        <v>3602</v>
      </c>
      <c r="B3602" s="2" t="s">
        <v>9347</v>
      </c>
    </row>
    <row r="3603" spans="1:2" x14ac:dyDescent="0.25">
      <c r="A3603" t="s">
        <v>3603</v>
      </c>
      <c r="B3603" s="2" t="s">
        <v>9348</v>
      </c>
    </row>
    <row r="3604" spans="1:2" x14ac:dyDescent="0.25">
      <c r="A3604" t="s">
        <v>3604</v>
      </c>
      <c r="B3604" s="2" t="s">
        <v>9349</v>
      </c>
    </row>
    <row r="3605" spans="1:2" x14ac:dyDescent="0.25">
      <c r="A3605" t="s">
        <v>3605</v>
      </c>
      <c r="B3605" s="2" t="s">
        <v>9350</v>
      </c>
    </row>
    <row r="3606" spans="1:2" x14ac:dyDescent="0.25">
      <c r="A3606" t="s">
        <v>3606</v>
      </c>
      <c r="B3606" s="2" t="s">
        <v>9351</v>
      </c>
    </row>
    <row r="3607" spans="1:2" x14ac:dyDescent="0.25">
      <c r="A3607" t="s">
        <v>3607</v>
      </c>
      <c r="B3607" s="2" t="s">
        <v>9352</v>
      </c>
    </row>
    <row r="3608" spans="1:2" x14ac:dyDescent="0.25">
      <c r="A3608" t="s">
        <v>3608</v>
      </c>
      <c r="B3608" s="2" t="s">
        <v>9353</v>
      </c>
    </row>
    <row r="3609" spans="1:2" x14ac:dyDescent="0.25">
      <c r="A3609" t="s">
        <v>3609</v>
      </c>
      <c r="B3609" s="2" t="s">
        <v>9354</v>
      </c>
    </row>
    <row r="3610" spans="1:2" x14ac:dyDescent="0.25">
      <c r="A3610" t="s">
        <v>3610</v>
      </c>
      <c r="B3610" s="2" t="s">
        <v>9355</v>
      </c>
    </row>
    <row r="3611" spans="1:2" x14ac:dyDescent="0.25">
      <c r="A3611" t="s">
        <v>3611</v>
      </c>
      <c r="B3611" s="2" t="s">
        <v>9356</v>
      </c>
    </row>
    <row r="3612" spans="1:2" x14ac:dyDescent="0.25">
      <c r="A3612" t="s">
        <v>3612</v>
      </c>
      <c r="B3612" s="2" t="s">
        <v>9357</v>
      </c>
    </row>
    <row r="3613" spans="1:2" x14ac:dyDescent="0.25">
      <c r="A3613" t="s">
        <v>3613</v>
      </c>
      <c r="B3613" s="2" t="s">
        <v>9358</v>
      </c>
    </row>
    <row r="3614" spans="1:2" x14ac:dyDescent="0.25">
      <c r="A3614" t="s">
        <v>3614</v>
      </c>
      <c r="B3614" s="2" t="s">
        <v>9359</v>
      </c>
    </row>
    <row r="3615" spans="1:2" x14ac:dyDescent="0.25">
      <c r="A3615" t="s">
        <v>3615</v>
      </c>
      <c r="B3615" s="2" t="s">
        <v>9360</v>
      </c>
    </row>
    <row r="3616" spans="1:2" x14ac:dyDescent="0.25">
      <c r="A3616" t="s">
        <v>3616</v>
      </c>
      <c r="B3616" s="2" t="s">
        <v>9361</v>
      </c>
    </row>
    <row r="3617" spans="1:2" x14ac:dyDescent="0.25">
      <c r="A3617" t="s">
        <v>3617</v>
      </c>
      <c r="B3617" s="2" t="s">
        <v>9362</v>
      </c>
    </row>
    <row r="3618" spans="1:2" x14ac:dyDescent="0.25">
      <c r="A3618" t="s">
        <v>3618</v>
      </c>
      <c r="B3618" s="2" t="s">
        <v>9363</v>
      </c>
    </row>
    <row r="3619" spans="1:2" x14ac:dyDescent="0.25">
      <c r="A3619" t="s">
        <v>3619</v>
      </c>
      <c r="B3619" s="2" t="s">
        <v>9364</v>
      </c>
    </row>
    <row r="3620" spans="1:2" x14ac:dyDescent="0.25">
      <c r="A3620" t="s">
        <v>3620</v>
      </c>
      <c r="B3620" s="2" t="s">
        <v>9365</v>
      </c>
    </row>
    <row r="3621" spans="1:2" x14ac:dyDescent="0.25">
      <c r="A3621" t="s">
        <v>3621</v>
      </c>
      <c r="B3621" s="2" t="s">
        <v>9366</v>
      </c>
    </row>
    <row r="3622" spans="1:2" x14ac:dyDescent="0.25">
      <c r="A3622" t="s">
        <v>3622</v>
      </c>
      <c r="B3622" s="2" t="s">
        <v>9367</v>
      </c>
    </row>
    <row r="3623" spans="1:2" x14ac:dyDescent="0.25">
      <c r="A3623" t="s">
        <v>3623</v>
      </c>
      <c r="B3623" s="2" t="s">
        <v>9368</v>
      </c>
    </row>
    <row r="3624" spans="1:2" x14ac:dyDescent="0.25">
      <c r="A3624" t="s">
        <v>3624</v>
      </c>
      <c r="B3624" s="2" t="s">
        <v>9369</v>
      </c>
    </row>
    <row r="3625" spans="1:2" x14ac:dyDescent="0.25">
      <c r="A3625" t="s">
        <v>3625</v>
      </c>
      <c r="B3625" s="2" t="s">
        <v>9370</v>
      </c>
    </row>
    <row r="3626" spans="1:2" x14ac:dyDescent="0.25">
      <c r="A3626" t="s">
        <v>3626</v>
      </c>
      <c r="B3626" s="2" t="s">
        <v>9371</v>
      </c>
    </row>
    <row r="3627" spans="1:2" x14ac:dyDescent="0.25">
      <c r="A3627" t="s">
        <v>3627</v>
      </c>
      <c r="B3627" s="2" t="s">
        <v>9372</v>
      </c>
    </row>
    <row r="3628" spans="1:2" x14ac:dyDescent="0.25">
      <c r="A3628" t="s">
        <v>3628</v>
      </c>
      <c r="B3628" s="2" t="s">
        <v>9373</v>
      </c>
    </row>
    <row r="3629" spans="1:2" x14ac:dyDescent="0.25">
      <c r="A3629" t="s">
        <v>3629</v>
      </c>
      <c r="B3629" s="2" t="s">
        <v>9374</v>
      </c>
    </row>
    <row r="3630" spans="1:2" x14ac:dyDescent="0.25">
      <c r="A3630" t="s">
        <v>3630</v>
      </c>
      <c r="B3630" s="2" t="s">
        <v>9375</v>
      </c>
    </row>
    <row r="3631" spans="1:2" x14ac:dyDescent="0.25">
      <c r="A3631" t="s">
        <v>3631</v>
      </c>
      <c r="B3631" s="2" t="s">
        <v>9376</v>
      </c>
    </row>
    <row r="3632" spans="1:2" x14ac:dyDescent="0.25">
      <c r="A3632" t="s">
        <v>3632</v>
      </c>
      <c r="B3632" s="2" t="s">
        <v>9377</v>
      </c>
    </row>
    <row r="3633" spans="1:2" x14ac:dyDescent="0.25">
      <c r="A3633" t="s">
        <v>3633</v>
      </c>
      <c r="B3633" s="2" t="s">
        <v>9378</v>
      </c>
    </row>
    <row r="3634" spans="1:2" x14ac:dyDescent="0.25">
      <c r="A3634" t="s">
        <v>3634</v>
      </c>
      <c r="B3634" s="2" t="s">
        <v>9379</v>
      </c>
    </row>
    <row r="3635" spans="1:2" x14ac:dyDescent="0.25">
      <c r="A3635" t="s">
        <v>3635</v>
      </c>
      <c r="B3635" s="2" t="s">
        <v>9380</v>
      </c>
    </row>
    <row r="3636" spans="1:2" x14ac:dyDescent="0.25">
      <c r="A3636" t="s">
        <v>3636</v>
      </c>
      <c r="B3636" s="2" t="s">
        <v>9381</v>
      </c>
    </row>
    <row r="3637" spans="1:2" x14ac:dyDescent="0.25">
      <c r="A3637" t="s">
        <v>3637</v>
      </c>
      <c r="B3637" s="2" t="s">
        <v>9382</v>
      </c>
    </row>
    <row r="3638" spans="1:2" x14ac:dyDescent="0.25">
      <c r="A3638" t="s">
        <v>3638</v>
      </c>
      <c r="B3638" s="2" t="s">
        <v>9383</v>
      </c>
    </row>
    <row r="3639" spans="1:2" x14ac:dyDescent="0.25">
      <c r="A3639" t="s">
        <v>3639</v>
      </c>
      <c r="B3639" s="2" t="s">
        <v>9384</v>
      </c>
    </row>
    <row r="3640" spans="1:2" x14ac:dyDescent="0.25">
      <c r="A3640" t="s">
        <v>3640</v>
      </c>
      <c r="B3640" s="2" t="s">
        <v>9385</v>
      </c>
    </row>
    <row r="3641" spans="1:2" x14ac:dyDescent="0.25">
      <c r="A3641" t="s">
        <v>3641</v>
      </c>
      <c r="B3641" s="2" t="s">
        <v>9386</v>
      </c>
    </row>
    <row r="3642" spans="1:2" x14ac:dyDescent="0.25">
      <c r="A3642" t="s">
        <v>3642</v>
      </c>
      <c r="B3642" s="2" t="s">
        <v>9387</v>
      </c>
    </row>
    <row r="3643" spans="1:2" x14ac:dyDescent="0.25">
      <c r="A3643" t="s">
        <v>3643</v>
      </c>
      <c r="B3643" s="2" t="s">
        <v>9388</v>
      </c>
    </row>
    <row r="3644" spans="1:2" x14ac:dyDescent="0.25">
      <c r="A3644" t="s">
        <v>3644</v>
      </c>
      <c r="B3644" s="2" t="s">
        <v>9389</v>
      </c>
    </row>
    <row r="3645" spans="1:2" x14ac:dyDescent="0.25">
      <c r="A3645" t="s">
        <v>3645</v>
      </c>
      <c r="B3645" s="2" t="s">
        <v>9390</v>
      </c>
    </row>
    <row r="3646" spans="1:2" x14ac:dyDescent="0.25">
      <c r="A3646" t="s">
        <v>3646</v>
      </c>
      <c r="B3646" s="2" t="s">
        <v>9391</v>
      </c>
    </row>
    <row r="3647" spans="1:2" x14ac:dyDescent="0.25">
      <c r="A3647" t="s">
        <v>3647</v>
      </c>
      <c r="B3647" s="2" t="s">
        <v>9392</v>
      </c>
    </row>
    <row r="3648" spans="1:2" x14ac:dyDescent="0.25">
      <c r="A3648" t="s">
        <v>3648</v>
      </c>
      <c r="B3648" s="2" t="s">
        <v>9393</v>
      </c>
    </row>
    <row r="3649" spans="1:2" x14ac:dyDescent="0.25">
      <c r="A3649" t="s">
        <v>3649</v>
      </c>
      <c r="B3649" s="2" t="s">
        <v>9394</v>
      </c>
    </row>
    <row r="3650" spans="1:2" x14ac:dyDescent="0.25">
      <c r="A3650" t="s">
        <v>3650</v>
      </c>
      <c r="B3650" s="2" t="s">
        <v>9395</v>
      </c>
    </row>
    <row r="3651" spans="1:2" x14ac:dyDescent="0.25">
      <c r="A3651" t="s">
        <v>3651</v>
      </c>
      <c r="B3651" s="2" t="s">
        <v>9396</v>
      </c>
    </row>
    <row r="3652" spans="1:2" x14ac:dyDescent="0.25">
      <c r="A3652" t="s">
        <v>3652</v>
      </c>
      <c r="B3652" s="2" t="s">
        <v>9397</v>
      </c>
    </row>
    <row r="3653" spans="1:2" x14ac:dyDescent="0.25">
      <c r="A3653" t="s">
        <v>3653</v>
      </c>
      <c r="B3653" s="2" t="s">
        <v>9398</v>
      </c>
    </row>
    <row r="3654" spans="1:2" x14ac:dyDescent="0.25">
      <c r="A3654" t="s">
        <v>3654</v>
      </c>
      <c r="B3654" s="2" t="s">
        <v>9399</v>
      </c>
    </row>
    <row r="3655" spans="1:2" x14ac:dyDescent="0.25">
      <c r="A3655" t="s">
        <v>3655</v>
      </c>
      <c r="B3655" s="2" t="s">
        <v>9400</v>
      </c>
    </row>
    <row r="3656" spans="1:2" x14ac:dyDescent="0.25">
      <c r="A3656" t="s">
        <v>3656</v>
      </c>
      <c r="B3656" s="2" t="s">
        <v>9401</v>
      </c>
    </row>
    <row r="3657" spans="1:2" x14ac:dyDescent="0.25">
      <c r="A3657" t="s">
        <v>3657</v>
      </c>
      <c r="B3657" s="2" t="s">
        <v>9402</v>
      </c>
    </row>
    <row r="3658" spans="1:2" x14ac:dyDescent="0.25">
      <c r="A3658" t="s">
        <v>3658</v>
      </c>
      <c r="B3658" s="2" t="s">
        <v>9403</v>
      </c>
    </row>
    <row r="3659" spans="1:2" x14ac:dyDescent="0.25">
      <c r="A3659" t="s">
        <v>3659</v>
      </c>
      <c r="B3659" s="2" t="s">
        <v>9404</v>
      </c>
    </row>
    <row r="3660" spans="1:2" x14ac:dyDescent="0.25">
      <c r="A3660" t="s">
        <v>3660</v>
      </c>
      <c r="B3660" s="2" t="s">
        <v>9405</v>
      </c>
    </row>
    <row r="3661" spans="1:2" x14ac:dyDescent="0.25">
      <c r="A3661" t="s">
        <v>3661</v>
      </c>
      <c r="B3661" s="2" t="s">
        <v>9406</v>
      </c>
    </row>
    <row r="3662" spans="1:2" x14ac:dyDescent="0.25">
      <c r="A3662" t="s">
        <v>3662</v>
      </c>
      <c r="B3662" s="2" t="s">
        <v>9407</v>
      </c>
    </row>
    <row r="3663" spans="1:2" x14ac:dyDescent="0.25">
      <c r="A3663" t="s">
        <v>3663</v>
      </c>
      <c r="B3663" s="2" t="s">
        <v>9408</v>
      </c>
    </row>
    <row r="3664" spans="1:2" x14ac:dyDescent="0.25">
      <c r="A3664" t="s">
        <v>3664</v>
      </c>
      <c r="B3664" s="2" t="s">
        <v>9409</v>
      </c>
    </row>
    <row r="3665" spans="1:2" x14ac:dyDescent="0.25">
      <c r="A3665" t="s">
        <v>3665</v>
      </c>
      <c r="B3665" s="2" t="s">
        <v>9410</v>
      </c>
    </row>
    <row r="3666" spans="1:2" x14ac:dyDescent="0.25">
      <c r="A3666" t="s">
        <v>3666</v>
      </c>
      <c r="B3666" s="2" t="s">
        <v>9411</v>
      </c>
    </row>
    <row r="3667" spans="1:2" x14ac:dyDescent="0.25">
      <c r="A3667" t="s">
        <v>3667</v>
      </c>
      <c r="B3667" s="2" t="s">
        <v>9412</v>
      </c>
    </row>
    <row r="3668" spans="1:2" x14ac:dyDescent="0.25">
      <c r="A3668" t="s">
        <v>3668</v>
      </c>
      <c r="B3668" s="2" t="s">
        <v>9413</v>
      </c>
    </row>
    <row r="3669" spans="1:2" x14ac:dyDescent="0.25">
      <c r="A3669" t="s">
        <v>3669</v>
      </c>
      <c r="B3669" s="2" t="s">
        <v>9414</v>
      </c>
    </row>
    <row r="3670" spans="1:2" x14ac:dyDescent="0.25">
      <c r="A3670" t="s">
        <v>3670</v>
      </c>
      <c r="B3670" s="2" t="s">
        <v>9415</v>
      </c>
    </row>
    <row r="3671" spans="1:2" x14ac:dyDescent="0.25">
      <c r="A3671" t="s">
        <v>3671</v>
      </c>
      <c r="B3671" s="2" t="s">
        <v>9416</v>
      </c>
    </row>
    <row r="3672" spans="1:2" x14ac:dyDescent="0.25">
      <c r="A3672" t="s">
        <v>3672</v>
      </c>
      <c r="B3672" s="2" t="s">
        <v>9417</v>
      </c>
    </row>
    <row r="3673" spans="1:2" x14ac:dyDescent="0.25">
      <c r="A3673" t="s">
        <v>3673</v>
      </c>
      <c r="B3673" s="2" t="s">
        <v>9418</v>
      </c>
    </row>
    <row r="3674" spans="1:2" x14ac:dyDescent="0.25">
      <c r="A3674" t="s">
        <v>3674</v>
      </c>
      <c r="B3674" s="2" t="s">
        <v>9419</v>
      </c>
    </row>
    <row r="3675" spans="1:2" x14ac:dyDescent="0.25">
      <c r="A3675" t="s">
        <v>3675</v>
      </c>
      <c r="B3675" s="2" t="s">
        <v>9420</v>
      </c>
    </row>
    <row r="3676" spans="1:2" x14ac:dyDescent="0.25">
      <c r="A3676" t="s">
        <v>3676</v>
      </c>
      <c r="B3676" s="2" t="s">
        <v>9421</v>
      </c>
    </row>
    <row r="3677" spans="1:2" x14ac:dyDescent="0.25">
      <c r="A3677" t="s">
        <v>3677</v>
      </c>
      <c r="B3677" s="2" t="s">
        <v>9422</v>
      </c>
    </row>
    <row r="3678" spans="1:2" x14ac:dyDescent="0.25">
      <c r="A3678" t="s">
        <v>3678</v>
      </c>
      <c r="B3678" s="2" t="s">
        <v>9423</v>
      </c>
    </row>
    <row r="3679" spans="1:2" x14ac:dyDescent="0.25">
      <c r="A3679" t="s">
        <v>3679</v>
      </c>
      <c r="B3679" s="2" t="s">
        <v>9424</v>
      </c>
    </row>
    <row r="3680" spans="1:2" x14ac:dyDescent="0.25">
      <c r="A3680" t="s">
        <v>3680</v>
      </c>
      <c r="B3680" s="2" t="s">
        <v>9425</v>
      </c>
    </row>
    <row r="3681" spans="1:2" x14ac:dyDescent="0.25">
      <c r="A3681" t="s">
        <v>3681</v>
      </c>
      <c r="B3681" s="2" t="s">
        <v>9426</v>
      </c>
    </row>
    <row r="3682" spans="1:2" x14ac:dyDescent="0.25">
      <c r="A3682" t="s">
        <v>3682</v>
      </c>
      <c r="B3682" s="2" t="s">
        <v>9427</v>
      </c>
    </row>
    <row r="3683" spans="1:2" x14ac:dyDescent="0.25">
      <c r="A3683" t="s">
        <v>3683</v>
      </c>
      <c r="B3683" s="2" t="s">
        <v>9428</v>
      </c>
    </row>
    <row r="3684" spans="1:2" x14ac:dyDescent="0.25">
      <c r="A3684" t="s">
        <v>3684</v>
      </c>
      <c r="B3684" s="2" t="s">
        <v>9429</v>
      </c>
    </row>
    <row r="3685" spans="1:2" x14ac:dyDescent="0.25">
      <c r="A3685" t="s">
        <v>3685</v>
      </c>
      <c r="B3685" s="2" t="s">
        <v>9430</v>
      </c>
    </row>
    <row r="3686" spans="1:2" x14ac:dyDescent="0.25">
      <c r="A3686" t="s">
        <v>3686</v>
      </c>
      <c r="B3686" s="2" t="s">
        <v>9431</v>
      </c>
    </row>
    <row r="3687" spans="1:2" x14ac:dyDescent="0.25">
      <c r="A3687" t="s">
        <v>3687</v>
      </c>
      <c r="B3687" s="2" t="s">
        <v>9432</v>
      </c>
    </row>
    <row r="3688" spans="1:2" x14ac:dyDescent="0.25">
      <c r="A3688" t="s">
        <v>3688</v>
      </c>
      <c r="B3688" s="2" t="s">
        <v>9433</v>
      </c>
    </row>
    <row r="3689" spans="1:2" x14ac:dyDescent="0.25">
      <c r="A3689" t="s">
        <v>3689</v>
      </c>
      <c r="B3689" s="2" t="s">
        <v>9434</v>
      </c>
    </row>
    <row r="3690" spans="1:2" x14ac:dyDescent="0.25">
      <c r="A3690" t="s">
        <v>3690</v>
      </c>
      <c r="B3690" s="2" t="s">
        <v>9435</v>
      </c>
    </row>
    <row r="3691" spans="1:2" x14ac:dyDescent="0.25">
      <c r="A3691" t="s">
        <v>3691</v>
      </c>
      <c r="B3691" s="2" t="s">
        <v>9436</v>
      </c>
    </row>
    <row r="3692" spans="1:2" x14ac:dyDescent="0.25">
      <c r="A3692" t="s">
        <v>3692</v>
      </c>
      <c r="B3692" s="2" t="s">
        <v>9437</v>
      </c>
    </row>
    <row r="3693" spans="1:2" x14ac:dyDescent="0.25">
      <c r="A3693" t="s">
        <v>3693</v>
      </c>
      <c r="B3693" s="2" t="s">
        <v>9438</v>
      </c>
    </row>
    <row r="3694" spans="1:2" x14ac:dyDescent="0.25">
      <c r="A3694" t="s">
        <v>3694</v>
      </c>
      <c r="B3694" s="2" t="s">
        <v>9439</v>
      </c>
    </row>
    <row r="3695" spans="1:2" x14ac:dyDescent="0.25">
      <c r="A3695" t="s">
        <v>3695</v>
      </c>
      <c r="B3695" s="2" t="s">
        <v>9440</v>
      </c>
    </row>
    <row r="3696" spans="1:2" x14ac:dyDescent="0.25">
      <c r="A3696" t="s">
        <v>3696</v>
      </c>
      <c r="B3696" s="2" t="s">
        <v>9441</v>
      </c>
    </row>
    <row r="3697" spans="1:2" x14ac:dyDescent="0.25">
      <c r="A3697" t="s">
        <v>3697</v>
      </c>
      <c r="B3697" s="2" t="s">
        <v>9442</v>
      </c>
    </row>
    <row r="3698" spans="1:2" x14ac:dyDescent="0.25">
      <c r="A3698" t="s">
        <v>3698</v>
      </c>
      <c r="B3698" s="2" t="s">
        <v>9443</v>
      </c>
    </row>
    <row r="3699" spans="1:2" x14ac:dyDescent="0.25">
      <c r="A3699" t="s">
        <v>3699</v>
      </c>
      <c r="B3699" s="2" t="s">
        <v>9444</v>
      </c>
    </row>
    <row r="3700" spans="1:2" x14ac:dyDescent="0.25">
      <c r="A3700" t="s">
        <v>3700</v>
      </c>
      <c r="B3700" s="2" t="s">
        <v>9445</v>
      </c>
    </row>
    <row r="3701" spans="1:2" x14ac:dyDescent="0.25">
      <c r="A3701" t="s">
        <v>3701</v>
      </c>
      <c r="B3701" s="2" t="s">
        <v>9446</v>
      </c>
    </row>
    <row r="3702" spans="1:2" x14ac:dyDescent="0.25">
      <c r="A3702" t="s">
        <v>3702</v>
      </c>
      <c r="B3702" s="2" t="s">
        <v>9447</v>
      </c>
    </row>
    <row r="3703" spans="1:2" x14ac:dyDescent="0.25">
      <c r="A3703" t="s">
        <v>3703</v>
      </c>
      <c r="B3703" s="2" t="s">
        <v>9448</v>
      </c>
    </row>
    <row r="3704" spans="1:2" x14ac:dyDescent="0.25">
      <c r="A3704" t="s">
        <v>3704</v>
      </c>
      <c r="B3704" s="2" t="s">
        <v>9449</v>
      </c>
    </row>
    <row r="3705" spans="1:2" x14ac:dyDescent="0.25">
      <c r="A3705" t="s">
        <v>3705</v>
      </c>
      <c r="B3705" s="2" t="s">
        <v>9450</v>
      </c>
    </row>
    <row r="3706" spans="1:2" x14ac:dyDescent="0.25">
      <c r="A3706" t="s">
        <v>3706</v>
      </c>
      <c r="B3706" s="2" t="s">
        <v>9451</v>
      </c>
    </row>
    <row r="3707" spans="1:2" x14ac:dyDescent="0.25">
      <c r="A3707" t="s">
        <v>3707</v>
      </c>
      <c r="B3707" s="2" t="s">
        <v>9452</v>
      </c>
    </row>
    <row r="3708" spans="1:2" x14ac:dyDescent="0.25">
      <c r="A3708" t="s">
        <v>3708</v>
      </c>
      <c r="B3708" s="2" t="s">
        <v>9453</v>
      </c>
    </row>
    <row r="3709" spans="1:2" x14ac:dyDescent="0.25">
      <c r="A3709" t="s">
        <v>3709</v>
      </c>
      <c r="B3709" s="2" t="s">
        <v>9454</v>
      </c>
    </row>
    <row r="3710" spans="1:2" x14ac:dyDescent="0.25">
      <c r="A3710" t="s">
        <v>3710</v>
      </c>
      <c r="B3710" s="2" t="s">
        <v>9455</v>
      </c>
    </row>
    <row r="3711" spans="1:2" x14ac:dyDescent="0.25">
      <c r="A3711" t="s">
        <v>3711</v>
      </c>
      <c r="B3711" s="2" t="s">
        <v>9456</v>
      </c>
    </row>
    <row r="3712" spans="1:2" x14ac:dyDescent="0.25">
      <c r="A3712" t="s">
        <v>3712</v>
      </c>
      <c r="B3712" s="2" t="s">
        <v>9457</v>
      </c>
    </row>
    <row r="3713" spans="1:2" x14ac:dyDescent="0.25">
      <c r="A3713" t="s">
        <v>3713</v>
      </c>
      <c r="B3713" s="2" t="s">
        <v>9458</v>
      </c>
    </row>
    <row r="3714" spans="1:2" x14ac:dyDescent="0.25">
      <c r="A3714" t="s">
        <v>3714</v>
      </c>
      <c r="B3714" s="2" t="s">
        <v>9459</v>
      </c>
    </row>
    <row r="3715" spans="1:2" x14ac:dyDescent="0.25">
      <c r="A3715" t="s">
        <v>3715</v>
      </c>
      <c r="B3715" s="2" t="s">
        <v>9460</v>
      </c>
    </row>
    <row r="3716" spans="1:2" x14ac:dyDescent="0.25">
      <c r="A3716" t="s">
        <v>3716</v>
      </c>
      <c r="B3716" s="2" t="s">
        <v>9461</v>
      </c>
    </row>
    <row r="3717" spans="1:2" x14ac:dyDescent="0.25">
      <c r="A3717" t="s">
        <v>3717</v>
      </c>
      <c r="B3717" s="2" t="s">
        <v>9462</v>
      </c>
    </row>
    <row r="3718" spans="1:2" x14ac:dyDescent="0.25">
      <c r="A3718" t="s">
        <v>3718</v>
      </c>
      <c r="B3718" s="2" t="s">
        <v>9463</v>
      </c>
    </row>
    <row r="3719" spans="1:2" x14ac:dyDescent="0.25">
      <c r="A3719" t="s">
        <v>3719</v>
      </c>
      <c r="B3719" s="2" t="s">
        <v>9464</v>
      </c>
    </row>
    <row r="3720" spans="1:2" x14ac:dyDescent="0.25">
      <c r="A3720" t="s">
        <v>3720</v>
      </c>
      <c r="B3720" s="2" t="s">
        <v>9465</v>
      </c>
    </row>
    <row r="3721" spans="1:2" x14ac:dyDescent="0.25">
      <c r="A3721" t="s">
        <v>3721</v>
      </c>
      <c r="B3721" s="2" t="s">
        <v>9466</v>
      </c>
    </row>
    <row r="3722" spans="1:2" x14ac:dyDescent="0.25">
      <c r="A3722" t="s">
        <v>3722</v>
      </c>
      <c r="B3722" s="2" t="s">
        <v>9467</v>
      </c>
    </row>
    <row r="3723" spans="1:2" x14ac:dyDescent="0.25">
      <c r="A3723" t="s">
        <v>3723</v>
      </c>
      <c r="B3723" s="2" t="s">
        <v>9468</v>
      </c>
    </row>
    <row r="3724" spans="1:2" x14ac:dyDescent="0.25">
      <c r="A3724" t="s">
        <v>3724</v>
      </c>
      <c r="B3724" s="2" t="s">
        <v>9469</v>
      </c>
    </row>
    <row r="3725" spans="1:2" x14ac:dyDescent="0.25">
      <c r="A3725" t="s">
        <v>3725</v>
      </c>
      <c r="B3725" s="2" t="s">
        <v>9470</v>
      </c>
    </row>
    <row r="3726" spans="1:2" x14ac:dyDescent="0.25">
      <c r="A3726" t="s">
        <v>3726</v>
      </c>
      <c r="B3726" s="2" t="s">
        <v>9471</v>
      </c>
    </row>
    <row r="3727" spans="1:2" x14ac:dyDescent="0.25">
      <c r="A3727" t="s">
        <v>3727</v>
      </c>
      <c r="B3727" s="2" t="s">
        <v>9472</v>
      </c>
    </row>
    <row r="3728" spans="1:2" x14ac:dyDescent="0.25">
      <c r="A3728" t="s">
        <v>3728</v>
      </c>
      <c r="B3728" s="2" t="s">
        <v>9473</v>
      </c>
    </row>
    <row r="3729" spans="1:2" x14ac:dyDescent="0.25">
      <c r="A3729" t="s">
        <v>3729</v>
      </c>
      <c r="B3729" s="2" t="s">
        <v>9474</v>
      </c>
    </row>
    <row r="3730" spans="1:2" x14ac:dyDescent="0.25">
      <c r="A3730" t="s">
        <v>3730</v>
      </c>
      <c r="B3730" s="2" t="s">
        <v>9475</v>
      </c>
    </row>
    <row r="3731" spans="1:2" x14ac:dyDescent="0.25">
      <c r="A3731" t="s">
        <v>3731</v>
      </c>
      <c r="B3731" s="2" t="s">
        <v>9476</v>
      </c>
    </row>
    <row r="3732" spans="1:2" x14ac:dyDescent="0.25">
      <c r="A3732" t="s">
        <v>3732</v>
      </c>
      <c r="B3732" s="2" t="s">
        <v>9477</v>
      </c>
    </row>
    <row r="3733" spans="1:2" x14ac:dyDescent="0.25">
      <c r="A3733" t="s">
        <v>3733</v>
      </c>
      <c r="B3733" s="2" t="s">
        <v>9478</v>
      </c>
    </row>
    <row r="3734" spans="1:2" x14ac:dyDescent="0.25">
      <c r="A3734" t="s">
        <v>3734</v>
      </c>
      <c r="B3734" s="2" t="s">
        <v>9479</v>
      </c>
    </row>
    <row r="3735" spans="1:2" x14ac:dyDescent="0.25">
      <c r="A3735" t="s">
        <v>3735</v>
      </c>
      <c r="B3735" s="2" t="s">
        <v>9480</v>
      </c>
    </row>
    <row r="3736" spans="1:2" x14ac:dyDescent="0.25">
      <c r="A3736" t="s">
        <v>3736</v>
      </c>
      <c r="B3736" s="2" t="s">
        <v>9481</v>
      </c>
    </row>
    <row r="3737" spans="1:2" x14ac:dyDescent="0.25">
      <c r="A3737" t="s">
        <v>3737</v>
      </c>
      <c r="B3737" s="2" t="s">
        <v>9482</v>
      </c>
    </row>
    <row r="3738" spans="1:2" x14ac:dyDescent="0.25">
      <c r="A3738" t="s">
        <v>3738</v>
      </c>
      <c r="B3738" s="2" t="s">
        <v>9483</v>
      </c>
    </row>
    <row r="3739" spans="1:2" x14ac:dyDescent="0.25">
      <c r="A3739" t="s">
        <v>3739</v>
      </c>
      <c r="B3739" s="2" t="s">
        <v>9484</v>
      </c>
    </row>
    <row r="3740" spans="1:2" x14ac:dyDescent="0.25">
      <c r="A3740" t="s">
        <v>3740</v>
      </c>
      <c r="B3740" s="2" t="s">
        <v>9485</v>
      </c>
    </row>
    <row r="3741" spans="1:2" x14ac:dyDescent="0.25">
      <c r="A3741" t="s">
        <v>3741</v>
      </c>
      <c r="B3741" s="2" t="s">
        <v>9486</v>
      </c>
    </row>
    <row r="3742" spans="1:2" x14ac:dyDescent="0.25">
      <c r="A3742" t="s">
        <v>3742</v>
      </c>
      <c r="B3742" s="2" t="s">
        <v>9487</v>
      </c>
    </row>
    <row r="3743" spans="1:2" x14ac:dyDescent="0.25">
      <c r="A3743" t="s">
        <v>3743</v>
      </c>
      <c r="B3743" s="2" t="s">
        <v>9488</v>
      </c>
    </row>
    <row r="3744" spans="1:2" x14ac:dyDescent="0.25">
      <c r="A3744" t="s">
        <v>3744</v>
      </c>
      <c r="B3744" s="2" t="s">
        <v>9489</v>
      </c>
    </row>
    <row r="3745" spans="1:2" x14ac:dyDescent="0.25">
      <c r="A3745" t="s">
        <v>3745</v>
      </c>
      <c r="B3745" s="2" t="s">
        <v>9490</v>
      </c>
    </row>
    <row r="3746" spans="1:2" x14ac:dyDescent="0.25">
      <c r="A3746" t="s">
        <v>3746</v>
      </c>
      <c r="B3746" s="2" t="s">
        <v>9491</v>
      </c>
    </row>
    <row r="3747" spans="1:2" x14ac:dyDescent="0.25">
      <c r="A3747" t="s">
        <v>3747</v>
      </c>
      <c r="B3747" s="2" t="s">
        <v>9492</v>
      </c>
    </row>
    <row r="3748" spans="1:2" x14ac:dyDescent="0.25">
      <c r="A3748" t="s">
        <v>3748</v>
      </c>
      <c r="B3748" s="2" t="s">
        <v>9493</v>
      </c>
    </row>
    <row r="3749" spans="1:2" x14ac:dyDescent="0.25">
      <c r="A3749" t="s">
        <v>3749</v>
      </c>
      <c r="B3749" s="2" t="s">
        <v>9494</v>
      </c>
    </row>
    <row r="3750" spans="1:2" x14ac:dyDescent="0.25">
      <c r="A3750" t="s">
        <v>3750</v>
      </c>
      <c r="B3750" s="2" t="s">
        <v>9495</v>
      </c>
    </row>
    <row r="3751" spans="1:2" x14ac:dyDescent="0.25">
      <c r="A3751" t="s">
        <v>3751</v>
      </c>
      <c r="B3751" s="2" t="s">
        <v>9496</v>
      </c>
    </row>
    <row r="3752" spans="1:2" x14ac:dyDescent="0.25">
      <c r="A3752" t="s">
        <v>3752</v>
      </c>
      <c r="B3752" s="2" t="s">
        <v>9497</v>
      </c>
    </row>
    <row r="3753" spans="1:2" x14ac:dyDescent="0.25">
      <c r="A3753" t="s">
        <v>3753</v>
      </c>
      <c r="B3753" s="2" t="s">
        <v>9498</v>
      </c>
    </row>
    <row r="3754" spans="1:2" x14ac:dyDescent="0.25">
      <c r="A3754" t="s">
        <v>3754</v>
      </c>
      <c r="B3754" s="2" t="s">
        <v>9499</v>
      </c>
    </row>
    <row r="3755" spans="1:2" x14ac:dyDescent="0.25">
      <c r="A3755" t="s">
        <v>3755</v>
      </c>
      <c r="B3755" s="2" t="s">
        <v>9500</v>
      </c>
    </row>
    <row r="3756" spans="1:2" x14ac:dyDescent="0.25">
      <c r="A3756" t="s">
        <v>3756</v>
      </c>
      <c r="B3756" s="2" t="s">
        <v>9501</v>
      </c>
    </row>
    <row r="3757" spans="1:2" x14ac:dyDescent="0.25">
      <c r="A3757" t="s">
        <v>3757</v>
      </c>
      <c r="B3757" s="2" t="s">
        <v>9502</v>
      </c>
    </row>
    <row r="3758" spans="1:2" x14ac:dyDescent="0.25">
      <c r="A3758" t="s">
        <v>3758</v>
      </c>
      <c r="B3758" s="2" t="s">
        <v>9503</v>
      </c>
    </row>
    <row r="3759" spans="1:2" x14ac:dyDescent="0.25">
      <c r="A3759" t="s">
        <v>3759</v>
      </c>
      <c r="B3759" s="2" t="s">
        <v>9504</v>
      </c>
    </row>
    <row r="3760" spans="1:2" x14ac:dyDescent="0.25">
      <c r="A3760" t="s">
        <v>3760</v>
      </c>
      <c r="B3760" s="2" t="s">
        <v>9505</v>
      </c>
    </row>
    <row r="3761" spans="1:2" x14ac:dyDescent="0.25">
      <c r="A3761" t="s">
        <v>3761</v>
      </c>
      <c r="B3761" s="2" t="s">
        <v>9506</v>
      </c>
    </row>
    <row r="3762" spans="1:2" x14ac:dyDescent="0.25">
      <c r="A3762" t="s">
        <v>3762</v>
      </c>
      <c r="B3762" s="2" t="s">
        <v>9507</v>
      </c>
    </row>
    <row r="3763" spans="1:2" x14ac:dyDescent="0.25">
      <c r="A3763" t="s">
        <v>3763</v>
      </c>
      <c r="B3763" s="2" t="s">
        <v>9508</v>
      </c>
    </row>
    <row r="3764" spans="1:2" x14ac:dyDescent="0.25">
      <c r="A3764" t="s">
        <v>3764</v>
      </c>
      <c r="B3764" s="2" t="s">
        <v>9509</v>
      </c>
    </row>
    <row r="3765" spans="1:2" x14ac:dyDescent="0.25">
      <c r="A3765" t="s">
        <v>3765</v>
      </c>
      <c r="B3765" s="2" t="s">
        <v>9510</v>
      </c>
    </row>
    <row r="3766" spans="1:2" x14ac:dyDescent="0.25">
      <c r="A3766" t="s">
        <v>3766</v>
      </c>
      <c r="B3766" s="2" t="s">
        <v>9511</v>
      </c>
    </row>
    <row r="3767" spans="1:2" x14ac:dyDescent="0.25">
      <c r="A3767" t="s">
        <v>3767</v>
      </c>
      <c r="B3767" s="2" t="s">
        <v>9512</v>
      </c>
    </row>
    <row r="3768" spans="1:2" x14ac:dyDescent="0.25">
      <c r="A3768" t="s">
        <v>3768</v>
      </c>
      <c r="B3768" s="2" t="s">
        <v>9513</v>
      </c>
    </row>
    <row r="3769" spans="1:2" x14ac:dyDescent="0.25">
      <c r="A3769" t="s">
        <v>3769</v>
      </c>
      <c r="B3769" s="2" t="s">
        <v>9514</v>
      </c>
    </row>
    <row r="3770" spans="1:2" x14ac:dyDescent="0.25">
      <c r="A3770" t="s">
        <v>3770</v>
      </c>
      <c r="B3770" s="2" t="s">
        <v>9515</v>
      </c>
    </row>
    <row r="3771" spans="1:2" x14ac:dyDescent="0.25">
      <c r="A3771" t="s">
        <v>3771</v>
      </c>
      <c r="B3771" s="2" t="s">
        <v>9516</v>
      </c>
    </row>
    <row r="3772" spans="1:2" x14ac:dyDescent="0.25">
      <c r="A3772" t="s">
        <v>3772</v>
      </c>
      <c r="B3772" s="2" t="s">
        <v>9517</v>
      </c>
    </row>
    <row r="3773" spans="1:2" x14ac:dyDescent="0.25">
      <c r="A3773" t="s">
        <v>3773</v>
      </c>
      <c r="B3773" s="2" t="s">
        <v>9518</v>
      </c>
    </row>
    <row r="3774" spans="1:2" x14ac:dyDescent="0.25">
      <c r="A3774" t="s">
        <v>3774</v>
      </c>
      <c r="B3774" s="2" t="s">
        <v>9519</v>
      </c>
    </row>
    <row r="3775" spans="1:2" x14ac:dyDescent="0.25">
      <c r="A3775" t="s">
        <v>3775</v>
      </c>
      <c r="B3775" s="2" t="s">
        <v>9520</v>
      </c>
    </row>
    <row r="3776" spans="1:2" x14ac:dyDescent="0.25">
      <c r="A3776" t="s">
        <v>3776</v>
      </c>
      <c r="B3776" s="2" t="s">
        <v>9521</v>
      </c>
    </row>
    <row r="3777" spans="1:2" x14ac:dyDescent="0.25">
      <c r="A3777" t="s">
        <v>3777</v>
      </c>
      <c r="B3777" s="2" t="s">
        <v>9522</v>
      </c>
    </row>
    <row r="3778" spans="1:2" x14ac:dyDescent="0.25">
      <c r="A3778" t="s">
        <v>3778</v>
      </c>
      <c r="B3778" s="2" t="s">
        <v>9523</v>
      </c>
    </row>
    <row r="3779" spans="1:2" x14ac:dyDescent="0.25">
      <c r="A3779" t="s">
        <v>3779</v>
      </c>
      <c r="B3779" s="2" t="s">
        <v>9524</v>
      </c>
    </row>
    <row r="3780" spans="1:2" x14ac:dyDescent="0.25">
      <c r="A3780" t="s">
        <v>3780</v>
      </c>
      <c r="B3780" s="2" t="s">
        <v>9525</v>
      </c>
    </row>
    <row r="3781" spans="1:2" x14ac:dyDescent="0.25">
      <c r="A3781" t="s">
        <v>3781</v>
      </c>
      <c r="B3781" s="2" t="s">
        <v>9526</v>
      </c>
    </row>
    <row r="3782" spans="1:2" x14ac:dyDescent="0.25">
      <c r="A3782" t="s">
        <v>3782</v>
      </c>
      <c r="B3782" s="2" t="s">
        <v>9527</v>
      </c>
    </row>
    <row r="3783" spans="1:2" x14ac:dyDescent="0.25">
      <c r="A3783" t="s">
        <v>3783</v>
      </c>
      <c r="B3783" s="2" t="s">
        <v>9528</v>
      </c>
    </row>
    <row r="3784" spans="1:2" x14ac:dyDescent="0.25">
      <c r="A3784" t="s">
        <v>3784</v>
      </c>
      <c r="B3784" s="2" t="s">
        <v>9529</v>
      </c>
    </row>
    <row r="3785" spans="1:2" x14ac:dyDescent="0.25">
      <c r="A3785" t="s">
        <v>3785</v>
      </c>
      <c r="B3785" s="2" t="s">
        <v>9530</v>
      </c>
    </row>
    <row r="3786" spans="1:2" x14ac:dyDescent="0.25">
      <c r="A3786" t="s">
        <v>3786</v>
      </c>
      <c r="B3786" s="2" t="s">
        <v>9531</v>
      </c>
    </row>
    <row r="3787" spans="1:2" x14ac:dyDescent="0.25">
      <c r="A3787" t="s">
        <v>3787</v>
      </c>
      <c r="B3787" s="2" t="s">
        <v>9532</v>
      </c>
    </row>
    <row r="3788" spans="1:2" x14ac:dyDescent="0.25">
      <c r="A3788" t="s">
        <v>3788</v>
      </c>
      <c r="B3788" s="2" t="s">
        <v>9533</v>
      </c>
    </row>
    <row r="3789" spans="1:2" x14ac:dyDescent="0.25">
      <c r="A3789" t="s">
        <v>3789</v>
      </c>
      <c r="B3789" s="2" t="s">
        <v>9534</v>
      </c>
    </row>
    <row r="3790" spans="1:2" x14ac:dyDescent="0.25">
      <c r="A3790" t="s">
        <v>3790</v>
      </c>
      <c r="B3790" s="2" t="s">
        <v>9535</v>
      </c>
    </row>
    <row r="3791" spans="1:2" x14ac:dyDescent="0.25">
      <c r="A3791" t="s">
        <v>3791</v>
      </c>
      <c r="B3791" s="2" t="s">
        <v>9536</v>
      </c>
    </row>
    <row r="3792" spans="1:2" x14ac:dyDescent="0.25">
      <c r="A3792" t="s">
        <v>3792</v>
      </c>
      <c r="B3792" s="2" t="s">
        <v>9537</v>
      </c>
    </row>
    <row r="3793" spans="1:2" x14ac:dyDescent="0.25">
      <c r="A3793" t="s">
        <v>3793</v>
      </c>
      <c r="B3793" s="2" t="s">
        <v>9538</v>
      </c>
    </row>
    <row r="3794" spans="1:2" x14ac:dyDescent="0.25">
      <c r="A3794" t="s">
        <v>3794</v>
      </c>
      <c r="B3794" s="2" t="s">
        <v>9539</v>
      </c>
    </row>
    <row r="3795" spans="1:2" x14ac:dyDescent="0.25">
      <c r="A3795" t="s">
        <v>3795</v>
      </c>
      <c r="B3795" s="2" t="s">
        <v>9540</v>
      </c>
    </row>
    <row r="3796" spans="1:2" x14ac:dyDescent="0.25">
      <c r="A3796" t="s">
        <v>3796</v>
      </c>
      <c r="B3796" s="2" t="s">
        <v>9541</v>
      </c>
    </row>
    <row r="3797" spans="1:2" x14ac:dyDescent="0.25">
      <c r="A3797" t="s">
        <v>3797</v>
      </c>
      <c r="B3797" s="2" t="s">
        <v>9542</v>
      </c>
    </row>
    <row r="3798" spans="1:2" x14ac:dyDescent="0.25">
      <c r="A3798" t="s">
        <v>3798</v>
      </c>
      <c r="B3798" s="2" t="s">
        <v>9543</v>
      </c>
    </row>
    <row r="3799" spans="1:2" x14ac:dyDescent="0.25">
      <c r="A3799" t="s">
        <v>3799</v>
      </c>
      <c r="B3799" s="2" t="s">
        <v>9544</v>
      </c>
    </row>
    <row r="3800" spans="1:2" x14ac:dyDescent="0.25">
      <c r="A3800" t="s">
        <v>3800</v>
      </c>
      <c r="B3800" s="2" t="s">
        <v>9545</v>
      </c>
    </row>
    <row r="3801" spans="1:2" x14ac:dyDescent="0.25">
      <c r="A3801" t="s">
        <v>3801</v>
      </c>
      <c r="B3801" s="2" t="s">
        <v>9546</v>
      </c>
    </row>
    <row r="3802" spans="1:2" x14ac:dyDescent="0.25">
      <c r="A3802" t="s">
        <v>3802</v>
      </c>
      <c r="B3802" s="2" t="s">
        <v>9547</v>
      </c>
    </row>
    <row r="3803" spans="1:2" x14ac:dyDescent="0.25">
      <c r="A3803" t="s">
        <v>3803</v>
      </c>
      <c r="B3803" s="2" t="s">
        <v>9548</v>
      </c>
    </row>
    <row r="3804" spans="1:2" x14ac:dyDescent="0.25">
      <c r="A3804" t="s">
        <v>3804</v>
      </c>
      <c r="B3804" s="2" t="s">
        <v>9549</v>
      </c>
    </row>
    <row r="3805" spans="1:2" x14ac:dyDescent="0.25">
      <c r="A3805" t="s">
        <v>3805</v>
      </c>
      <c r="B3805" s="2" t="s">
        <v>9550</v>
      </c>
    </row>
    <row r="3806" spans="1:2" x14ac:dyDescent="0.25">
      <c r="A3806" t="s">
        <v>3806</v>
      </c>
      <c r="B3806" s="2" t="s">
        <v>9551</v>
      </c>
    </row>
    <row r="3807" spans="1:2" x14ac:dyDescent="0.25">
      <c r="A3807" t="s">
        <v>3807</v>
      </c>
      <c r="B3807" s="2" t="s">
        <v>9552</v>
      </c>
    </row>
    <row r="3808" spans="1:2" x14ac:dyDescent="0.25">
      <c r="A3808" t="s">
        <v>3808</v>
      </c>
      <c r="B3808" s="2" t="s">
        <v>9553</v>
      </c>
    </row>
    <row r="3809" spans="1:2" x14ac:dyDescent="0.25">
      <c r="A3809" t="s">
        <v>3809</v>
      </c>
      <c r="B3809" s="2" t="s">
        <v>9554</v>
      </c>
    </row>
    <row r="3810" spans="1:2" x14ac:dyDescent="0.25">
      <c r="A3810" t="s">
        <v>3810</v>
      </c>
      <c r="B3810" s="2" t="s">
        <v>9555</v>
      </c>
    </row>
    <row r="3811" spans="1:2" x14ac:dyDescent="0.25">
      <c r="A3811" t="s">
        <v>3811</v>
      </c>
      <c r="B3811" s="2" t="s">
        <v>9556</v>
      </c>
    </row>
    <row r="3812" spans="1:2" x14ac:dyDescent="0.25">
      <c r="A3812" t="s">
        <v>3812</v>
      </c>
      <c r="B3812" s="2" t="s">
        <v>9557</v>
      </c>
    </row>
    <row r="3813" spans="1:2" x14ac:dyDescent="0.25">
      <c r="A3813" t="s">
        <v>3813</v>
      </c>
      <c r="B3813" s="2" t="s">
        <v>9558</v>
      </c>
    </row>
    <row r="3814" spans="1:2" x14ac:dyDescent="0.25">
      <c r="A3814" t="s">
        <v>3814</v>
      </c>
      <c r="B3814" s="2" t="s">
        <v>9559</v>
      </c>
    </row>
    <row r="3815" spans="1:2" x14ac:dyDescent="0.25">
      <c r="A3815" t="s">
        <v>3815</v>
      </c>
      <c r="B3815" s="2" t="s">
        <v>9560</v>
      </c>
    </row>
    <row r="3816" spans="1:2" x14ac:dyDescent="0.25">
      <c r="A3816" t="s">
        <v>3816</v>
      </c>
      <c r="B3816" s="2" t="s">
        <v>9561</v>
      </c>
    </row>
    <row r="3817" spans="1:2" x14ac:dyDescent="0.25">
      <c r="A3817" t="s">
        <v>3817</v>
      </c>
      <c r="B3817" s="2" t="s">
        <v>9562</v>
      </c>
    </row>
    <row r="3818" spans="1:2" x14ac:dyDescent="0.25">
      <c r="A3818" t="s">
        <v>3818</v>
      </c>
      <c r="B3818" s="2" t="s">
        <v>9563</v>
      </c>
    </row>
    <row r="3819" spans="1:2" x14ac:dyDescent="0.25">
      <c r="A3819" t="s">
        <v>3819</v>
      </c>
      <c r="B3819" s="2" t="s">
        <v>9564</v>
      </c>
    </row>
    <row r="3820" spans="1:2" x14ac:dyDescent="0.25">
      <c r="A3820" t="s">
        <v>3820</v>
      </c>
      <c r="B3820" s="2" t="s">
        <v>9565</v>
      </c>
    </row>
    <row r="3821" spans="1:2" x14ac:dyDescent="0.25">
      <c r="A3821" t="s">
        <v>3821</v>
      </c>
      <c r="B3821" s="2" t="s">
        <v>9566</v>
      </c>
    </row>
    <row r="3822" spans="1:2" x14ac:dyDescent="0.25">
      <c r="A3822" t="s">
        <v>3822</v>
      </c>
      <c r="B3822" s="2" t="s">
        <v>9567</v>
      </c>
    </row>
    <row r="3823" spans="1:2" x14ac:dyDescent="0.25">
      <c r="A3823" t="s">
        <v>3823</v>
      </c>
      <c r="B3823" s="2" t="s">
        <v>9568</v>
      </c>
    </row>
    <row r="3824" spans="1:2" x14ac:dyDescent="0.25">
      <c r="A3824" t="s">
        <v>3824</v>
      </c>
      <c r="B3824" s="2" t="s">
        <v>9569</v>
      </c>
    </row>
    <row r="3825" spans="1:2" x14ac:dyDescent="0.25">
      <c r="A3825" t="s">
        <v>3825</v>
      </c>
      <c r="B3825" s="2" t="s">
        <v>9570</v>
      </c>
    </row>
    <row r="3826" spans="1:2" x14ac:dyDescent="0.25">
      <c r="A3826" t="s">
        <v>3826</v>
      </c>
      <c r="B3826" s="2" t="s">
        <v>9571</v>
      </c>
    </row>
    <row r="3827" spans="1:2" x14ac:dyDescent="0.25">
      <c r="A3827" t="s">
        <v>3827</v>
      </c>
      <c r="B3827" s="2" t="s">
        <v>9572</v>
      </c>
    </row>
    <row r="3828" spans="1:2" x14ac:dyDescent="0.25">
      <c r="A3828" t="s">
        <v>3828</v>
      </c>
      <c r="B3828" s="2" t="s">
        <v>9573</v>
      </c>
    </row>
    <row r="3829" spans="1:2" x14ac:dyDescent="0.25">
      <c r="A3829" t="s">
        <v>3829</v>
      </c>
      <c r="B3829" s="2" t="s">
        <v>9574</v>
      </c>
    </row>
    <row r="3830" spans="1:2" x14ac:dyDescent="0.25">
      <c r="A3830" t="s">
        <v>3830</v>
      </c>
      <c r="B3830" s="2" t="s">
        <v>9575</v>
      </c>
    </row>
    <row r="3831" spans="1:2" x14ac:dyDescent="0.25">
      <c r="A3831" t="s">
        <v>3831</v>
      </c>
      <c r="B3831" s="2" t="s">
        <v>9576</v>
      </c>
    </row>
    <row r="3832" spans="1:2" x14ac:dyDescent="0.25">
      <c r="A3832" t="s">
        <v>3832</v>
      </c>
      <c r="B3832" s="2" t="s">
        <v>9577</v>
      </c>
    </row>
    <row r="3833" spans="1:2" x14ac:dyDescent="0.25">
      <c r="A3833" t="s">
        <v>3833</v>
      </c>
      <c r="B3833" s="2" t="s">
        <v>9578</v>
      </c>
    </row>
    <row r="3834" spans="1:2" x14ac:dyDescent="0.25">
      <c r="A3834" t="s">
        <v>3834</v>
      </c>
      <c r="B3834" s="2" t="s">
        <v>9579</v>
      </c>
    </row>
    <row r="3835" spans="1:2" x14ac:dyDescent="0.25">
      <c r="A3835" t="s">
        <v>3835</v>
      </c>
      <c r="B3835" s="2" t="s">
        <v>9580</v>
      </c>
    </row>
    <row r="3836" spans="1:2" x14ac:dyDescent="0.25">
      <c r="A3836" t="s">
        <v>3836</v>
      </c>
      <c r="B3836" s="2" t="s">
        <v>9581</v>
      </c>
    </row>
    <row r="3837" spans="1:2" x14ac:dyDescent="0.25">
      <c r="A3837" t="s">
        <v>3837</v>
      </c>
      <c r="B3837" s="2" t="s">
        <v>9582</v>
      </c>
    </row>
    <row r="3838" spans="1:2" x14ac:dyDescent="0.25">
      <c r="A3838" t="s">
        <v>3838</v>
      </c>
      <c r="B3838" s="2" t="s">
        <v>9583</v>
      </c>
    </row>
    <row r="3839" spans="1:2" x14ac:dyDescent="0.25">
      <c r="A3839" t="s">
        <v>3839</v>
      </c>
      <c r="B3839" s="2" t="s">
        <v>9584</v>
      </c>
    </row>
    <row r="3840" spans="1:2" x14ac:dyDescent="0.25">
      <c r="A3840" t="s">
        <v>3840</v>
      </c>
      <c r="B3840" s="2" t="s">
        <v>9585</v>
      </c>
    </row>
    <row r="3841" spans="1:2" x14ac:dyDescent="0.25">
      <c r="A3841" t="s">
        <v>3841</v>
      </c>
      <c r="B3841" s="2" t="s">
        <v>9586</v>
      </c>
    </row>
    <row r="3842" spans="1:2" x14ac:dyDescent="0.25">
      <c r="A3842" t="s">
        <v>3842</v>
      </c>
      <c r="B3842" s="2" t="s">
        <v>9587</v>
      </c>
    </row>
    <row r="3843" spans="1:2" x14ac:dyDescent="0.25">
      <c r="A3843" t="s">
        <v>3843</v>
      </c>
      <c r="B3843" s="2" t="s">
        <v>9588</v>
      </c>
    </row>
    <row r="3844" spans="1:2" x14ac:dyDescent="0.25">
      <c r="A3844" t="s">
        <v>3844</v>
      </c>
      <c r="B3844" s="2" t="s">
        <v>9589</v>
      </c>
    </row>
    <row r="3845" spans="1:2" x14ac:dyDescent="0.25">
      <c r="A3845" t="s">
        <v>3845</v>
      </c>
      <c r="B3845" s="2" t="s">
        <v>9590</v>
      </c>
    </row>
    <row r="3846" spans="1:2" x14ac:dyDescent="0.25">
      <c r="A3846" t="s">
        <v>3846</v>
      </c>
      <c r="B3846" s="2" t="s">
        <v>9591</v>
      </c>
    </row>
    <row r="3847" spans="1:2" x14ac:dyDescent="0.25">
      <c r="A3847" t="s">
        <v>3847</v>
      </c>
      <c r="B3847" s="2" t="s">
        <v>9592</v>
      </c>
    </row>
    <row r="3848" spans="1:2" x14ac:dyDescent="0.25">
      <c r="A3848" t="s">
        <v>3848</v>
      </c>
      <c r="B3848" s="2" t="s">
        <v>9593</v>
      </c>
    </row>
    <row r="3849" spans="1:2" x14ac:dyDescent="0.25">
      <c r="A3849" t="s">
        <v>3849</v>
      </c>
      <c r="B3849" s="2" t="s">
        <v>9594</v>
      </c>
    </row>
    <row r="3850" spans="1:2" x14ac:dyDescent="0.25">
      <c r="A3850" t="s">
        <v>3850</v>
      </c>
      <c r="B3850" s="2" t="s">
        <v>9595</v>
      </c>
    </row>
    <row r="3851" spans="1:2" x14ac:dyDescent="0.25">
      <c r="A3851" t="s">
        <v>3851</v>
      </c>
      <c r="B3851" s="2" t="s">
        <v>9596</v>
      </c>
    </row>
    <row r="3852" spans="1:2" x14ac:dyDescent="0.25">
      <c r="A3852" t="s">
        <v>3852</v>
      </c>
      <c r="B3852" s="2" t="s">
        <v>9597</v>
      </c>
    </row>
    <row r="3853" spans="1:2" x14ac:dyDescent="0.25">
      <c r="A3853" t="s">
        <v>3853</v>
      </c>
      <c r="B3853" s="2" t="s">
        <v>9598</v>
      </c>
    </row>
    <row r="3854" spans="1:2" x14ac:dyDescent="0.25">
      <c r="A3854" t="s">
        <v>3854</v>
      </c>
      <c r="B3854" s="2" t="s">
        <v>9599</v>
      </c>
    </row>
    <row r="3855" spans="1:2" x14ac:dyDescent="0.25">
      <c r="A3855" t="s">
        <v>3855</v>
      </c>
      <c r="B3855" s="2" t="s">
        <v>9600</v>
      </c>
    </row>
    <row r="3856" spans="1:2" x14ac:dyDescent="0.25">
      <c r="A3856" t="s">
        <v>3856</v>
      </c>
      <c r="B3856" s="2" t="s">
        <v>9601</v>
      </c>
    </row>
    <row r="3857" spans="1:2" x14ac:dyDescent="0.25">
      <c r="A3857" t="s">
        <v>3857</v>
      </c>
      <c r="B3857" s="2" t="s">
        <v>9602</v>
      </c>
    </row>
    <row r="3858" spans="1:2" x14ac:dyDescent="0.25">
      <c r="A3858" t="s">
        <v>3858</v>
      </c>
      <c r="B3858" s="2" t="s">
        <v>9603</v>
      </c>
    </row>
    <row r="3859" spans="1:2" x14ac:dyDescent="0.25">
      <c r="A3859" t="s">
        <v>3859</v>
      </c>
      <c r="B3859" s="2" t="s">
        <v>9604</v>
      </c>
    </row>
    <row r="3860" spans="1:2" x14ac:dyDescent="0.25">
      <c r="A3860" t="s">
        <v>3860</v>
      </c>
      <c r="B3860" s="2" t="s">
        <v>9605</v>
      </c>
    </row>
    <row r="3861" spans="1:2" x14ac:dyDescent="0.25">
      <c r="A3861" t="s">
        <v>3861</v>
      </c>
      <c r="B3861" s="2" t="s">
        <v>9606</v>
      </c>
    </row>
    <row r="3862" spans="1:2" x14ac:dyDescent="0.25">
      <c r="A3862" t="s">
        <v>3862</v>
      </c>
      <c r="B3862" s="2" t="s">
        <v>9607</v>
      </c>
    </row>
    <row r="3863" spans="1:2" x14ac:dyDescent="0.25">
      <c r="A3863" t="s">
        <v>3863</v>
      </c>
      <c r="B3863" s="2" t="s">
        <v>9608</v>
      </c>
    </row>
    <row r="3864" spans="1:2" x14ac:dyDescent="0.25">
      <c r="A3864" t="s">
        <v>3864</v>
      </c>
      <c r="B3864" s="2" t="s">
        <v>9609</v>
      </c>
    </row>
    <row r="3865" spans="1:2" x14ac:dyDescent="0.25">
      <c r="A3865" t="s">
        <v>3865</v>
      </c>
      <c r="B3865" s="2" t="s">
        <v>9610</v>
      </c>
    </row>
    <row r="3866" spans="1:2" x14ac:dyDescent="0.25">
      <c r="A3866" t="s">
        <v>3866</v>
      </c>
      <c r="B3866" s="2" t="s">
        <v>9611</v>
      </c>
    </row>
    <row r="3867" spans="1:2" x14ac:dyDescent="0.25">
      <c r="A3867" t="s">
        <v>3867</v>
      </c>
      <c r="B3867" s="2" t="s">
        <v>9612</v>
      </c>
    </row>
    <row r="3868" spans="1:2" x14ac:dyDescent="0.25">
      <c r="A3868" t="s">
        <v>3868</v>
      </c>
      <c r="B3868" s="2" t="s">
        <v>9613</v>
      </c>
    </row>
    <row r="3869" spans="1:2" x14ac:dyDescent="0.25">
      <c r="A3869" t="s">
        <v>3869</v>
      </c>
      <c r="B3869" s="2" t="s">
        <v>9614</v>
      </c>
    </row>
    <row r="3870" spans="1:2" x14ac:dyDescent="0.25">
      <c r="A3870" t="s">
        <v>3870</v>
      </c>
      <c r="B3870" s="2" t="s">
        <v>9615</v>
      </c>
    </row>
    <row r="3871" spans="1:2" x14ac:dyDescent="0.25">
      <c r="A3871" t="s">
        <v>3871</v>
      </c>
      <c r="B3871" s="2" t="s">
        <v>9616</v>
      </c>
    </row>
    <row r="3872" spans="1:2" x14ac:dyDescent="0.25">
      <c r="A3872" t="s">
        <v>3872</v>
      </c>
      <c r="B3872" s="2" t="s">
        <v>9617</v>
      </c>
    </row>
    <row r="3873" spans="1:2" x14ac:dyDescent="0.25">
      <c r="A3873" t="s">
        <v>3873</v>
      </c>
      <c r="B3873" s="2" t="s">
        <v>9618</v>
      </c>
    </row>
    <row r="3874" spans="1:2" x14ac:dyDescent="0.25">
      <c r="A3874" t="s">
        <v>3874</v>
      </c>
      <c r="B3874" s="2" t="s">
        <v>9619</v>
      </c>
    </row>
    <row r="3875" spans="1:2" x14ac:dyDescent="0.25">
      <c r="A3875" t="s">
        <v>3875</v>
      </c>
      <c r="B3875" s="2" t="s">
        <v>9620</v>
      </c>
    </row>
    <row r="3876" spans="1:2" x14ac:dyDescent="0.25">
      <c r="A3876" t="s">
        <v>3876</v>
      </c>
      <c r="B3876" s="2" t="s">
        <v>9621</v>
      </c>
    </row>
    <row r="3877" spans="1:2" x14ac:dyDescent="0.25">
      <c r="A3877" t="s">
        <v>3877</v>
      </c>
      <c r="B3877" s="2" t="s">
        <v>9622</v>
      </c>
    </row>
    <row r="3878" spans="1:2" x14ac:dyDescent="0.25">
      <c r="A3878" t="s">
        <v>3878</v>
      </c>
      <c r="B3878" s="2" t="s">
        <v>9623</v>
      </c>
    </row>
    <row r="3879" spans="1:2" x14ac:dyDescent="0.25">
      <c r="A3879" t="s">
        <v>3879</v>
      </c>
      <c r="B3879" s="2" t="s">
        <v>9624</v>
      </c>
    </row>
    <row r="3880" spans="1:2" x14ac:dyDescent="0.25">
      <c r="A3880" t="s">
        <v>3880</v>
      </c>
      <c r="B3880" s="2" t="s">
        <v>9625</v>
      </c>
    </row>
    <row r="3881" spans="1:2" x14ac:dyDescent="0.25">
      <c r="A3881" t="s">
        <v>3881</v>
      </c>
      <c r="B3881" s="2" t="s">
        <v>9626</v>
      </c>
    </row>
    <row r="3882" spans="1:2" x14ac:dyDescent="0.25">
      <c r="A3882" t="s">
        <v>3882</v>
      </c>
      <c r="B3882" s="2" t="s">
        <v>9627</v>
      </c>
    </row>
    <row r="3883" spans="1:2" x14ac:dyDescent="0.25">
      <c r="A3883" t="s">
        <v>3883</v>
      </c>
      <c r="B3883" s="2" t="s">
        <v>9628</v>
      </c>
    </row>
    <row r="3884" spans="1:2" x14ac:dyDescent="0.25">
      <c r="A3884" t="s">
        <v>3884</v>
      </c>
      <c r="B3884" s="2" t="s">
        <v>9629</v>
      </c>
    </row>
    <row r="3885" spans="1:2" x14ac:dyDescent="0.25">
      <c r="A3885" t="s">
        <v>3885</v>
      </c>
      <c r="B3885" s="2" t="s">
        <v>9630</v>
      </c>
    </row>
    <row r="3886" spans="1:2" x14ac:dyDescent="0.25">
      <c r="A3886" t="s">
        <v>3886</v>
      </c>
      <c r="B3886" s="2" t="s">
        <v>9631</v>
      </c>
    </row>
    <row r="3887" spans="1:2" x14ac:dyDescent="0.25">
      <c r="A3887" t="s">
        <v>3887</v>
      </c>
      <c r="B3887" s="2" t="s">
        <v>9632</v>
      </c>
    </row>
    <row r="3888" spans="1:2" x14ac:dyDescent="0.25">
      <c r="A3888" t="s">
        <v>3888</v>
      </c>
      <c r="B3888" s="2" t="s">
        <v>9633</v>
      </c>
    </row>
    <row r="3889" spans="1:2" x14ac:dyDescent="0.25">
      <c r="A3889" t="s">
        <v>3889</v>
      </c>
      <c r="B3889" s="2" t="s">
        <v>9634</v>
      </c>
    </row>
    <row r="3890" spans="1:2" x14ac:dyDescent="0.25">
      <c r="A3890" t="s">
        <v>3890</v>
      </c>
      <c r="B3890" s="2" t="s">
        <v>9635</v>
      </c>
    </row>
    <row r="3891" spans="1:2" x14ac:dyDescent="0.25">
      <c r="A3891" t="s">
        <v>3891</v>
      </c>
      <c r="B3891" s="2" t="s">
        <v>9636</v>
      </c>
    </row>
    <row r="3892" spans="1:2" x14ac:dyDescent="0.25">
      <c r="A3892" t="s">
        <v>3892</v>
      </c>
      <c r="B3892" s="2" t="s">
        <v>9637</v>
      </c>
    </row>
    <row r="3893" spans="1:2" x14ac:dyDescent="0.25">
      <c r="A3893" t="s">
        <v>3893</v>
      </c>
      <c r="B3893" s="2" t="s">
        <v>9638</v>
      </c>
    </row>
    <row r="3894" spans="1:2" x14ac:dyDescent="0.25">
      <c r="A3894" t="s">
        <v>3894</v>
      </c>
      <c r="B3894" s="2" t="s">
        <v>9639</v>
      </c>
    </row>
    <row r="3895" spans="1:2" x14ac:dyDescent="0.25">
      <c r="A3895" t="s">
        <v>3895</v>
      </c>
      <c r="B3895" s="2" t="s">
        <v>9640</v>
      </c>
    </row>
    <row r="3896" spans="1:2" x14ac:dyDescent="0.25">
      <c r="A3896" t="s">
        <v>3896</v>
      </c>
      <c r="B3896" s="2" t="s">
        <v>9641</v>
      </c>
    </row>
    <row r="3897" spans="1:2" x14ac:dyDescent="0.25">
      <c r="A3897" t="s">
        <v>3897</v>
      </c>
      <c r="B3897" s="2" t="s">
        <v>9642</v>
      </c>
    </row>
    <row r="3898" spans="1:2" x14ac:dyDescent="0.25">
      <c r="A3898" t="s">
        <v>3898</v>
      </c>
      <c r="B3898" s="2" t="s">
        <v>9643</v>
      </c>
    </row>
    <row r="3899" spans="1:2" x14ac:dyDescent="0.25">
      <c r="A3899" t="s">
        <v>3899</v>
      </c>
      <c r="B3899" s="2" t="s">
        <v>9644</v>
      </c>
    </row>
    <row r="3900" spans="1:2" x14ac:dyDescent="0.25">
      <c r="A3900" t="s">
        <v>3900</v>
      </c>
      <c r="B3900" s="2" t="s">
        <v>9645</v>
      </c>
    </row>
    <row r="3901" spans="1:2" x14ac:dyDescent="0.25">
      <c r="A3901" t="s">
        <v>3901</v>
      </c>
      <c r="B3901" s="2" t="s">
        <v>9646</v>
      </c>
    </row>
    <row r="3902" spans="1:2" x14ac:dyDescent="0.25">
      <c r="A3902" t="s">
        <v>3902</v>
      </c>
      <c r="B3902" s="2" t="s">
        <v>9647</v>
      </c>
    </row>
    <row r="3903" spans="1:2" x14ac:dyDescent="0.25">
      <c r="A3903" t="s">
        <v>3903</v>
      </c>
      <c r="B3903" s="2" t="s">
        <v>9648</v>
      </c>
    </row>
    <row r="3904" spans="1:2" x14ac:dyDescent="0.25">
      <c r="A3904" t="s">
        <v>3904</v>
      </c>
      <c r="B3904" s="2" t="s">
        <v>9649</v>
      </c>
    </row>
    <row r="3905" spans="1:2" x14ac:dyDescent="0.25">
      <c r="A3905" t="s">
        <v>3905</v>
      </c>
      <c r="B3905" s="2" t="s">
        <v>9650</v>
      </c>
    </row>
    <row r="3906" spans="1:2" x14ac:dyDescent="0.25">
      <c r="A3906" t="s">
        <v>3906</v>
      </c>
      <c r="B3906" s="2" t="s">
        <v>9651</v>
      </c>
    </row>
    <row r="3907" spans="1:2" x14ac:dyDescent="0.25">
      <c r="A3907" t="s">
        <v>3907</v>
      </c>
      <c r="B3907" s="2" t="s">
        <v>9652</v>
      </c>
    </row>
    <row r="3908" spans="1:2" x14ac:dyDescent="0.25">
      <c r="A3908" t="s">
        <v>3908</v>
      </c>
      <c r="B3908" s="2" t="s">
        <v>9653</v>
      </c>
    </row>
    <row r="3909" spans="1:2" x14ac:dyDescent="0.25">
      <c r="A3909" t="s">
        <v>3909</v>
      </c>
      <c r="B3909" s="2" t="s">
        <v>9654</v>
      </c>
    </row>
    <row r="3910" spans="1:2" x14ac:dyDescent="0.25">
      <c r="A3910" t="s">
        <v>3910</v>
      </c>
      <c r="B3910" s="2" t="s">
        <v>9655</v>
      </c>
    </row>
    <row r="3911" spans="1:2" x14ac:dyDescent="0.25">
      <c r="A3911" t="s">
        <v>3911</v>
      </c>
      <c r="B3911" s="2" t="s">
        <v>9656</v>
      </c>
    </row>
    <row r="3912" spans="1:2" x14ac:dyDescent="0.25">
      <c r="A3912" t="s">
        <v>3912</v>
      </c>
      <c r="B3912" s="2" t="s">
        <v>9657</v>
      </c>
    </row>
    <row r="3913" spans="1:2" x14ac:dyDescent="0.25">
      <c r="A3913" t="s">
        <v>3913</v>
      </c>
      <c r="B3913" s="2" t="s">
        <v>9658</v>
      </c>
    </row>
    <row r="3914" spans="1:2" x14ac:dyDescent="0.25">
      <c r="A3914" t="s">
        <v>3914</v>
      </c>
      <c r="B3914" s="2" t="s">
        <v>9659</v>
      </c>
    </row>
    <row r="3915" spans="1:2" x14ac:dyDescent="0.25">
      <c r="A3915" t="s">
        <v>3915</v>
      </c>
      <c r="B3915" s="2" t="s">
        <v>9660</v>
      </c>
    </row>
    <row r="3916" spans="1:2" x14ac:dyDescent="0.25">
      <c r="A3916" t="s">
        <v>3916</v>
      </c>
      <c r="B3916" s="2" t="s">
        <v>9661</v>
      </c>
    </row>
    <row r="3917" spans="1:2" x14ac:dyDescent="0.25">
      <c r="A3917" t="s">
        <v>3917</v>
      </c>
      <c r="B3917" s="2" t="s">
        <v>9662</v>
      </c>
    </row>
    <row r="3918" spans="1:2" x14ac:dyDescent="0.25">
      <c r="A3918" t="s">
        <v>3918</v>
      </c>
      <c r="B3918" s="2" t="s">
        <v>9663</v>
      </c>
    </row>
    <row r="3919" spans="1:2" x14ac:dyDescent="0.25">
      <c r="A3919" t="s">
        <v>3919</v>
      </c>
      <c r="B3919" s="2" t="s">
        <v>9664</v>
      </c>
    </row>
    <row r="3920" spans="1:2" x14ac:dyDescent="0.25">
      <c r="A3920" t="s">
        <v>3920</v>
      </c>
      <c r="B3920" s="2" t="s">
        <v>9665</v>
      </c>
    </row>
    <row r="3921" spans="1:2" x14ac:dyDescent="0.25">
      <c r="A3921" t="s">
        <v>3921</v>
      </c>
      <c r="B3921" s="2" t="s">
        <v>9666</v>
      </c>
    </row>
    <row r="3922" spans="1:2" x14ac:dyDescent="0.25">
      <c r="A3922" t="s">
        <v>3922</v>
      </c>
      <c r="B3922" s="2" t="s">
        <v>9667</v>
      </c>
    </row>
    <row r="3923" spans="1:2" x14ac:dyDescent="0.25">
      <c r="A3923" t="s">
        <v>3923</v>
      </c>
      <c r="B3923" s="2" t="s">
        <v>9668</v>
      </c>
    </row>
    <row r="3924" spans="1:2" x14ac:dyDescent="0.25">
      <c r="A3924" t="s">
        <v>3924</v>
      </c>
      <c r="B3924" s="2" t="s">
        <v>9669</v>
      </c>
    </row>
    <row r="3925" spans="1:2" x14ac:dyDescent="0.25">
      <c r="A3925" t="s">
        <v>3925</v>
      </c>
      <c r="B3925" s="2" t="s">
        <v>9670</v>
      </c>
    </row>
    <row r="3926" spans="1:2" x14ac:dyDescent="0.25">
      <c r="A3926" t="s">
        <v>3926</v>
      </c>
      <c r="B3926" s="2" t="s">
        <v>9671</v>
      </c>
    </row>
    <row r="3927" spans="1:2" x14ac:dyDescent="0.25">
      <c r="A3927" t="s">
        <v>3927</v>
      </c>
      <c r="B3927" s="2" t="s">
        <v>9672</v>
      </c>
    </row>
    <row r="3928" spans="1:2" x14ac:dyDescent="0.25">
      <c r="A3928" t="s">
        <v>3928</v>
      </c>
      <c r="B3928" s="2" t="s">
        <v>9673</v>
      </c>
    </row>
    <row r="3929" spans="1:2" x14ac:dyDescent="0.25">
      <c r="A3929" t="s">
        <v>3929</v>
      </c>
      <c r="B3929" s="2" t="s">
        <v>9674</v>
      </c>
    </row>
    <row r="3930" spans="1:2" x14ac:dyDescent="0.25">
      <c r="A3930" t="s">
        <v>3930</v>
      </c>
      <c r="B3930" s="2" t="s">
        <v>9675</v>
      </c>
    </row>
    <row r="3931" spans="1:2" x14ac:dyDescent="0.25">
      <c r="A3931" t="s">
        <v>3931</v>
      </c>
      <c r="B3931" s="2" t="s">
        <v>9676</v>
      </c>
    </row>
    <row r="3932" spans="1:2" x14ac:dyDescent="0.25">
      <c r="A3932" t="s">
        <v>3932</v>
      </c>
      <c r="B3932" s="2" t="s">
        <v>9677</v>
      </c>
    </row>
    <row r="3933" spans="1:2" x14ac:dyDescent="0.25">
      <c r="A3933" t="s">
        <v>3933</v>
      </c>
      <c r="B3933" s="2" t="s">
        <v>9678</v>
      </c>
    </row>
    <row r="3934" spans="1:2" x14ac:dyDescent="0.25">
      <c r="A3934" t="s">
        <v>3934</v>
      </c>
      <c r="B3934" s="2" t="s">
        <v>9679</v>
      </c>
    </row>
    <row r="3935" spans="1:2" x14ac:dyDescent="0.25">
      <c r="A3935" t="s">
        <v>3935</v>
      </c>
      <c r="B3935" s="2" t="s">
        <v>9680</v>
      </c>
    </row>
    <row r="3936" spans="1:2" x14ac:dyDescent="0.25">
      <c r="A3936" t="s">
        <v>3936</v>
      </c>
      <c r="B3936" s="2" t="s">
        <v>9681</v>
      </c>
    </row>
    <row r="3937" spans="1:2" x14ac:dyDescent="0.25">
      <c r="A3937" t="s">
        <v>3937</v>
      </c>
      <c r="B3937" s="2" t="s">
        <v>9682</v>
      </c>
    </row>
    <row r="3938" spans="1:2" x14ac:dyDescent="0.25">
      <c r="A3938" t="s">
        <v>3938</v>
      </c>
      <c r="B3938" s="2" t="s">
        <v>9683</v>
      </c>
    </row>
    <row r="3939" spans="1:2" x14ac:dyDescent="0.25">
      <c r="A3939" t="s">
        <v>3939</v>
      </c>
      <c r="B3939" s="2" t="s">
        <v>9684</v>
      </c>
    </row>
    <row r="3940" spans="1:2" x14ac:dyDescent="0.25">
      <c r="A3940" t="s">
        <v>3940</v>
      </c>
      <c r="B3940" s="2" t="s">
        <v>9685</v>
      </c>
    </row>
    <row r="3941" spans="1:2" x14ac:dyDescent="0.25">
      <c r="A3941" t="s">
        <v>3941</v>
      </c>
      <c r="B3941" s="2" t="s">
        <v>9686</v>
      </c>
    </row>
    <row r="3942" spans="1:2" x14ac:dyDescent="0.25">
      <c r="A3942" t="s">
        <v>3942</v>
      </c>
      <c r="B3942" s="2" t="s">
        <v>9687</v>
      </c>
    </row>
    <row r="3943" spans="1:2" x14ac:dyDescent="0.25">
      <c r="A3943" t="s">
        <v>3943</v>
      </c>
      <c r="B3943" s="2" t="s">
        <v>9688</v>
      </c>
    </row>
    <row r="3944" spans="1:2" x14ac:dyDescent="0.25">
      <c r="A3944" t="s">
        <v>3944</v>
      </c>
      <c r="B3944" s="2" t="s">
        <v>9689</v>
      </c>
    </row>
    <row r="3945" spans="1:2" x14ac:dyDescent="0.25">
      <c r="A3945" t="s">
        <v>3945</v>
      </c>
      <c r="B3945" s="2" t="s">
        <v>9690</v>
      </c>
    </row>
    <row r="3946" spans="1:2" x14ac:dyDescent="0.25">
      <c r="A3946" t="s">
        <v>3946</v>
      </c>
      <c r="B3946" s="2" t="s">
        <v>9691</v>
      </c>
    </row>
    <row r="3947" spans="1:2" x14ac:dyDescent="0.25">
      <c r="A3947" t="s">
        <v>3947</v>
      </c>
      <c r="B3947" s="2" t="s">
        <v>9692</v>
      </c>
    </row>
    <row r="3948" spans="1:2" x14ac:dyDescent="0.25">
      <c r="A3948" t="s">
        <v>3948</v>
      </c>
      <c r="B3948" s="2" t="s">
        <v>9693</v>
      </c>
    </row>
    <row r="3949" spans="1:2" x14ac:dyDescent="0.25">
      <c r="A3949" t="s">
        <v>3949</v>
      </c>
      <c r="B3949" s="2" t="s">
        <v>9694</v>
      </c>
    </row>
    <row r="3950" spans="1:2" x14ac:dyDescent="0.25">
      <c r="A3950" t="s">
        <v>3950</v>
      </c>
      <c r="B3950" s="2" t="s">
        <v>9695</v>
      </c>
    </row>
    <row r="3951" spans="1:2" x14ac:dyDescent="0.25">
      <c r="A3951" t="s">
        <v>3951</v>
      </c>
      <c r="B3951" s="2" t="s">
        <v>9696</v>
      </c>
    </row>
    <row r="3952" spans="1:2" x14ac:dyDescent="0.25">
      <c r="A3952" t="s">
        <v>3952</v>
      </c>
      <c r="B3952" s="2" t="s">
        <v>9697</v>
      </c>
    </row>
    <row r="3953" spans="1:2" x14ac:dyDescent="0.25">
      <c r="A3953" t="s">
        <v>3953</v>
      </c>
      <c r="B3953" s="2" t="s">
        <v>9698</v>
      </c>
    </row>
    <row r="3954" spans="1:2" x14ac:dyDescent="0.25">
      <c r="A3954" t="s">
        <v>3954</v>
      </c>
      <c r="B3954" s="2" t="s">
        <v>9699</v>
      </c>
    </row>
    <row r="3955" spans="1:2" x14ac:dyDescent="0.25">
      <c r="A3955" t="s">
        <v>3955</v>
      </c>
      <c r="B3955" s="2" t="s">
        <v>9700</v>
      </c>
    </row>
    <row r="3956" spans="1:2" x14ac:dyDescent="0.25">
      <c r="A3956" t="s">
        <v>3956</v>
      </c>
      <c r="B3956" s="2" t="s">
        <v>9701</v>
      </c>
    </row>
    <row r="3957" spans="1:2" x14ac:dyDescent="0.25">
      <c r="A3957" t="s">
        <v>3957</v>
      </c>
      <c r="B3957" s="2" t="s">
        <v>9702</v>
      </c>
    </row>
    <row r="3958" spans="1:2" x14ac:dyDescent="0.25">
      <c r="A3958" t="s">
        <v>3958</v>
      </c>
      <c r="B3958" s="2" t="s">
        <v>9703</v>
      </c>
    </row>
    <row r="3959" spans="1:2" x14ac:dyDescent="0.25">
      <c r="A3959" t="s">
        <v>3959</v>
      </c>
      <c r="B3959" s="2" t="s">
        <v>9704</v>
      </c>
    </row>
    <row r="3960" spans="1:2" x14ac:dyDescent="0.25">
      <c r="A3960" t="s">
        <v>3960</v>
      </c>
      <c r="B3960" s="2" t="s">
        <v>9705</v>
      </c>
    </row>
    <row r="3961" spans="1:2" x14ac:dyDescent="0.25">
      <c r="A3961" t="s">
        <v>3961</v>
      </c>
      <c r="B3961" s="2" t="s">
        <v>9706</v>
      </c>
    </row>
    <row r="3962" spans="1:2" x14ac:dyDescent="0.25">
      <c r="A3962" t="s">
        <v>3962</v>
      </c>
      <c r="B3962" s="2" t="s">
        <v>9707</v>
      </c>
    </row>
    <row r="3963" spans="1:2" x14ac:dyDescent="0.25">
      <c r="A3963" t="s">
        <v>3963</v>
      </c>
      <c r="B3963" s="2" t="s">
        <v>9708</v>
      </c>
    </row>
    <row r="3964" spans="1:2" x14ac:dyDescent="0.25">
      <c r="A3964" t="s">
        <v>3964</v>
      </c>
      <c r="B3964" s="2" t="s">
        <v>9709</v>
      </c>
    </row>
    <row r="3965" spans="1:2" x14ac:dyDescent="0.25">
      <c r="A3965" t="s">
        <v>3965</v>
      </c>
      <c r="B3965" s="2" t="s">
        <v>9710</v>
      </c>
    </row>
    <row r="3966" spans="1:2" x14ac:dyDescent="0.25">
      <c r="A3966" t="s">
        <v>3966</v>
      </c>
      <c r="B3966" s="2" t="s">
        <v>9711</v>
      </c>
    </row>
    <row r="3967" spans="1:2" x14ac:dyDescent="0.25">
      <c r="A3967" t="s">
        <v>3967</v>
      </c>
      <c r="B3967" s="2" t="s">
        <v>9712</v>
      </c>
    </row>
    <row r="3968" spans="1:2" x14ac:dyDescent="0.25">
      <c r="A3968" t="s">
        <v>3968</v>
      </c>
      <c r="B3968" s="2" t="s">
        <v>9713</v>
      </c>
    </row>
    <row r="3969" spans="1:2" x14ac:dyDescent="0.25">
      <c r="A3969" t="s">
        <v>3969</v>
      </c>
      <c r="B3969" s="2" t="s">
        <v>9714</v>
      </c>
    </row>
    <row r="3970" spans="1:2" x14ac:dyDescent="0.25">
      <c r="A3970" t="s">
        <v>3970</v>
      </c>
      <c r="B3970" s="2" t="s">
        <v>9715</v>
      </c>
    </row>
    <row r="3971" spans="1:2" x14ac:dyDescent="0.25">
      <c r="A3971" t="s">
        <v>3971</v>
      </c>
      <c r="B3971" s="2" t="s">
        <v>9716</v>
      </c>
    </row>
    <row r="3972" spans="1:2" x14ac:dyDescent="0.25">
      <c r="A3972" t="s">
        <v>3972</v>
      </c>
      <c r="B3972" s="2" t="s">
        <v>9717</v>
      </c>
    </row>
    <row r="3973" spans="1:2" x14ac:dyDescent="0.25">
      <c r="A3973" t="s">
        <v>3973</v>
      </c>
      <c r="B3973" s="2" t="s">
        <v>9718</v>
      </c>
    </row>
    <row r="3974" spans="1:2" x14ac:dyDescent="0.25">
      <c r="A3974" t="s">
        <v>3974</v>
      </c>
      <c r="B3974" s="2" t="s">
        <v>9719</v>
      </c>
    </row>
    <row r="3975" spans="1:2" x14ac:dyDescent="0.25">
      <c r="A3975" t="s">
        <v>3975</v>
      </c>
      <c r="B3975" s="2" t="s">
        <v>9720</v>
      </c>
    </row>
    <row r="3976" spans="1:2" x14ac:dyDescent="0.25">
      <c r="A3976" t="s">
        <v>3976</v>
      </c>
      <c r="B3976" s="2" t="s">
        <v>9721</v>
      </c>
    </row>
    <row r="3977" spans="1:2" x14ac:dyDescent="0.25">
      <c r="A3977" t="s">
        <v>3977</v>
      </c>
      <c r="B3977" s="2" t="s">
        <v>9722</v>
      </c>
    </row>
    <row r="3978" spans="1:2" x14ac:dyDescent="0.25">
      <c r="A3978" t="s">
        <v>3978</v>
      </c>
      <c r="B3978" s="2" t="s">
        <v>9723</v>
      </c>
    </row>
    <row r="3979" spans="1:2" x14ac:dyDescent="0.25">
      <c r="A3979" t="s">
        <v>3979</v>
      </c>
      <c r="B3979" s="2" t="s">
        <v>9724</v>
      </c>
    </row>
    <row r="3980" spans="1:2" x14ac:dyDescent="0.25">
      <c r="A3980" t="s">
        <v>3980</v>
      </c>
      <c r="B3980" s="2" t="s">
        <v>9725</v>
      </c>
    </row>
    <row r="3981" spans="1:2" x14ac:dyDescent="0.25">
      <c r="A3981" t="s">
        <v>3981</v>
      </c>
      <c r="B3981" s="2" t="s">
        <v>9726</v>
      </c>
    </row>
    <row r="3982" spans="1:2" x14ac:dyDescent="0.25">
      <c r="A3982" t="s">
        <v>3982</v>
      </c>
      <c r="B3982" s="2" t="s">
        <v>9727</v>
      </c>
    </row>
    <row r="3983" spans="1:2" x14ac:dyDescent="0.25">
      <c r="A3983" t="s">
        <v>3983</v>
      </c>
      <c r="B3983" s="2" t="s">
        <v>9728</v>
      </c>
    </row>
    <row r="3984" spans="1:2" x14ac:dyDescent="0.25">
      <c r="A3984" t="s">
        <v>3984</v>
      </c>
      <c r="B3984" s="2" t="s">
        <v>9729</v>
      </c>
    </row>
    <row r="3985" spans="1:2" x14ac:dyDescent="0.25">
      <c r="A3985" t="s">
        <v>3985</v>
      </c>
      <c r="B3985" s="2" t="s">
        <v>9730</v>
      </c>
    </row>
    <row r="3986" spans="1:2" x14ac:dyDescent="0.25">
      <c r="A3986" t="s">
        <v>3986</v>
      </c>
      <c r="B3986" s="2" t="s">
        <v>9731</v>
      </c>
    </row>
    <row r="3987" spans="1:2" x14ac:dyDescent="0.25">
      <c r="A3987" t="s">
        <v>3987</v>
      </c>
      <c r="B3987" s="2" t="s">
        <v>9732</v>
      </c>
    </row>
    <row r="3988" spans="1:2" x14ac:dyDescent="0.25">
      <c r="A3988" t="s">
        <v>3988</v>
      </c>
      <c r="B3988" s="2" t="s">
        <v>9733</v>
      </c>
    </row>
    <row r="3989" spans="1:2" x14ac:dyDescent="0.25">
      <c r="A3989" t="s">
        <v>3989</v>
      </c>
      <c r="B3989" s="2" t="s">
        <v>9734</v>
      </c>
    </row>
    <row r="3990" spans="1:2" x14ac:dyDescent="0.25">
      <c r="A3990" t="s">
        <v>3990</v>
      </c>
      <c r="B3990" s="2" t="s">
        <v>9735</v>
      </c>
    </row>
    <row r="3991" spans="1:2" x14ac:dyDescent="0.25">
      <c r="A3991" t="s">
        <v>3991</v>
      </c>
      <c r="B3991" s="2" t="s">
        <v>9736</v>
      </c>
    </row>
    <row r="3992" spans="1:2" x14ac:dyDescent="0.25">
      <c r="A3992" t="s">
        <v>3992</v>
      </c>
      <c r="B3992" s="2" t="s">
        <v>9737</v>
      </c>
    </row>
    <row r="3993" spans="1:2" x14ac:dyDescent="0.25">
      <c r="A3993" t="s">
        <v>3993</v>
      </c>
      <c r="B3993" s="2" t="s">
        <v>9738</v>
      </c>
    </row>
    <row r="3994" spans="1:2" x14ac:dyDescent="0.25">
      <c r="A3994" t="s">
        <v>3994</v>
      </c>
      <c r="B3994" s="2" t="s">
        <v>9739</v>
      </c>
    </row>
    <row r="3995" spans="1:2" x14ac:dyDescent="0.25">
      <c r="A3995" t="s">
        <v>3995</v>
      </c>
      <c r="B3995" s="2" t="s">
        <v>9740</v>
      </c>
    </row>
    <row r="3996" spans="1:2" x14ac:dyDescent="0.25">
      <c r="A3996" t="s">
        <v>3996</v>
      </c>
      <c r="B3996" s="2" t="s">
        <v>9741</v>
      </c>
    </row>
    <row r="3997" spans="1:2" x14ac:dyDescent="0.25">
      <c r="A3997" t="s">
        <v>3997</v>
      </c>
      <c r="B3997" s="2" t="s">
        <v>9742</v>
      </c>
    </row>
    <row r="3998" spans="1:2" x14ac:dyDescent="0.25">
      <c r="A3998" t="s">
        <v>3998</v>
      </c>
      <c r="B3998" s="2" t="s">
        <v>9743</v>
      </c>
    </row>
    <row r="3999" spans="1:2" x14ac:dyDescent="0.25">
      <c r="A3999" t="s">
        <v>3999</v>
      </c>
      <c r="B3999" s="2" t="s">
        <v>9744</v>
      </c>
    </row>
    <row r="4000" spans="1:2" x14ac:dyDescent="0.25">
      <c r="A4000" t="s">
        <v>4000</v>
      </c>
      <c r="B4000" s="2" t="s">
        <v>9745</v>
      </c>
    </row>
    <row r="4001" spans="1:2" x14ac:dyDescent="0.25">
      <c r="A4001" t="s">
        <v>4001</v>
      </c>
      <c r="B4001" s="2" t="s">
        <v>9746</v>
      </c>
    </row>
    <row r="4002" spans="1:2" x14ac:dyDescent="0.25">
      <c r="A4002" t="s">
        <v>4002</v>
      </c>
      <c r="B4002" s="2" t="s">
        <v>9747</v>
      </c>
    </row>
    <row r="4003" spans="1:2" x14ac:dyDescent="0.25">
      <c r="A4003" t="s">
        <v>4003</v>
      </c>
      <c r="B4003" s="2" t="s">
        <v>9748</v>
      </c>
    </row>
    <row r="4004" spans="1:2" x14ac:dyDescent="0.25">
      <c r="A4004" t="s">
        <v>4004</v>
      </c>
      <c r="B4004" s="2" t="s">
        <v>9749</v>
      </c>
    </row>
    <row r="4005" spans="1:2" x14ac:dyDescent="0.25">
      <c r="A4005" t="s">
        <v>4005</v>
      </c>
      <c r="B4005" s="2" t="s">
        <v>9750</v>
      </c>
    </row>
    <row r="4006" spans="1:2" x14ac:dyDescent="0.25">
      <c r="A4006" t="s">
        <v>4006</v>
      </c>
      <c r="B4006" s="2" t="s">
        <v>9751</v>
      </c>
    </row>
    <row r="4007" spans="1:2" x14ac:dyDescent="0.25">
      <c r="A4007" t="s">
        <v>4007</v>
      </c>
      <c r="B4007" s="2" t="s">
        <v>9752</v>
      </c>
    </row>
    <row r="4008" spans="1:2" x14ac:dyDescent="0.25">
      <c r="A4008" t="s">
        <v>4008</v>
      </c>
      <c r="B4008" s="2" t="s">
        <v>9753</v>
      </c>
    </row>
    <row r="4009" spans="1:2" x14ac:dyDescent="0.25">
      <c r="A4009" t="s">
        <v>4009</v>
      </c>
      <c r="B4009" s="2" t="s">
        <v>9754</v>
      </c>
    </row>
    <row r="4010" spans="1:2" x14ac:dyDescent="0.25">
      <c r="A4010" t="s">
        <v>4010</v>
      </c>
      <c r="B4010" s="2" t="s">
        <v>9755</v>
      </c>
    </row>
    <row r="4011" spans="1:2" x14ac:dyDescent="0.25">
      <c r="A4011" t="s">
        <v>4011</v>
      </c>
      <c r="B4011" s="2" t="s">
        <v>9756</v>
      </c>
    </row>
    <row r="4012" spans="1:2" x14ac:dyDescent="0.25">
      <c r="A4012" t="s">
        <v>4012</v>
      </c>
      <c r="B4012" s="2" t="s">
        <v>9757</v>
      </c>
    </row>
    <row r="4013" spans="1:2" x14ac:dyDescent="0.25">
      <c r="A4013" t="s">
        <v>4013</v>
      </c>
      <c r="B4013" s="2" t="s">
        <v>9758</v>
      </c>
    </row>
    <row r="4014" spans="1:2" x14ac:dyDescent="0.25">
      <c r="A4014" t="s">
        <v>4014</v>
      </c>
      <c r="B4014" s="2" t="s">
        <v>9759</v>
      </c>
    </row>
    <row r="4015" spans="1:2" x14ac:dyDescent="0.25">
      <c r="A4015" t="s">
        <v>4015</v>
      </c>
      <c r="B4015" s="2" t="s">
        <v>9760</v>
      </c>
    </row>
    <row r="4016" spans="1:2" x14ac:dyDescent="0.25">
      <c r="A4016" t="s">
        <v>4016</v>
      </c>
      <c r="B4016" s="2" t="s">
        <v>9761</v>
      </c>
    </row>
    <row r="4017" spans="1:2" x14ac:dyDescent="0.25">
      <c r="A4017" t="s">
        <v>4017</v>
      </c>
      <c r="B4017" s="2" t="s">
        <v>9762</v>
      </c>
    </row>
    <row r="4018" spans="1:2" x14ac:dyDescent="0.25">
      <c r="A4018" t="s">
        <v>4018</v>
      </c>
      <c r="B4018" s="2" t="s">
        <v>9763</v>
      </c>
    </row>
    <row r="4019" spans="1:2" x14ac:dyDescent="0.25">
      <c r="A4019" t="s">
        <v>4019</v>
      </c>
      <c r="B4019" s="2" t="s">
        <v>9764</v>
      </c>
    </row>
    <row r="4020" spans="1:2" x14ac:dyDescent="0.25">
      <c r="A4020" t="s">
        <v>4020</v>
      </c>
      <c r="B4020" s="2" t="s">
        <v>9765</v>
      </c>
    </row>
    <row r="4021" spans="1:2" x14ac:dyDescent="0.25">
      <c r="A4021" t="s">
        <v>4021</v>
      </c>
      <c r="B4021" s="2" t="s">
        <v>9766</v>
      </c>
    </row>
    <row r="4022" spans="1:2" x14ac:dyDescent="0.25">
      <c r="A4022" t="s">
        <v>4022</v>
      </c>
      <c r="B4022" s="2" t="s">
        <v>9767</v>
      </c>
    </row>
    <row r="4023" spans="1:2" x14ac:dyDescent="0.25">
      <c r="A4023" t="s">
        <v>4023</v>
      </c>
      <c r="B4023" s="2" t="s">
        <v>9768</v>
      </c>
    </row>
    <row r="4024" spans="1:2" x14ac:dyDescent="0.25">
      <c r="A4024" t="s">
        <v>4024</v>
      </c>
      <c r="B4024" s="2" t="s">
        <v>9769</v>
      </c>
    </row>
    <row r="4025" spans="1:2" x14ac:dyDescent="0.25">
      <c r="A4025" t="s">
        <v>4025</v>
      </c>
      <c r="B4025" s="2" t="s">
        <v>9770</v>
      </c>
    </row>
    <row r="4026" spans="1:2" x14ac:dyDescent="0.25">
      <c r="A4026" t="s">
        <v>4026</v>
      </c>
      <c r="B4026" s="2" t="s">
        <v>9771</v>
      </c>
    </row>
    <row r="4027" spans="1:2" x14ac:dyDescent="0.25">
      <c r="A4027" t="s">
        <v>4027</v>
      </c>
      <c r="B4027" s="2" t="s">
        <v>9772</v>
      </c>
    </row>
    <row r="4028" spans="1:2" x14ac:dyDescent="0.25">
      <c r="A4028" t="s">
        <v>4028</v>
      </c>
      <c r="B4028" s="2" t="s">
        <v>9773</v>
      </c>
    </row>
    <row r="4029" spans="1:2" x14ac:dyDescent="0.25">
      <c r="A4029" t="s">
        <v>4029</v>
      </c>
      <c r="B4029" s="2" t="s">
        <v>9774</v>
      </c>
    </row>
    <row r="4030" spans="1:2" x14ac:dyDescent="0.25">
      <c r="A4030" t="s">
        <v>4030</v>
      </c>
      <c r="B4030" s="2" t="s">
        <v>9775</v>
      </c>
    </row>
    <row r="4031" spans="1:2" x14ac:dyDescent="0.25">
      <c r="A4031" t="s">
        <v>4031</v>
      </c>
      <c r="B4031" s="2" t="s">
        <v>9776</v>
      </c>
    </row>
    <row r="4032" spans="1:2" x14ac:dyDescent="0.25">
      <c r="A4032" t="s">
        <v>4032</v>
      </c>
      <c r="B4032" s="2" t="s">
        <v>9777</v>
      </c>
    </row>
    <row r="4033" spans="1:2" x14ac:dyDescent="0.25">
      <c r="A4033" t="s">
        <v>4033</v>
      </c>
      <c r="B4033" s="2" t="s">
        <v>9778</v>
      </c>
    </row>
    <row r="4034" spans="1:2" x14ac:dyDescent="0.25">
      <c r="A4034" t="s">
        <v>4034</v>
      </c>
      <c r="B4034" s="2" t="s">
        <v>9779</v>
      </c>
    </row>
    <row r="4035" spans="1:2" x14ac:dyDescent="0.25">
      <c r="A4035" t="s">
        <v>4035</v>
      </c>
      <c r="B4035" s="2" t="s">
        <v>9780</v>
      </c>
    </row>
    <row r="4036" spans="1:2" x14ac:dyDescent="0.25">
      <c r="A4036" t="s">
        <v>4036</v>
      </c>
      <c r="B4036" s="2" t="s">
        <v>9781</v>
      </c>
    </row>
    <row r="4037" spans="1:2" x14ac:dyDescent="0.25">
      <c r="A4037" t="s">
        <v>4037</v>
      </c>
      <c r="B4037" s="2" t="s">
        <v>9782</v>
      </c>
    </row>
    <row r="4038" spans="1:2" x14ac:dyDescent="0.25">
      <c r="A4038" t="s">
        <v>4038</v>
      </c>
      <c r="B4038" s="2" t="s">
        <v>9783</v>
      </c>
    </row>
    <row r="4039" spans="1:2" x14ac:dyDescent="0.25">
      <c r="A4039" t="s">
        <v>4039</v>
      </c>
      <c r="B4039" s="2" t="s">
        <v>9784</v>
      </c>
    </row>
    <row r="4040" spans="1:2" x14ac:dyDescent="0.25">
      <c r="A4040" t="s">
        <v>4040</v>
      </c>
      <c r="B4040" s="2" t="s">
        <v>9785</v>
      </c>
    </row>
    <row r="4041" spans="1:2" x14ac:dyDescent="0.25">
      <c r="A4041" t="s">
        <v>4041</v>
      </c>
      <c r="B4041" s="2" t="s">
        <v>9786</v>
      </c>
    </row>
    <row r="4042" spans="1:2" x14ac:dyDescent="0.25">
      <c r="A4042" t="s">
        <v>4042</v>
      </c>
      <c r="B4042" s="2" t="s">
        <v>9787</v>
      </c>
    </row>
    <row r="4043" spans="1:2" x14ac:dyDescent="0.25">
      <c r="A4043" t="s">
        <v>4043</v>
      </c>
      <c r="B4043" s="2" t="s">
        <v>9788</v>
      </c>
    </row>
    <row r="4044" spans="1:2" x14ac:dyDescent="0.25">
      <c r="A4044" t="s">
        <v>4044</v>
      </c>
      <c r="B4044" s="2" t="s">
        <v>9789</v>
      </c>
    </row>
    <row r="4045" spans="1:2" x14ac:dyDescent="0.25">
      <c r="A4045" t="s">
        <v>4045</v>
      </c>
      <c r="B4045" s="2" t="s">
        <v>9790</v>
      </c>
    </row>
    <row r="4046" spans="1:2" x14ac:dyDescent="0.25">
      <c r="A4046" t="s">
        <v>4046</v>
      </c>
      <c r="B4046" s="2" t="s">
        <v>9791</v>
      </c>
    </row>
    <row r="4047" spans="1:2" x14ac:dyDescent="0.25">
      <c r="A4047" t="s">
        <v>4047</v>
      </c>
      <c r="B4047" s="2" t="s">
        <v>9792</v>
      </c>
    </row>
    <row r="4048" spans="1:2" x14ac:dyDescent="0.25">
      <c r="A4048" t="s">
        <v>4048</v>
      </c>
      <c r="B4048" s="2" t="s">
        <v>9793</v>
      </c>
    </row>
    <row r="4049" spans="1:2" x14ac:dyDescent="0.25">
      <c r="A4049" t="s">
        <v>4049</v>
      </c>
      <c r="B4049" s="2" t="s">
        <v>9794</v>
      </c>
    </row>
    <row r="4050" spans="1:2" x14ac:dyDescent="0.25">
      <c r="A4050" t="s">
        <v>4050</v>
      </c>
      <c r="B4050" s="2" t="s">
        <v>9795</v>
      </c>
    </row>
    <row r="4051" spans="1:2" x14ac:dyDescent="0.25">
      <c r="A4051" t="s">
        <v>4051</v>
      </c>
      <c r="B4051" s="2" t="s">
        <v>9796</v>
      </c>
    </row>
    <row r="4052" spans="1:2" x14ac:dyDescent="0.25">
      <c r="A4052" t="s">
        <v>4052</v>
      </c>
      <c r="B4052" s="2" t="s">
        <v>9797</v>
      </c>
    </row>
    <row r="4053" spans="1:2" x14ac:dyDescent="0.25">
      <c r="A4053" t="s">
        <v>4053</v>
      </c>
      <c r="B4053" s="2" t="s">
        <v>9798</v>
      </c>
    </row>
    <row r="4054" spans="1:2" x14ac:dyDescent="0.25">
      <c r="A4054" t="s">
        <v>4054</v>
      </c>
      <c r="B4054" s="2" t="s">
        <v>9799</v>
      </c>
    </row>
    <row r="4055" spans="1:2" x14ac:dyDescent="0.25">
      <c r="A4055" t="s">
        <v>4055</v>
      </c>
      <c r="B4055" s="2" t="s">
        <v>9800</v>
      </c>
    </row>
    <row r="4056" spans="1:2" x14ac:dyDescent="0.25">
      <c r="A4056" t="s">
        <v>4056</v>
      </c>
      <c r="B4056" s="2" t="s">
        <v>9801</v>
      </c>
    </row>
    <row r="4057" spans="1:2" x14ac:dyDescent="0.25">
      <c r="A4057" t="s">
        <v>4057</v>
      </c>
      <c r="B4057" s="2" t="s">
        <v>9802</v>
      </c>
    </row>
    <row r="4058" spans="1:2" x14ac:dyDescent="0.25">
      <c r="A4058" t="s">
        <v>4058</v>
      </c>
      <c r="B4058" s="2" t="s">
        <v>9803</v>
      </c>
    </row>
    <row r="4059" spans="1:2" x14ac:dyDescent="0.25">
      <c r="A4059" t="s">
        <v>4059</v>
      </c>
      <c r="B4059" s="2" t="s">
        <v>9804</v>
      </c>
    </row>
    <row r="4060" spans="1:2" x14ac:dyDescent="0.25">
      <c r="A4060" t="s">
        <v>4060</v>
      </c>
      <c r="B4060" s="2" t="s">
        <v>9805</v>
      </c>
    </row>
    <row r="4061" spans="1:2" x14ac:dyDescent="0.25">
      <c r="A4061" t="s">
        <v>4061</v>
      </c>
      <c r="B4061" s="2" t="s">
        <v>9806</v>
      </c>
    </row>
    <row r="4062" spans="1:2" x14ac:dyDescent="0.25">
      <c r="A4062" t="s">
        <v>4062</v>
      </c>
      <c r="B4062" s="2" t="s">
        <v>9807</v>
      </c>
    </row>
    <row r="4063" spans="1:2" x14ac:dyDescent="0.25">
      <c r="A4063" t="s">
        <v>4063</v>
      </c>
      <c r="B4063" s="2" t="s">
        <v>9808</v>
      </c>
    </row>
    <row r="4064" spans="1:2" x14ac:dyDescent="0.25">
      <c r="A4064" t="s">
        <v>4064</v>
      </c>
      <c r="B4064" s="2" t="s">
        <v>9809</v>
      </c>
    </row>
    <row r="4065" spans="1:2" x14ac:dyDescent="0.25">
      <c r="A4065" t="s">
        <v>4065</v>
      </c>
      <c r="B4065" s="2" t="s">
        <v>9810</v>
      </c>
    </row>
    <row r="4066" spans="1:2" x14ac:dyDescent="0.25">
      <c r="A4066" t="s">
        <v>4066</v>
      </c>
      <c r="B4066" s="2" t="s">
        <v>9811</v>
      </c>
    </row>
    <row r="4067" spans="1:2" x14ac:dyDescent="0.25">
      <c r="A4067" t="s">
        <v>4067</v>
      </c>
      <c r="B4067" s="2" t="s">
        <v>9812</v>
      </c>
    </row>
    <row r="4068" spans="1:2" x14ac:dyDescent="0.25">
      <c r="A4068" t="s">
        <v>4068</v>
      </c>
      <c r="B4068" s="2" t="s">
        <v>9813</v>
      </c>
    </row>
    <row r="4069" spans="1:2" x14ac:dyDescent="0.25">
      <c r="A4069" t="s">
        <v>4069</v>
      </c>
      <c r="B4069" s="2" t="s">
        <v>9814</v>
      </c>
    </row>
    <row r="4070" spans="1:2" x14ac:dyDescent="0.25">
      <c r="A4070" t="s">
        <v>4070</v>
      </c>
      <c r="B4070" s="2" t="s">
        <v>9815</v>
      </c>
    </row>
    <row r="4071" spans="1:2" x14ac:dyDescent="0.25">
      <c r="A4071" t="s">
        <v>4071</v>
      </c>
      <c r="B4071" s="2" t="s">
        <v>9816</v>
      </c>
    </row>
    <row r="4072" spans="1:2" x14ac:dyDescent="0.25">
      <c r="A4072" t="s">
        <v>4072</v>
      </c>
      <c r="B4072" s="2" t="s">
        <v>9817</v>
      </c>
    </row>
    <row r="4073" spans="1:2" x14ac:dyDescent="0.25">
      <c r="A4073" t="s">
        <v>4073</v>
      </c>
      <c r="B4073" s="2" t="s">
        <v>9818</v>
      </c>
    </row>
    <row r="4074" spans="1:2" x14ac:dyDescent="0.25">
      <c r="A4074" t="s">
        <v>4074</v>
      </c>
      <c r="B4074" s="2" t="s">
        <v>9819</v>
      </c>
    </row>
    <row r="4075" spans="1:2" x14ac:dyDescent="0.25">
      <c r="A4075" t="s">
        <v>4075</v>
      </c>
      <c r="B4075" s="2" t="s">
        <v>9820</v>
      </c>
    </row>
    <row r="4076" spans="1:2" x14ac:dyDescent="0.25">
      <c r="A4076" t="s">
        <v>4076</v>
      </c>
      <c r="B4076" s="2" t="s">
        <v>9821</v>
      </c>
    </row>
    <row r="4077" spans="1:2" x14ac:dyDescent="0.25">
      <c r="A4077" t="s">
        <v>4077</v>
      </c>
      <c r="B4077" s="2" t="s">
        <v>9822</v>
      </c>
    </row>
    <row r="4078" spans="1:2" x14ac:dyDescent="0.25">
      <c r="A4078" t="s">
        <v>4078</v>
      </c>
      <c r="B4078" s="2" t="s">
        <v>9823</v>
      </c>
    </row>
    <row r="4079" spans="1:2" x14ac:dyDescent="0.25">
      <c r="A4079" t="s">
        <v>4079</v>
      </c>
      <c r="B4079" s="2" t="s">
        <v>9824</v>
      </c>
    </row>
    <row r="4080" spans="1:2" x14ac:dyDescent="0.25">
      <c r="A4080" t="s">
        <v>4080</v>
      </c>
      <c r="B4080" s="2" t="s">
        <v>9825</v>
      </c>
    </row>
    <row r="4081" spans="1:2" x14ac:dyDescent="0.25">
      <c r="A4081" t="s">
        <v>4081</v>
      </c>
      <c r="B4081" s="2" t="s">
        <v>9826</v>
      </c>
    </row>
    <row r="4082" spans="1:2" x14ac:dyDescent="0.25">
      <c r="A4082" t="s">
        <v>4082</v>
      </c>
      <c r="B4082" s="2" t="s">
        <v>9827</v>
      </c>
    </row>
    <row r="4083" spans="1:2" x14ac:dyDescent="0.25">
      <c r="A4083" t="s">
        <v>4083</v>
      </c>
      <c r="B4083" s="2" t="s">
        <v>9828</v>
      </c>
    </row>
    <row r="4084" spans="1:2" x14ac:dyDescent="0.25">
      <c r="A4084" t="s">
        <v>4084</v>
      </c>
      <c r="B4084" s="2" t="s">
        <v>9829</v>
      </c>
    </row>
    <row r="4085" spans="1:2" x14ac:dyDescent="0.25">
      <c r="A4085" t="s">
        <v>4085</v>
      </c>
      <c r="B4085" s="2" t="s">
        <v>9830</v>
      </c>
    </row>
    <row r="4086" spans="1:2" x14ac:dyDescent="0.25">
      <c r="A4086" t="s">
        <v>4086</v>
      </c>
      <c r="B4086" s="2" t="s">
        <v>9831</v>
      </c>
    </row>
    <row r="4087" spans="1:2" x14ac:dyDescent="0.25">
      <c r="A4087" t="s">
        <v>4087</v>
      </c>
      <c r="B4087" s="2" t="s">
        <v>9832</v>
      </c>
    </row>
    <row r="4088" spans="1:2" x14ac:dyDescent="0.25">
      <c r="A4088" t="s">
        <v>4088</v>
      </c>
      <c r="B4088" s="2" t="s">
        <v>9833</v>
      </c>
    </row>
    <row r="4089" spans="1:2" x14ac:dyDescent="0.25">
      <c r="A4089" t="s">
        <v>4089</v>
      </c>
      <c r="B4089" s="2" t="s">
        <v>9834</v>
      </c>
    </row>
    <row r="4090" spans="1:2" x14ac:dyDescent="0.25">
      <c r="A4090" t="s">
        <v>4090</v>
      </c>
      <c r="B4090" s="2" t="s">
        <v>9835</v>
      </c>
    </row>
    <row r="4091" spans="1:2" x14ac:dyDescent="0.25">
      <c r="A4091" t="s">
        <v>4091</v>
      </c>
      <c r="B4091" s="2" t="s">
        <v>9836</v>
      </c>
    </row>
    <row r="4092" spans="1:2" x14ac:dyDescent="0.25">
      <c r="A4092" t="s">
        <v>4092</v>
      </c>
      <c r="B4092" s="2" t="s">
        <v>9837</v>
      </c>
    </row>
    <row r="4093" spans="1:2" x14ac:dyDescent="0.25">
      <c r="A4093" t="s">
        <v>4093</v>
      </c>
      <c r="B4093" s="2" t="s">
        <v>9838</v>
      </c>
    </row>
    <row r="4094" spans="1:2" x14ac:dyDescent="0.25">
      <c r="A4094" t="s">
        <v>4094</v>
      </c>
      <c r="B4094" s="2" t="s">
        <v>9839</v>
      </c>
    </row>
    <row r="4095" spans="1:2" x14ac:dyDescent="0.25">
      <c r="A4095" t="s">
        <v>4095</v>
      </c>
      <c r="B4095" s="2" t="s">
        <v>9840</v>
      </c>
    </row>
    <row r="4096" spans="1:2" x14ac:dyDescent="0.25">
      <c r="A4096" t="s">
        <v>4096</v>
      </c>
      <c r="B4096" s="2" t="s">
        <v>9841</v>
      </c>
    </row>
    <row r="4097" spans="1:2" x14ac:dyDescent="0.25">
      <c r="A4097" t="s">
        <v>4097</v>
      </c>
      <c r="B4097" s="2" t="s">
        <v>9842</v>
      </c>
    </row>
    <row r="4098" spans="1:2" x14ac:dyDescent="0.25">
      <c r="A4098" t="s">
        <v>4098</v>
      </c>
      <c r="B4098" s="2" t="s">
        <v>9843</v>
      </c>
    </row>
    <row r="4099" spans="1:2" x14ac:dyDescent="0.25">
      <c r="A4099" t="s">
        <v>4099</v>
      </c>
      <c r="B4099" s="2" t="s">
        <v>9844</v>
      </c>
    </row>
    <row r="4100" spans="1:2" x14ac:dyDescent="0.25">
      <c r="A4100" t="s">
        <v>4100</v>
      </c>
      <c r="B4100" s="2" t="s">
        <v>9845</v>
      </c>
    </row>
    <row r="4101" spans="1:2" x14ac:dyDescent="0.25">
      <c r="A4101" t="s">
        <v>4101</v>
      </c>
      <c r="B4101" s="2" t="s">
        <v>9846</v>
      </c>
    </row>
    <row r="4102" spans="1:2" x14ac:dyDescent="0.25">
      <c r="A4102" t="s">
        <v>4102</v>
      </c>
      <c r="B4102" s="2" t="s">
        <v>9847</v>
      </c>
    </row>
    <row r="4103" spans="1:2" x14ac:dyDescent="0.25">
      <c r="A4103" t="s">
        <v>4103</v>
      </c>
      <c r="B4103" s="2" t="s">
        <v>9848</v>
      </c>
    </row>
    <row r="4104" spans="1:2" x14ac:dyDescent="0.25">
      <c r="A4104" t="s">
        <v>4104</v>
      </c>
      <c r="B4104" s="2" t="s">
        <v>9849</v>
      </c>
    </row>
    <row r="4105" spans="1:2" x14ac:dyDescent="0.25">
      <c r="A4105" t="s">
        <v>4105</v>
      </c>
      <c r="B4105" s="2" t="s">
        <v>9850</v>
      </c>
    </row>
    <row r="4106" spans="1:2" x14ac:dyDescent="0.25">
      <c r="A4106" t="s">
        <v>4106</v>
      </c>
      <c r="B4106" s="2" t="s">
        <v>9851</v>
      </c>
    </row>
    <row r="4107" spans="1:2" x14ac:dyDescent="0.25">
      <c r="A4107" t="s">
        <v>4107</v>
      </c>
      <c r="B4107" s="2" t="s">
        <v>9852</v>
      </c>
    </row>
    <row r="4108" spans="1:2" x14ac:dyDescent="0.25">
      <c r="A4108" t="s">
        <v>4108</v>
      </c>
      <c r="B4108" s="2" t="s">
        <v>9853</v>
      </c>
    </row>
    <row r="4109" spans="1:2" x14ac:dyDescent="0.25">
      <c r="A4109" t="s">
        <v>4109</v>
      </c>
      <c r="B4109" s="2" t="s">
        <v>9854</v>
      </c>
    </row>
    <row r="4110" spans="1:2" x14ac:dyDescent="0.25">
      <c r="A4110" t="s">
        <v>4110</v>
      </c>
      <c r="B4110" s="2" t="s">
        <v>9855</v>
      </c>
    </row>
    <row r="4111" spans="1:2" x14ac:dyDescent="0.25">
      <c r="A4111" t="s">
        <v>4111</v>
      </c>
      <c r="B4111" s="2" t="s">
        <v>9856</v>
      </c>
    </row>
    <row r="4112" spans="1:2" x14ac:dyDescent="0.25">
      <c r="A4112" t="s">
        <v>4112</v>
      </c>
      <c r="B4112" s="2" t="s">
        <v>9857</v>
      </c>
    </row>
    <row r="4113" spans="1:2" x14ac:dyDescent="0.25">
      <c r="A4113" t="s">
        <v>4113</v>
      </c>
      <c r="B4113" s="2" t="s">
        <v>9858</v>
      </c>
    </row>
    <row r="4114" spans="1:2" x14ac:dyDescent="0.25">
      <c r="A4114" t="s">
        <v>4114</v>
      </c>
      <c r="B4114" s="2" t="s">
        <v>9859</v>
      </c>
    </row>
    <row r="4115" spans="1:2" x14ac:dyDescent="0.25">
      <c r="A4115" t="s">
        <v>4115</v>
      </c>
      <c r="B4115" s="2" t="s">
        <v>9860</v>
      </c>
    </row>
    <row r="4116" spans="1:2" x14ac:dyDescent="0.25">
      <c r="A4116" t="s">
        <v>4116</v>
      </c>
      <c r="B4116" s="2" t="s">
        <v>9861</v>
      </c>
    </row>
    <row r="4117" spans="1:2" x14ac:dyDescent="0.25">
      <c r="A4117" t="s">
        <v>4117</v>
      </c>
      <c r="B4117" s="2" t="s">
        <v>9862</v>
      </c>
    </row>
    <row r="4118" spans="1:2" x14ac:dyDescent="0.25">
      <c r="A4118" t="s">
        <v>4118</v>
      </c>
      <c r="B4118" s="2" t="s">
        <v>9863</v>
      </c>
    </row>
    <row r="4119" spans="1:2" x14ac:dyDescent="0.25">
      <c r="A4119" t="s">
        <v>4119</v>
      </c>
      <c r="B4119" s="2" t="s">
        <v>9864</v>
      </c>
    </row>
    <row r="4120" spans="1:2" x14ac:dyDescent="0.25">
      <c r="A4120" t="s">
        <v>4120</v>
      </c>
      <c r="B4120" s="2" t="s">
        <v>9865</v>
      </c>
    </row>
    <row r="4121" spans="1:2" x14ac:dyDescent="0.25">
      <c r="A4121" t="s">
        <v>4121</v>
      </c>
      <c r="B4121" s="2" t="s">
        <v>9866</v>
      </c>
    </row>
    <row r="4122" spans="1:2" x14ac:dyDescent="0.25">
      <c r="A4122" t="s">
        <v>4122</v>
      </c>
      <c r="B4122" s="2" t="s">
        <v>9867</v>
      </c>
    </row>
    <row r="4123" spans="1:2" x14ac:dyDescent="0.25">
      <c r="A4123" t="s">
        <v>4123</v>
      </c>
      <c r="B4123" s="2" t="s">
        <v>9868</v>
      </c>
    </row>
    <row r="4124" spans="1:2" x14ac:dyDescent="0.25">
      <c r="A4124" t="s">
        <v>4124</v>
      </c>
      <c r="B4124" s="2" t="s">
        <v>9869</v>
      </c>
    </row>
    <row r="4125" spans="1:2" x14ac:dyDescent="0.25">
      <c r="A4125" t="s">
        <v>4125</v>
      </c>
      <c r="B4125" s="2" t="s">
        <v>9870</v>
      </c>
    </row>
    <row r="4126" spans="1:2" x14ac:dyDescent="0.25">
      <c r="A4126" t="s">
        <v>4126</v>
      </c>
      <c r="B4126" s="2" t="s">
        <v>9871</v>
      </c>
    </row>
    <row r="4127" spans="1:2" x14ac:dyDescent="0.25">
      <c r="A4127" t="s">
        <v>4127</v>
      </c>
      <c r="B4127" s="2" t="s">
        <v>9872</v>
      </c>
    </row>
    <row r="4128" spans="1:2" x14ac:dyDescent="0.25">
      <c r="A4128" t="s">
        <v>4128</v>
      </c>
      <c r="B4128" s="2" t="s">
        <v>9873</v>
      </c>
    </row>
    <row r="4129" spans="1:2" x14ac:dyDescent="0.25">
      <c r="A4129" t="s">
        <v>4129</v>
      </c>
      <c r="B4129" s="2" t="s">
        <v>9874</v>
      </c>
    </row>
    <row r="4130" spans="1:2" x14ac:dyDescent="0.25">
      <c r="A4130" t="s">
        <v>4130</v>
      </c>
      <c r="B4130" s="2" t="s">
        <v>9875</v>
      </c>
    </row>
    <row r="4131" spans="1:2" x14ac:dyDescent="0.25">
      <c r="A4131" t="s">
        <v>4131</v>
      </c>
      <c r="B4131" s="2" t="s">
        <v>9876</v>
      </c>
    </row>
    <row r="4132" spans="1:2" x14ac:dyDescent="0.25">
      <c r="A4132" t="s">
        <v>4132</v>
      </c>
      <c r="B4132" s="2" t="s">
        <v>9877</v>
      </c>
    </row>
    <row r="4133" spans="1:2" x14ac:dyDescent="0.25">
      <c r="A4133" t="s">
        <v>4133</v>
      </c>
      <c r="B4133" s="2" t="s">
        <v>9878</v>
      </c>
    </row>
    <row r="4134" spans="1:2" x14ac:dyDescent="0.25">
      <c r="A4134" t="s">
        <v>4134</v>
      </c>
      <c r="B4134" s="2" t="s">
        <v>9879</v>
      </c>
    </row>
    <row r="4135" spans="1:2" x14ac:dyDescent="0.25">
      <c r="A4135" t="s">
        <v>4135</v>
      </c>
      <c r="B4135" s="2" t="s">
        <v>9880</v>
      </c>
    </row>
    <row r="4136" spans="1:2" x14ac:dyDescent="0.25">
      <c r="A4136" t="s">
        <v>4136</v>
      </c>
      <c r="B4136" s="2" t="s">
        <v>9881</v>
      </c>
    </row>
    <row r="4137" spans="1:2" x14ac:dyDescent="0.25">
      <c r="A4137" t="s">
        <v>4137</v>
      </c>
      <c r="B4137" s="2" t="s">
        <v>9882</v>
      </c>
    </row>
    <row r="4138" spans="1:2" x14ac:dyDescent="0.25">
      <c r="A4138" t="s">
        <v>4138</v>
      </c>
      <c r="B4138" s="2" t="s">
        <v>9883</v>
      </c>
    </row>
    <row r="4139" spans="1:2" x14ac:dyDescent="0.25">
      <c r="A4139" t="s">
        <v>4139</v>
      </c>
      <c r="B4139" s="2" t="s">
        <v>9884</v>
      </c>
    </row>
    <row r="4140" spans="1:2" x14ac:dyDescent="0.25">
      <c r="A4140" t="s">
        <v>4140</v>
      </c>
      <c r="B4140" s="2" t="s">
        <v>9885</v>
      </c>
    </row>
    <row r="4141" spans="1:2" x14ac:dyDescent="0.25">
      <c r="A4141" t="s">
        <v>4141</v>
      </c>
      <c r="B4141" s="2" t="s">
        <v>9886</v>
      </c>
    </row>
    <row r="4142" spans="1:2" x14ac:dyDescent="0.25">
      <c r="A4142" t="s">
        <v>4142</v>
      </c>
      <c r="B4142" s="2" t="s">
        <v>9887</v>
      </c>
    </row>
    <row r="4143" spans="1:2" x14ac:dyDescent="0.25">
      <c r="A4143" t="s">
        <v>4143</v>
      </c>
      <c r="B4143" s="2" t="s">
        <v>9888</v>
      </c>
    </row>
    <row r="4144" spans="1:2" x14ac:dyDescent="0.25">
      <c r="A4144" t="s">
        <v>4144</v>
      </c>
      <c r="B4144" s="2" t="s">
        <v>9889</v>
      </c>
    </row>
    <row r="4145" spans="1:2" x14ac:dyDescent="0.25">
      <c r="A4145" t="s">
        <v>4145</v>
      </c>
      <c r="B4145" s="2" t="s">
        <v>9890</v>
      </c>
    </row>
    <row r="4146" spans="1:2" x14ac:dyDescent="0.25">
      <c r="A4146" t="s">
        <v>4146</v>
      </c>
      <c r="B4146" s="2" t="s">
        <v>9891</v>
      </c>
    </row>
    <row r="4147" spans="1:2" x14ac:dyDescent="0.25">
      <c r="A4147" t="s">
        <v>4147</v>
      </c>
      <c r="B4147" s="2" t="s">
        <v>9892</v>
      </c>
    </row>
    <row r="4148" spans="1:2" x14ac:dyDescent="0.25">
      <c r="A4148" t="s">
        <v>4148</v>
      </c>
      <c r="B4148" s="2" t="s">
        <v>9893</v>
      </c>
    </row>
    <row r="4149" spans="1:2" x14ac:dyDescent="0.25">
      <c r="A4149" t="s">
        <v>4149</v>
      </c>
      <c r="B4149" s="2" t="s">
        <v>9894</v>
      </c>
    </row>
    <row r="4150" spans="1:2" x14ac:dyDescent="0.25">
      <c r="A4150" t="s">
        <v>4150</v>
      </c>
      <c r="B4150" s="2" t="s">
        <v>9895</v>
      </c>
    </row>
    <row r="4151" spans="1:2" x14ac:dyDescent="0.25">
      <c r="A4151" t="s">
        <v>4151</v>
      </c>
      <c r="B4151" s="2" t="s">
        <v>9896</v>
      </c>
    </row>
    <row r="4152" spans="1:2" x14ac:dyDescent="0.25">
      <c r="A4152" t="s">
        <v>4152</v>
      </c>
      <c r="B4152" s="2" t="s">
        <v>9897</v>
      </c>
    </row>
    <row r="4153" spans="1:2" x14ac:dyDescent="0.25">
      <c r="A4153" t="s">
        <v>4153</v>
      </c>
      <c r="B4153" s="2" t="s">
        <v>9898</v>
      </c>
    </row>
    <row r="4154" spans="1:2" x14ac:dyDescent="0.25">
      <c r="A4154" t="s">
        <v>4154</v>
      </c>
      <c r="B4154" s="2" t="s">
        <v>9899</v>
      </c>
    </row>
    <row r="4155" spans="1:2" x14ac:dyDescent="0.25">
      <c r="A4155" t="s">
        <v>4155</v>
      </c>
      <c r="B4155" s="2" t="s">
        <v>9900</v>
      </c>
    </row>
    <row r="4156" spans="1:2" x14ac:dyDescent="0.25">
      <c r="A4156" t="s">
        <v>4156</v>
      </c>
      <c r="B4156" s="2" t="s">
        <v>9901</v>
      </c>
    </row>
    <row r="4157" spans="1:2" x14ac:dyDescent="0.25">
      <c r="A4157" t="s">
        <v>4157</v>
      </c>
      <c r="B4157" s="2" t="s">
        <v>9902</v>
      </c>
    </row>
    <row r="4158" spans="1:2" x14ac:dyDescent="0.25">
      <c r="A4158" t="s">
        <v>4158</v>
      </c>
      <c r="B4158" s="2" t="s">
        <v>9903</v>
      </c>
    </row>
    <row r="4159" spans="1:2" x14ac:dyDescent="0.25">
      <c r="A4159" t="s">
        <v>4159</v>
      </c>
      <c r="B4159" s="2" t="s">
        <v>9904</v>
      </c>
    </row>
    <row r="4160" spans="1:2" x14ac:dyDescent="0.25">
      <c r="A4160" t="s">
        <v>4160</v>
      </c>
      <c r="B4160" s="2" t="s">
        <v>9905</v>
      </c>
    </row>
    <row r="4161" spans="1:2" x14ac:dyDescent="0.25">
      <c r="A4161" t="s">
        <v>4161</v>
      </c>
      <c r="B4161" s="2" t="s">
        <v>9906</v>
      </c>
    </row>
    <row r="4162" spans="1:2" x14ac:dyDescent="0.25">
      <c r="A4162" t="s">
        <v>4162</v>
      </c>
      <c r="B4162" s="2" t="s">
        <v>9907</v>
      </c>
    </row>
    <row r="4163" spans="1:2" x14ac:dyDescent="0.25">
      <c r="A4163" t="s">
        <v>4163</v>
      </c>
      <c r="B4163" s="2" t="s">
        <v>9908</v>
      </c>
    </row>
    <row r="4164" spans="1:2" x14ac:dyDescent="0.25">
      <c r="A4164" t="s">
        <v>4164</v>
      </c>
      <c r="B4164" s="2" t="s">
        <v>9909</v>
      </c>
    </row>
    <row r="4165" spans="1:2" x14ac:dyDescent="0.25">
      <c r="A4165" t="s">
        <v>4165</v>
      </c>
      <c r="B4165" s="2" t="s">
        <v>9910</v>
      </c>
    </row>
    <row r="4166" spans="1:2" x14ac:dyDescent="0.25">
      <c r="A4166" t="s">
        <v>4166</v>
      </c>
      <c r="B4166" s="2" t="s">
        <v>9911</v>
      </c>
    </row>
    <row r="4167" spans="1:2" x14ac:dyDescent="0.25">
      <c r="A4167" t="s">
        <v>4167</v>
      </c>
      <c r="B4167" s="2" t="s">
        <v>9912</v>
      </c>
    </row>
    <row r="4168" spans="1:2" x14ac:dyDescent="0.25">
      <c r="A4168" t="s">
        <v>4168</v>
      </c>
      <c r="B4168" s="2" t="s">
        <v>9913</v>
      </c>
    </row>
    <row r="4169" spans="1:2" x14ac:dyDescent="0.25">
      <c r="A4169" t="s">
        <v>4169</v>
      </c>
      <c r="B4169" s="2" t="s">
        <v>9914</v>
      </c>
    </row>
    <row r="4170" spans="1:2" x14ac:dyDescent="0.25">
      <c r="A4170" t="s">
        <v>4170</v>
      </c>
      <c r="B4170" s="2" t="s">
        <v>9915</v>
      </c>
    </row>
    <row r="4171" spans="1:2" x14ac:dyDescent="0.25">
      <c r="A4171" t="s">
        <v>4171</v>
      </c>
      <c r="B4171" s="2" t="s">
        <v>9916</v>
      </c>
    </row>
    <row r="4172" spans="1:2" x14ac:dyDescent="0.25">
      <c r="A4172" t="s">
        <v>4172</v>
      </c>
      <c r="B4172" s="2" t="s">
        <v>9917</v>
      </c>
    </row>
    <row r="4173" spans="1:2" x14ac:dyDescent="0.25">
      <c r="A4173" t="s">
        <v>4173</v>
      </c>
      <c r="B4173" s="2" t="s">
        <v>9918</v>
      </c>
    </row>
    <row r="4174" spans="1:2" x14ac:dyDescent="0.25">
      <c r="A4174" t="s">
        <v>4174</v>
      </c>
      <c r="B4174" s="2" t="s">
        <v>9919</v>
      </c>
    </row>
    <row r="4175" spans="1:2" x14ac:dyDescent="0.25">
      <c r="A4175" t="s">
        <v>4175</v>
      </c>
      <c r="B4175" s="2" t="s">
        <v>9920</v>
      </c>
    </row>
    <row r="4176" spans="1:2" x14ac:dyDescent="0.25">
      <c r="A4176" t="s">
        <v>4176</v>
      </c>
      <c r="B4176" s="2" t="s">
        <v>9921</v>
      </c>
    </row>
    <row r="4177" spans="1:2" x14ac:dyDescent="0.25">
      <c r="A4177" t="s">
        <v>4177</v>
      </c>
      <c r="B4177" s="2" t="s">
        <v>9922</v>
      </c>
    </row>
    <row r="4178" spans="1:2" x14ac:dyDescent="0.25">
      <c r="A4178" t="s">
        <v>4178</v>
      </c>
      <c r="B4178" s="2" t="s">
        <v>9923</v>
      </c>
    </row>
    <row r="4179" spans="1:2" x14ac:dyDescent="0.25">
      <c r="A4179" t="s">
        <v>4179</v>
      </c>
      <c r="B4179" s="2" t="s">
        <v>9924</v>
      </c>
    </row>
    <row r="4180" spans="1:2" x14ac:dyDescent="0.25">
      <c r="A4180" t="s">
        <v>4180</v>
      </c>
      <c r="B4180" s="2" t="s">
        <v>9925</v>
      </c>
    </row>
    <row r="4181" spans="1:2" x14ac:dyDescent="0.25">
      <c r="A4181" t="s">
        <v>4181</v>
      </c>
      <c r="B4181" s="2" t="s">
        <v>9926</v>
      </c>
    </row>
    <row r="4182" spans="1:2" x14ac:dyDescent="0.25">
      <c r="A4182" t="s">
        <v>4182</v>
      </c>
      <c r="B4182" s="2" t="s">
        <v>9927</v>
      </c>
    </row>
    <row r="4183" spans="1:2" x14ac:dyDescent="0.25">
      <c r="A4183" t="s">
        <v>4183</v>
      </c>
      <c r="B4183" s="2" t="s">
        <v>9928</v>
      </c>
    </row>
    <row r="4184" spans="1:2" x14ac:dyDescent="0.25">
      <c r="A4184" t="s">
        <v>4184</v>
      </c>
      <c r="B4184" s="2" t="s">
        <v>9929</v>
      </c>
    </row>
    <row r="4185" spans="1:2" x14ac:dyDescent="0.25">
      <c r="A4185" t="s">
        <v>4185</v>
      </c>
      <c r="B4185" s="2" t="s">
        <v>9930</v>
      </c>
    </row>
    <row r="4186" spans="1:2" x14ac:dyDescent="0.25">
      <c r="A4186" t="s">
        <v>4186</v>
      </c>
      <c r="B4186" s="2" t="s">
        <v>9931</v>
      </c>
    </row>
    <row r="4187" spans="1:2" x14ac:dyDescent="0.25">
      <c r="A4187" t="s">
        <v>4187</v>
      </c>
      <c r="B4187" s="2" t="s">
        <v>9932</v>
      </c>
    </row>
    <row r="4188" spans="1:2" x14ac:dyDescent="0.25">
      <c r="A4188" t="s">
        <v>4188</v>
      </c>
      <c r="B4188" s="2" t="s">
        <v>9933</v>
      </c>
    </row>
    <row r="4189" spans="1:2" x14ac:dyDescent="0.25">
      <c r="A4189" t="s">
        <v>4189</v>
      </c>
      <c r="B4189" s="2" t="s">
        <v>9934</v>
      </c>
    </row>
    <row r="4190" spans="1:2" x14ac:dyDescent="0.25">
      <c r="A4190" t="s">
        <v>4190</v>
      </c>
      <c r="B4190" s="2" t="s">
        <v>9935</v>
      </c>
    </row>
    <row r="4191" spans="1:2" x14ac:dyDescent="0.25">
      <c r="A4191" t="s">
        <v>4191</v>
      </c>
      <c r="B4191" s="2" t="s">
        <v>9936</v>
      </c>
    </row>
    <row r="4192" spans="1:2" x14ac:dyDescent="0.25">
      <c r="A4192" t="s">
        <v>4192</v>
      </c>
      <c r="B4192" s="2" t="s">
        <v>9937</v>
      </c>
    </row>
    <row r="4193" spans="1:2" x14ac:dyDescent="0.25">
      <c r="A4193" t="s">
        <v>4193</v>
      </c>
      <c r="B4193" s="2" t="s">
        <v>9938</v>
      </c>
    </row>
    <row r="4194" spans="1:2" x14ac:dyDescent="0.25">
      <c r="A4194" t="s">
        <v>4194</v>
      </c>
      <c r="B4194" s="2" t="s">
        <v>9939</v>
      </c>
    </row>
    <row r="4195" spans="1:2" x14ac:dyDescent="0.25">
      <c r="A4195" t="s">
        <v>4195</v>
      </c>
      <c r="B4195" s="2" t="s">
        <v>9940</v>
      </c>
    </row>
    <row r="4196" spans="1:2" x14ac:dyDescent="0.25">
      <c r="A4196" t="s">
        <v>4196</v>
      </c>
      <c r="B4196" s="2" t="s">
        <v>9941</v>
      </c>
    </row>
    <row r="4197" spans="1:2" x14ac:dyDescent="0.25">
      <c r="A4197" t="s">
        <v>4197</v>
      </c>
      <c r="B4197" s="2" t="s">
        <v>9942</v>
      </c>
    </row>
    <row r="4198" spans="1:2" x14ac:dyDescent="0.25">
      <c r="A4198" t="s">
        <v>4198</v>
      </c>
      <c r="B4198" s="2" t="s">
        <v>9943</v>
      </c>
    </row>
    <row r="4199" spans="1:2" x14ac:dyDescent="0.25">
      <c r="A4199" t="s">
        <v>4199</v>
      </c>
      <c r="B4199" s="2" t="s">
        <v>9944</v>
      </c>
    </row>
    <row r="4200" spans="1:2" x14ac:dyDescent="0.25">
      <c r="A4200" t="s">
        <v>4200</v>
      </c>
      <c r="B4200" s="2" t="s">
        <v>9945</v>
      </c>
    </row>
    <row r="4201" spans="1:2" x14ac:dyDescent="0.25">
      <c r="A4201" t="s">
        <v>4201</v>
      </c>
      <c r="B4201" s="2" t="s">
        <v>9946</v>
      </c>
    </row>
    <row r="4202" spans="1:2" x14ac:dyDescent="0.25">
      <c r="A4202" t="s">
        <v>4202</v>
      </c>
      <c r="B4202" s="2" t="s">
        <v>9947</v>
      </c>
    </row>
    <row r="4203" spans="1:2" x14ac:dyDescent="0.25">
      <c r="A4203" t="s">
        <v>4203</v>
      </c>
      <c r="B4203" s="2" t="s">
        <v>9948</v>
      </c>
    </row>
    <row r="4204" spans="1:2" x14ac:dyDescent="0.25">
      <c r="A4204" t="s">
        <v>4204</v>
      </c>
      <c r="B4204" s="2" t="s">
        <v>9949</v>
      </c>
    </row>
    <row r="4205" spans="1:2" x14ac:dyDescent="0.25">
      <c r="A4205" t="s">
        <v>4205</v>
      </c>
      <c r="B4205" s="2" t="s">
        <v>9950</v>
      </c>
    </row>
    <row r="4206" spans="1:2" x14ac:dyDescent="0.25">
      <c r="A4206" t="s">
        <v>4206</v>
      </c>
      <c r="B4206" s="2" t="s">
        <v>9951</v>
      </c>
    </row>
    <row r="4207" spans="1:2" x14ac:dyDescent="0.25">
      <c r="A4207" t="s">
        <v>4207</v>
      </c>
      <c r="B4207" s="2" t="s">
        <v>9952</v>
      </c>
    </row>
    <row r="4208" spans="1:2" x14ac:dyDescent="0.25">
      <c r="A4208" t="s">
        <v>4208</v>
      </c>
      <c r="B4208" s="2" t="s">
        <v>9953</v>
      </c>
    </row>
    <row r="4209" spans="1:2" x14ac:dyDescent="0.25">
      <c r="A4209" t="s">
        <v>4209</v>
      </c>
      <c r="B4209" s="2" t="s">
        <v>9954</v>
      </c>
    </row>
    <row r="4210" spans="1:2" x14ac:dyDescent="0.25">
      <c r="A4210" t="s">
        <v>4210</v>
      </c>
      <c r="B4210" s="2" t="s">
        <v>9955</v>
      </c>
    </row>
    <row r="4211" spans="1:2" x14ac:dyDescent="0.25">
      <c r="A4211" t="s">
        <v>4211</v>
      </c>
      <c r="B4211" s="2" t="s">
        <v>9956</v>
      </c>
    </row>
    <row r="4212" spans="1:2" x14ac:dyDescent="0.25">
      <c r="A4212" t="s">
        <v>4212</v>
      </c>
      <c r="B4212" s="2" t="s">
        <v>9957</v>
      </c>
    </row>
    <row r="4213" spans="1:2" x14ac:dyDescent="0.25">
      <c r="A4213" t="s">
        <v>4213</v>
      </c>
      <c r="B4213" s="2" t="s">
        <v>9958</v>
      </c>
    </row>
    <row r="4214" spans="1:2" x14ac:dyDescent="0.25">
      <c r="A4214" t="s">
        <v>4214</v>
      </c>
      <c r="B4214" s="2" t="s">
        <v>9959</v>
      </c>
    </row>
    <row r="4215" spans="1:2" x14ac:dyDescent="0.25">
      <c r="A4215" t="s">
        <v>4215</v>
      </c>
      <c r="B4215" s="2" t="s">
        <v>9960</v>
      </c>
    </row>
    <row r="4216" spans="1:2" x14ac:dyDescent="0.25">
      <c r="A4216" t="s">
        <v>4216</v>
      </c>
      <c r="B4216" s="2" t="s">
        <v>9961</v>
      </c>
    </row>
    <row r="4217" spans="1:2" x14ac:dyDescent="0.25">
      <c r="A4217" t="s">
        <v>4217</v>
      </c>
      <c r="B4217" s="2" t="s">
        <v>9962</v>
      </c>
    </row>
    <row r="4218" spans="1:2" x14ac:dyDescent="0.25">
      <c r="A4218" t="s">
        <v>4218</v>
      </c>
      <c r="B4218" s="2" t="s">
        <v>9963</v>
      </c>
    </row>
    <row r="4219" spans="1:2" x14ac:dyDescent="0.25">
      <c r="A4219" t="s">
        <v>4219</v>
      </c>
      <c r="B4219" s="2" t="s">
        <v>9964</v>
      </c>
    </row>
    <row r="4220" spans="1:2" x14ac:dyDescent="0.25">
      <c r="A4220" t="s">
        <v>4220</v>
      </c>
      <c r="B4220" s="2" t="s">
        <v>9965</v>
      </c>
    </row>
    <row r="4221" spans="1:2" x14ac:dyDescent="0.25">
      <c r="A4221" t="s">
        <v>4221</v>
      </c>
      <c r="B4221" s="2" t="s">
        <v>9966</v>
      </c>
    </row>
    <row r="4222" spans="1:2" x14ac:dyDescent="0.25">
      <c r="A4222" t="s">
        <v>4222</v>
      </c>
      <c r="B4222" s="2" t="s">
        <v>9967</v>
      </c>
    </row>
    <row r="4223" spans="1:2" x14ac:dyDescent="0.25">
      <c r="A4223" t="s">
        <v>4223</v>
      </c>
      <c r="B4223" s="2" t="s">
        <v>9968</v>
      </c>
    </row>
    <row r="4224" spans="1:2" x14ac:dyDescent="0.25">
      <c r="A4224" t="s">
        <v>4224</v>
      </c>
      <c r="B4224" s="2" t="s">
        <v>9969</v>
      </c>
    </row>
    <row r="4225" spans="1:2" x14ac:dyDescent="0.25">
      <c r="A4225" t="s">
        <v>4225</v>
      </c>
      <c r="B4225" s="2" t="s">
        <v>9970</v>
      </c>
    </row>
    <row r="4226" spans="1:2" x14ac:dyDescent="0.25">
      <c r="A4226" t="s">
        <v>4226</v>
      </c>
      <c r="B4226" s="2" t="s">
        <v>9971</v>
      </c>
    </row>
    <row r="4227" spans="1:2" x14ac:dyDescent="0.25">
      <c r="A4227" t="s">
        <v>4227</v>
      </c>
      <c r="B4227" s="2" t="s">
        <v>9972</v>
      </c>
    </row>
    <row r="4228" spans="1:2" x14ac:dyDescent="0.25">
      <c r="A4228" t="s">
        <v>4228</v>
      </c>
      <c r="B4228" s="2" t="s">
        <v>9973</v>
      </c>
    </row>
    <row r="4229" spans="1:2" x14ac:dyDescent="0.25">
      <c r="A4229" t="s">
        <v>4229</v>
      </c>
      <c r="B4229" s="2" t="s">
        <v>9974</v>
      </c>
    </row>
    <row r="4230" spans="1:2" x14ac:dyDescent="0.25">
      <c r="A4230" t="s">
        <v>4230</v>
      </c>
      <c r="B4230" s="2" t="s">
        <v>9975</v>
      </c>
    </row>
    <row r="4231" spans="1:2" x14ac:dyDescent="0.25">
      <c r="A4231" t="s">
        <v>4231</v>
      </c>
      <c r="B4231" s="2" t="s">
        <v>9976</v>
      </c>
    </row>
    <row r="4232" spans="1:2" x14ac:dyDescent="0.25">
      <c r="A4232" t="s">
        <v>4232</v>
      </c>
      <c r="B4232" s="2" t="s">
        <v>9977</v>
      </c>
    </row>
    <row r="4233" spans="1:2" x14ac:dyDescent="0.25">
      <c r="A4233" t="s">
        <v>4233</v>
      </c>
      <c r="B4233" s="2" t="s">
        <v>9978</v>
      </c>
    </row>
    <row r="4234" spans="1:2" x14ac:dyDescent="0.25">
      <c r="A4234" t="s">
        <v>4234</v>
      </c>
      <c r="B4234" s="2" t="s">
        <v>9979</v>
      </c>
    </row>
    <row r="4235" spans="1:2" x14ac:dyDescent="0.25">
      <c r="A4235" t="s">
        <v>4235</v>
      </c>
      <c r="B4235" s="2" t="s">
        <v>9980</v>
      </c>
    </row>
    <row r="4236" spans="1:2" x14ac:dyDescent="0.25">
      <c r="A4236" t="s">
        <v>4236</v>
      </c>
      <c r="B4236" s="2" t="s">
        <v>9981</v>
      </c>
    </row>
    <row r="4237" spans="1:2" x14ac:dyDescent="0.25">
      <c r="A4237" t="s">
        <v>4237</v>
      </c>
      <c r="B4237" s="2" t="s">
        <v>9982</v>
      </c>
    </row>
    <row r="4238" spans="1:2" x14ac:dyDescent="0.25">
      <c r="A4238" t="s">
        <v>4238</v>
      </c>
      <c r="B4238" s="2" t="s">
        <v>9983</v>
      </c>
    </row>
    <row r="4239" spans="1:2" x14ac:dyDescent="0.25">
      <c r="A4239" t="s">
        <v>4239</v>
      </c>
      <c r="B4239" s="2" t="s">
        <v>9984</v>
      </c>
    </row>
    <row r="4240" spans="1:2" x14ac:dyDescent="0.25">
      <c r="A4240" t="s">
        <v>4240</v>
      </c>
      <c r="B4240" s="2" t="s">
        <v>9985</v>
      </c>
    </row>
    <row r="4241" spans="1:2" x14ac:dyDescent="0.25">
      <c r="A4241" t="s">
        <v>4241</v>
      </c>
      <c r="B4241" s="2" t="s">
        <v>9986</v>
      </c>
    </row>
    <row r="4242" spans="1:2" x14ac:dyDescent="0.25">
      <c r="A4242" t="s">
        <v>4242</v>
      </c>
      <c r="B4242" s="2" t="s">
        <v>9987</v>
      </c>
    </row>
    <row r="4243" spans="1:2" x14ac:dyDescent="0.25">
      <c r="A4243" t="s">
        <v>4243</v>
      </c>
      <c r="B4243" s="2" t="s">
        <v>9988</v>
      </c>
    </row>
    <row r="4244" spans="1:2" x14ac:dyDescent="0.25">
      <c r="A4244" t="s">
        <v>4244</v>
      </c>
      <c r="B4244" s="2" t="s">
        <v>9989</v>
      </c>
    </row>
    <row r="4245" spans="1:2" x14ac:dyDescent="0.25">
      <c r="A4245" t="s">
        <v>4245</v>
      </c>
      <c r="B4245" s="2" t="s">
        <v>9990</v>
      </c>
    </row>
    <row r="4246" spans="1:2" x14ac:dyDescent="0.25">
      <c r="A4246" t="s">
        <v>4246</v>
      </c>
      <c r="B4246" s="2" t="s">
        <v>9991</v>
      </c>
    </row>
    <row r="4247" spans="1:2" x14ac:dyDescent="0.25">
      <c r="A4247" t="s">
        <v>4247</v>
      </c>
      <c r="B4247" s="2" t="s">
        <v>9992</v>
      </c>
    </row>
    <row r="4248" spans="1:2" x14ac:dyDescent="0.25">
      <c r="A4248" t="s">
        <v>4248</v>
      </c>
      <c r="B4248" s="2" t="s">
        <v>9993</v>
      </c>
    </row>
    <row r="4249" spans="1:2" x14ac:dyDescent="0.25">
      <c r="A4249" t="s">
        <v>4249</v>
      </c>
      <c r="B4249" s="2" t="s">
        <v>9994</v>
      </c>
    </row>
    <row r="4250" spans="1:2" x14ac:dyDescent="0.25">
      <c r="A4250" t="s">
        <v>4250</v>
      </c>
      <c r="B4250" s="2" t="s">
        <v>9995</v>
      </c>
    </row>
    <row r="4251" spans="1:2" x14ac:dyDescent="0.25">
      <c r="A4251" t="s">
        <v>4251</v>
      </c>
      <c r="B4251" s="2" t="s">
        <v>9996</v>
      </c>
    </row>
    <row r="4252" spans="1:2" x14ac:dyDescent="0.25">
      <c r="A4252" t="s">
        <v>4252</v>
      </c>
      <c r="B4252" s="2" t="s">
        <v>9997</v>
      </c>
    </row>
    <row r="4253" spans="1:2" x14ac:dyDescent="0.25">
      <c r="A4253" t="s">
        <v>4253</v>
      </c>
      <c r="B4253" s="2" t="s">
        <v>9998</v>
      </c>
    </row>
    <row r="4254" spans="1:2" x14ac:dyDescent="0.25">
      <c r="A4254" t="s">
        <v>4254</v>
      </c>
      <c r="B4254" s="2" t="s">
        <v>9999</v>
      </c>
    </row>
    <row r="4255" spans="1:2" x14ac:dyDescent="0.25">
      <c r="A4255" t="s">
        <v>4255</v>
      </c>
      <c r="B4255" s="2" t="s">
        <v>10000</v>
      </c>
    </row>
    <row r="4256" spans="1:2" x14ac:dyDescent="0.25">
      <c r="A4256" t="s">
        <v>4256</v>
      </c>
      <c r="B4256" s="2" t="s">
        <v>10001</v>
      </c>
    </row>
    <row r="4257" spans="1:2" x14ac:dyDescent="0.25">
      <c r="A4257" t="s">
        <v>4257</v>
      </c>
      <c r="B4257" s="2" t="s">
        <v>10002</v>
      </c>
    </row>
    <row r="4258" spans="1:2" x14ac:dyDescent="0.25">
      <c r="A4258" t="s">
        <v>4258</v>
      </c>
      <c r="B4258" s="2" t="s">
        <v>10003</v>
      </c>
    </row>
    <row r="4259" spans="1:2" x14ac:dyDescent="0.25">
      <c r="A4259" t="s">
        <v>4259</v>
      </c>
      <c r="B4259" s="2" t="s">
        <v>10004</v>
      </c>
    </row>
    <row r="4260" spans="1:2" x14ac:dyDescent="0.25">
      <c r="A4260" t="s">
        <v>4260</v>
      </c>
      <c r="B4260" s="2" t="s">
        <v>10005</v>
      </c>
    </row>
    <row r="4261" spans="1:2" x14ac:dyDescent="0.25">
      <c r="A4261" t="s">
        <v>4261</v>
      </c>
      <c r="B4261" s="2" t="s">
        <v>10006</v>
      </c>
    </row>
    <row r="4262" spans="1:2" x14ac:dyDescent="0.25">
      <c r="A4262" t="s">
        <v>4262</v>
      </c>
      <c r="B4262" s="2" t="s">
        <v>10007</v>
      </c>
    </row>
    <row r="4263" spans="1:2" x14ac:dyDescent="0.25">
      <c r="A4263" t="s">
        <v>4263</v>
      </c>
      <c r="B4263" s="2" t="s">
        <v>10008</v>
      </c>
    </row>
    <row r="4264" spans="1:2" x14ac:dyDescent="0.25">
      <c r="A4264" t="s">
        <v>4264</v>
      </c>
      <c r="B4264" s="2" t="s">
        <v>10009</v>
      </c>
    </row>
    <row r="4265" spans="1:2" x14ac:dyDescent="0.25">
      <c r="A4265" t="s">
        <v>4265</v>
      </c>
      <c r="B4265" s="2" t="s">
        <v>10010</v>
      </c>
    </row>
    <row r="4266" spans="1:2" x14ac:dyDescent="0.25">
      <c r="A4266" t="s">
        <v>4266</v>
      </c>
      <c r="B4266" s="2" t="s">
        <v>10011</v>
      </c>
    </row>
    <row r="4267" spans="1:2" x14ac:dyDescent="0.25">
      <c r="A4267" t="s">
        <v>4267</v>
      </c>
      <c r="B4267" s="2" t="s">
        <v>10012</v>
      </c>
    </row>
    <row r="4268" spans="1:2" x14ac:dyDescent="0.25">
      <c r="A4268" t="s">
        <v>4268</v>
      </c>
      <c r="B4268" s="2" t="s">
        <v>10013</v>
      </c>
    </row>
    <row r="4269" spans="1:2" x14ac:dyDescent="0.25">
      <c r="A4269" t="s">
        <v>4269</v>
      </c>
      <c r="B4269" s="2" t="s">
        <v>10014</v>
      </c>
    </row>
    <row r="4270" spans="1:2" x14ac:dyDescent="0.25">
      <c r="A4270" t="s">
        <v>4270</v>
      </c>
      <c r="B4270" s="2" t="s">
        <v>10015</v>
      </c>
    </row>
    <row r="4271" spans="1:2" x14ac:dyDescent="0.25">
      <c r="A4271" t="s">
        <v>4271</v>
      </c>
      <c r="B4271" s="2" t="s">
        <v>10016</v>
      </c>
    </row>
    <row r="4272" spans="1:2" x14ac:dyDescent="0.25">
      <c r="A4272" t="s">
        <v>4272</v>
      </c>
      <c r="B4272" s="2" t="s">
        <v>10017</v>
      </c>
    </row>
    <row r="4273" spans="1:2" x14ac:dyDescent="0.25">
      <c r="A4273" t="s">
        <v>4273</v>
      </c>
      <c r="B4273" s="2" t="s">
        <v>10018</v>
      </c>
    </row>
    <row r="4274" spans="1:2" x14ac:dyDescent="0.25">
      <c r="A4274" t="s">
        <v>4274</v>
      </c>
      <c r="B4274" s="2" t="s">
        <v>10019</v>
      </c>
    </row>
    <row r="4275" spans="1:2" x14ac:dyDescent="0.25">
      <c r="A4275" t="s">
        <v>4275</v>
      </c>
      <c r="B4275" s="2" t="s">
        <v>10020</v>
      </c>
    </row>
    <row r="4276" spans="1:2" x14ac:dyDescent="0.25">
      <c r="A4276" t="s">
        <v>4276</v>
      </c>
      <c r="B4276" s="2" t="s">
        <v>10021</v>
      </c>
    </row>
    <row r="4277" spans="1:2" x14ac:dyDescent="0.25">
      <c r="A4277" t="s">
        <v>4277</v>
      </c>
      <c r="B4277" s="2" t="s">
        <v>10022</v>
      </c>
    </row>
    <row r="4278" spans="1:2" x14ac:dyDescent="0.25">
      <c r="A4278" t="s">
        <v>4278</v>
      </c>
      <c r="B4278" s="2" t="s">
        <v>10023</v>
      </c>
    </row>
    <row r="4279" spans="1:2" x14ac:dyDescent="0.25">
      <c r="A4279" t="s">
        <v>4279</v>
      </c>
      <c r="B4279" s="2" t="s">
        <v>10024</v>
      </c>
    </row>
    <row r="4280" spans="1:2" x14ac:dyDescent="0.25">
      <c r="A4280" t="s">
        <v>4280</v>
      </c>
      <c r="B4280" s="2" t="s">
        <v>10025</v>
      </c>
    </row>
    <row r="4281" spans="1:2" x14ac:dyDescent="0.25">
      <c r="A4281" t="s">
        <v>4281</v>
      </c>
      <c r="B4281" s="2" t="s">
        <v>10026</v>
      </c>
    </row>
    <row r="4282" spans="1:2" x14ac:dyDescent="0.25">
      <c r="A4282" t="s">
        <v>4282</v>
      </c>
      <c r="B4282" s="2" t="s">
        <v>10027</v>
      </c>
    </row>
    <row r="4283" spans="1:2" x14ac:dyDescent="0.25">
      <c r="A4283" t="s">
        <v>4283</v>
      </c>
      <c r="B4283" s="2" t="s">
        <v>10028</v>
      </c>
    </row>
    <row r="4284" spans="1:2" x14ac:dyDescent="0.25">
      <c r="A4284" t="s">
        <v>4284</v>
      </c>
      <c r="B4284" s="2" t="s">
        <v>10029</v>
      </c>
    </row>
    <row r="4285" spans="1:2" x14ac:dyDescent="0.25">
      <c r="A4285" t="s">
        <v>4285</v>
      </c>
      <c r="B4285" s="2" t="s">
        <v>10030</v>
      </c>
    </row>
    <row r="4286" spans="1:2" x14ac:dyDescent="0.25">
      <c r="A4286" t="s">
        <v>4286</v>
      </c>
      <c r="B4286" s="2" t="s">
        <v>10031</v>
      </c>
    </row>
    <row r="4287" spans="1:2" x14ac:dyDescent="0.25">
      <c r="A4287" t="s">
        <v>4287</v>
      </c>
      <c r="B4287" s="2" t="s">
        <v>10032</v>
      </c>
    </row>
    <row r="4288" spans="1:2" x14ac:dyDescent="0.25">
      <c r="A4288" t="s">
        <v>4288</v>
      </c>
      <c r="B4288" s="2" t="s">
        <v>10033</v>
      </c>
    </row>
    <row r="4289" spans="1:2" x14ac:dyDescent="0.25">
      <c r="A4289" t="s">
        <v>4289</v>
      </c>
      <c r="B4289" s="2" t="s">
        <v>10034</v>
      </c>
    </row>
    <row r="4290" spans="1:2" x14ac:dyDescent="0.25">
      <c r="A4290" t="s">
        <v>4290</v>
      </c>
      <c r="B4290" s="2" t="s">
        <v>10035</v>
      </c>
    </row>
    <row r="4291" spans="1:2" x14ac:dyDescent="0.25">
      <c r="A4291" t="s">
        <v>4291</v>
      </c>
      <c r="B4291" s="2" t="s">
        <v>10036</v>
      </c>
    </row>
    <row r="4292" spans="1:2" x14ac:dyDescent="0.25">
      <c r="A4292" t="s">
        <v>4292</v>
      </c>
      <c r="B4292" s="2" t="s">
        <v>10037</v>
      </c>
    </row>
    <row r="4293" spans="1:2" x14ac:dyDescent="0.25">
      <c r="A4293" t="s">
        <v>4293</v>
      </c>
      <c r="B4293" s="2" t="s">
        <v>10038</v>
      </c>
    </row>
    <row r="4294" spans="1:2" x14ac:dyDescent="0.25">
      <c r="A4294" t="s">
        <v>4294</v>
      </c>
      <c r="B4294" s="2" t="s">
        <v>10039</v>
      </c>
    </row>
    <row r="4295" spans="1:2" x14ac:dyDescent="0.25">
      <c r="A4295" t="s">
        <v>4295</v>
      </c>
      <c r="B4295" s="2" t="s">
        <v>10040</v>
      </c>
    </row>
    <row r="4296" spans="1:2" x14ac:dyDescent="0.25">
      <c r="A4296" t="s">
        <v>4296</v>
      </c>
      <c r="B4296" s="2" t="s">
        <v>10041</v>
      </c>
    </row>
    <row r="4297" spans="1:2" x14ac:dyDescent="0.25">
      <c r="A4297" t="s">
        <v>4297</v>
      </c>
      <c r="B4297" s="2" t="s">
        <v>10042</v>
      </c>
    </row>
    <row r="4298" spans="1:2" x14ac:dyDescent="0.25">
      <c r="A4298" t="s">
        <v>4298</v>
      </c>
      <c r="B4298" s="2" t="s">
        <v>10043</v>
      </c>
    </row>
    <row r="4299" spans="1:2" x14ac:dyDescent="0.25">
      <c r="A4299" t="s">
        <v>4299</v>
      </c>
      <c r="B4299" s="2" t="s">
        <v>10044</v>
      </c>
    </row>
    <row r="4300" spans="1:2" x14ac:dyDescent="0.25">
      <c r="A4300" t="s">
        <v>4300</v>
      </c>
      <c r="B4300" s="2" t="s">
        <v>10045</v>
      </c>
    </row>
    <row r="4301" spans="1:2" x14ac:dyDescent="0.25">
      <c r="A4301" t="s">
        <v>4301</v>
      </c>
      <c r="B4301" s="2" t="s">
        <v>10046</v>
      </c>
    </row>
    <row r="4302" spans="1:2" x14ac:dyDescent="0.25">
      <c r="A4302" t="s">
        <v>4302</v>
      </c>
      <c r="B4302" s="2" t="s">
        <v>10047</v>
      </c>
    </row>
    <row r="4303" spans="1:2" x14ac:dyDescent="0.25">
      <c r="A4303" t="s">
        <v>4303</v>
      </c>
      <c r="B4303" s="2" t="s">
        <v>10048</v>
      </c>
    </row>
    <row r="4304" spans="1:2" x14ac:dyDescent="0.25">
      <c r="A4304" t="s">
        <v>4304</v>
      </c>
      <c r="B4304" s="2" t="s">
        <v>10049</v>
      </c>
    </row>
    <row r="4305" spans="1:2" x14ac:dyDescent="0.25">
      <c r="A4305" t="s">
        <v>4305</v>
      </c>
      <c r="B4305" s="2" t="s">
        <v>10050</v>
      </c>
    </row>
    <row r="4306" spans="1:2" x14ac:dyDescent="0.25">
      <c r="A4306" t="s">
        <v>4306</v>
      </c>
      <c r="B4306" s="2" t="s">
        <v>10051</v>
      </c>
    </row>
    <row r="4307" spans="1:2" x14ac:dyDescent="0.25">
      <c r="A4307" t="s">
        <v>4307</v>
      </c>
      <c r="B4307" s="2" t="s">
        <v>10052</v>
      </c>
    </row>
    <row r="4308" spans="1:2" x14ac:dyDescent="0.25">
      <c r="A4308" t="s">
        <v>4308</v>
      </c>
      <c r="B4308" s="2" t="s">
        <v>10053</v>
      </c>
    </row>
    <row r="4309" spans="1:2" x14ac:dyDescent="0.25">
      <c r="A4309" t="s">
        <v>4309</v>
      </c>
      <c r="B4309" s="2" t="s">
        <v>10054</v>
      </c>
    </row>
    <row r="4310" spans="1:2" x14ac:dyDescent="0.25">
      <c r="A4310" t="s">
        <v>4310</v>
      </c>
      <c r="B4310" s="2" t="s">
        <v>10055</v>
      </c>
    </row>
    <row r="4311" spans="1:2" x14ac:dyDescent="0.25">
      <c r="A4311" t="s">
        <v>4311</v>
      </c>
      <c r="B4311" s="2" t="s">
        <v>10056</v>
      </c>
    </row>
    <row r="4312" spans="1:2" x14ac:dyDescent="0.25">
      <c r="A4312" t="s">
        <v>4312</v>
      </c>
      <c r="B4312" s="2" t="s">
        <v>10057</v>
      </c>
    </row>
    <row r="4313" spans="1:2" x14ac:dyDescent="0.25">
      <c r="A4313" t="s">
        <v>4313</v>
      </c>
      <c r="B4313" s="2" t="s">
        <v>10058</v>
      </c>
    </row>
    <row r="4314" spans="1:2" x14ac:dyDescent="0.25">
      <c r="A4314" t="s">
        <v>4314</v>
      </c>
      <c r="B4314" s="2" t="s">
        <v>10059</v>
      </c>
    </row>
    <row r="4315" spans="1:2" x14ac:dyDescent="0.25">
      <c r="A4315" t="s">
        <v>4315</v>
      </c>
      <c r="B4315" s="2" t="s">
        <v>10060</v>
      </c>
    </row>
    <row r="4316" spans="1:2" x14ac:dyDescent="0.25">
      <c r="A4316" t="s">
        <v>4316</v>
      </c>
      <c r="B4316" s="2" t="s">
        <v>10061</v>
      </c>
    </row>
    <row r="4317" spans="1:2" x14ac:dyDescent="0.25">
      <c r="A4317" t="s">
        <v>4317</v>
      </c>
      <c r="B4317" s="2" t="s">
        <v>10062</v>
      </c>
    </row>
    <row r="4318" spans="1:2" x14ac:dyDescent="0.25">
      <c r="A4318" t="s">
        <v>4318</v>
      </c>
      <c r="B4318" s="2" t="s">
        <v>10063</v>
      </c>
    </row>
    <row r="4319" spans="1:2" x14ac:dyDescent="0.25">
      <c r="A4319" t="s">
        <v>4319</v>
      </c>
      <c r="B4319" s="2" t="s">
        <v>10064</v>
      </c>
    </row>
    <row r="4320" spans="1:2" x14ac:dyDescent="0.25">
      <c r="A4320" t="s">
        <v>4320</v>
      </c>
      <c r="B4320" s="2" t="s">
        <v>10065</v>
      </c>
    </row>
    <row r="4321" spans="1:2" x14ac:dyDescent="0.25">
      <c r="A4321" t="s">
        <v>4321</v>
      </c>
      <c r="B4321" s="2" t="s">
        <v>10066</v>
      </c>
    </row>
    <row r="4322" spans="1:2" x14ac:dyDescent="0.25">
      <c r="A4322" t="s">
        <v>4322</v>
      </c>
      <c r="B4322" s="2" t="s">
        <v>10067</v>
      </c>
    </row>
    <row r="4323" spans="1:2" x14ac:dyDescent="0.25">
      <c r="A4323" t="s">
        <v>4323</v>
      </c>
      <c r="B4323" s="2" t="s">
        <v>10068</v>
      </c>
    </row>
    <row r="4324" spans="1:2" x14ac:dyDescent="0.25">
      <c r="A4324" t="s">
        <v>4324</v>
      </c>
      <c r="B4324" s="2" t="s">
        <v>10069</v>
      </c>
    </row>
    <row r="4325" spans="1:2" x14ac:dyDescent="0.25">
      <c r="A4325" t="s">
        <v>4325</v>
      </c>
      <c r="B4325" s="2" t="s">
        <v>10070</v>
      </c>
    </row>
    <row r="4326" spans="1:2" x14ac:dyDescent="0.25">
      <c r="A4326" t="s">
        <v>4326</v>
      </c>
      <c r="B4326" s="2" t="s">
        <v>10071</v>
      </c>
    </row>
    <row r="4327" spans="1:2" x14ac:dyDescent="0.25">
      <c r="A4327" t="s">
        <v>4327</v>
      </c>
      <c r="B4327" s="2" t="s">
        <v>10072</v>
      </c>
    </row>
    <row r="4328" spans="1:2" x14ac:dyDescent="0.25">
      <c r="A4328" t="s">
        <v>4328</v>
      </c>
      <c r="B4328" s="2" t="s">
        <v>10073</v>
      </c>
    </row>
    <row r="4329" spans="1:2" x14ac:dyDescent="0.25">
      <c r="A4329" t="s">
        <v>4329</v>
      </c>
      <c r="B4329" s="2" t="s">
        <v>10074</v>
      </c>
    </row>
    <row r="4330" spans="1:2" x14ac:dyDescent="0.25">
      <c r="A4330" t="s">
        <v>4330</v>
      </c>
      <c r="B4330" s="2" t="s">
        <v>10075</v>
      </c>
    </row>
    <row r="4331" spans="1:2" x14ac:dyDescent="0.25">
      <c r="A4331" t="s">
        <v>4331</v>
      </c>
      <c r="B4331" s="2" t="s">
        <v>10076</v>
      </c>
    </row>
    <row r="4332" spans="1:2" x14ac:dyDescent="0.25">
      <c r="A4332" t="s">
        <v>4332</v>
      </c>
      <c r="B4332" s="2" t="s">
        <v>10077</v>
      </c>
    </row>
    <row r="4333" spans="1:2" x14ac:dyDescent="0.25">
      <c r="A4333" t="s">
        <v>4333</v>
      </c>
      <c r="B4333" s="2" t="s">
        <v>10078</v>
      </c>
    </row>
    <row r="4334" spans="1:2" x14ac:dyDescent="0.25">
      <c r="A4334" t="s">
        <v>4334</v>
      </c>
      <c r="B4334" s="2" t="s">
        <v>10079</v>
      </c>
    </row>
    <row r="4335" spans="1:2" x14ac:dyDescent="0.25">
      <c r="A4335" t="s">
        <v>4335</v>
      </c>
      <c r="B4335" s="2" t="s">
        <v>10080</v>
      </c>
    </row>
    <row r="4336" spans="1:2" x14ac:dyDescent="0.25">
      <c r="A4336" t="s">
        <v>4336</v>
      </c>
      <c r="B4336" s="2" t="s">
        <v>10081</v>
      </c>
    </row>
    <row r="4337" spans="1:2" x14ac:dyDescent="0.25">
      <c r="A4337" t="s">
        <v>4337</v>
      </c>
      <c r="B4337" s="2" t="s">
        <v>10082</v>
      </c>
    </row>
    <row r="4338" spans="1:2" x14ac:dyDescent="0.25">
      <c r="A4338" t="s">
        <v>4338</v>
      </c>
      <c r="B4338" s="2" t="s">
        <v>10083</v>
      </c>
    </row>
    <row r="4339" spans="1:2" x14ac:dyDescent="0.25">
      <c r="A4339" t="s">
        <v>4339</v>
      </c>
      <c r="B4339" s="2" t="s">
        <v>10084</v>
      </c>
    </row>
    <row r="4340" spans="1:2" x14ac:dyDescent="0.25">
      <c r="A4340" t="s">
        <v>4340</v>
      </c>
      <c r="B4340" s="2" t="s">
        <v>10085</v>
      </c>
    </row>
    <row r="4341" spans="1:2" x14ac:dyDescent="0.25">
      <c r="A4341" t="s">
        <v>4341</v>
      </c>
      <c r="B4341" s="2" t="s">
        <v>10086</v>
      </c>
    </row>
    <row r="4342" spans="1:2" x14ac:dyDescent="0.25">
      <c r="A4342" t="s">
        <v>4342</v>
      </c>
      <c r="B4342" s="2" t="s">
        <v>10087</v>
      </c>
    </row>
    <row r="4343" spans="1:2" x14ac:dyDescent="0.25">
      <c r="A4343" t="s">
        <v>4343</v>
      </c>
      <c r="B4343" s="2" t="s">
        <v>10088</v>
      </c>
    </row>
    <row r="4344" spans="1:2" x14ac:dyDescent="0.25">
      <c r="A4344" t="s">
        <v>4344</v>
      </c>
      <c r="B4344" s="2" t="s">
        <v>10089</v>
      </c>
    </row>
    <row r="4345" spans="1:2" x14ac:dyDescent="0.25">
      <c r="A4345" t="s">
        <v>4345</v>
      </c>
      <c r="B4345" s="2" t="s">
        <v>10090</v>
      </c>
    </row>
    <row r="4346" spans="1:2" x14ac:dyDescent="0.25">
      <c r="A4346" t="s">
        <v>4346</v>
      </c>
      <c r="B4346" s="2" t="s">
        <v>10091</v>
      </c>
    </row>
    <row r="4347" spans="1:2" x14ac:dyDescent="0.25">
      <c r="A4347" t="s">
        <v>4347</v>
      </c>
      <c r="B4347" s="2" t="s">
        <v>10092</v>
      </c>
    </row>
    <row r="4348" spans="1:2" x14ac:dyDescent="0.25">
      <c r="A4348" t="s">
        <v>4348</v>
      </c>
      <c r="B4348" s="2" t="s">
        <v>10093</v>
      </c>
    </row>
    <row r="4349" spans="1:2" x14ac:dyDescent="0.25">
      <c r="A4349" t="s">
        <v>4349</v>
      </c>
      <c r="B4349" s="2" t="s">
        <v>10094</v>
      </c>
    </row>
    <row r="4350" spans="1:2" x14ac:dyDescent="0.25">
      <c r="A4350" t="s">
        <v>4350</v>
      </c>
      <c r="B4350" s="2" t="s">
        <v>10095</v>
      </c>
    </row>
    <row r="4351" spans="1:2" x14ac:dyDescent="0.25">
      <c r="A4351" t="s">
        <v>4351</v>
      </c>
      <c r="B4351" s="2" t="s">
        <v>10096</v>
      </c>
    </row>
    <row r="4352" spans="1:2" x14ac:dyDescent="0.25">
      <c r="A4352" t="s">
        <v>4352</v>
      </c>
      <c r="B4352" s="2" t="s">
        <v>10097</v>
      </c>
    </row>
    <row r="4353" spans="1:2" x14ac:dyDescent="0.25">
      <c r="A4353" t="s">
        <v>4353</v>
      </c>
      <c r="B4353" s="2" t="s">
        <v>10098</v>
      </c>
    </row>
    <row r="4354" spans="1:2" x14ac:dyDescent="0.25">
      <c r="A4354" t="s">
        <v>4354</v>
      </c>
      <c r="B4354" s="2" t="s">
        <v>10099</v>
      </c>
    </row>
    <row r="4355" spans="1:2" x14ac:dyDescent="0.25">
      <c r="A4355" t="s">
        <v>4355</v>
      </c>
      <c r="B4355" s="2" t="s">
        <v>10100</v>
      </c>
    </row>
    <row r="4356" spans="1:2" x14ac:dyDescent="0.25">
      <c r="A4356" t="s">
        <v>4356</v>
      </c>
      <c r="B4356" s="2" t="s">
        <v>10101</v>
      </c>
    </row>
    <row r="4357" spans="1:2" x14ac:dyDescent="0.25">
      <c r="A4357" t="s">
        <v>4357</v>
      </c>
      <c r="B4357" s="2" t="s">
        <v>10102</v>
      </c>
    </row>
    <row r="4358" spans="1:2" x14ac:dyDescent="0.25">
      <c r="A4358" t="s">
        <v>4358</v>
      </c>
      <c r="B4358" s="2" t="s">
        <v>10103</v>
      </c>
    </row>
    <row r="4359" spans="1:2" x14ac:dyDescent="0.25">
      <c r="A4359" t="s">
        <v>4359</v>
      </c>
      <c r="B4359" s="2" t="s">
        <v>10104</v>
      </c>
    </row>
    <row r="4360" spans="1:2" x14ac:dyDescent="0.25">
      <c r="A4360" t="s">
        <v>4360</v>
      </c>
      <c r="B4360" s="2" t="s">
        <v>10105</v>
      </c>
    </row>
    <row r="4361" spans="1:2" x14ac:dyDescent="0.25">
      <c r="A4361" t="s">
        <v>4361</v>
      </c>
      <c r="B4361" s="2" t="s">
        <v>10106</v>
      </c>
    </row>
    <row r="4362" spans="1:2" x14ac:dyDescent="0.25">
      <c r="A4362" t="s">
        <v>4362</v>
      </c>
      <c r="B4362" s="2" t="s">
        <v>10107</v>
      </c>
    </row>
    <row r="4363" spans="1:2" x14ac:dyDescent="0.25">
      <c r="A4363" t="s">
        <v>4363</v>
      </c>
      <c r="B4363" s="2" t="s">
        <v>10108</v>
      </c>
    </row>
    <row r="4364" spans="1:2" x14ac:dyDescent="0.25">
      <c r="A4364" t="s">
        <v>4364</v>
      </c>
      <c r="B4364" s="2" t="s">
        <v>10109</v>
      </c>
    </row>
    <row r="4365" spans="1:2" x14ac:dyDescent="0.25">
      <c r="A4365" t="s">
        <v>4365</v>
      </c>
      <c r="B4365" s="2" t="s">
        <v>10110</v>
      </c>
    </row>
    <row r="4366" spans="1:2" x14ac:dyDescent="0.25">
      <c r="A4366" t="s">
        <v>4366</v>
      </c>
      <c r="B4366" s="2" t="s">
        <v>10111</v>
      </c>
    </row>
    <row r="4367" spans="1:2" x14ac:dyDescent="0.25">
      <c r="A4367" t="s">
        <v>4367</v>
      </c>
      <c r="B4367" s="2" t="s">
        <v>10112</v>
      </c>
    </row>
    <row r="4368" spans="1:2" x14ac:dyDescent="0.25">
      <c r="A4368" t="s">
        <v>4368</v>
      </c>
      <c r="B4368" s="2" t="s">
        <v>10113</v>
      </c>
    </row>
    <row r="4369" spans="1:2" x14ac:dyDescent="0.25">
      <c r="A4369" t="s">
        <v>4369</v>
      </c>
      <c r="B4369" s="2" t="s">
        <v>10114</v>
      </c>
    </row>
    <row r="4370" spans="1:2" x14ac:dyDescent="0.25">
      <c r="A4370" t="s">
        <v>4370</v>
      </c>
      <c r="B4370" s="2" t="s">
        <v>10115</v>
      </c>
    </row>
    <row r="4371" spans="1:2" x14ac:dyDescent="0.25">
      <c r="A4371" t="s">
        <v>4371</v>
      </c>
      <c r="B4371" s="2" t="s">
        <v>10116</v>
      </c>
    </row>
    <row r="4372" spans="1:2" x14ac:dyDescent="0.25">
      <c r="A4372" t="s">
        <v>4372</v>
      </c>
      <c r="B4372" s="2" t="s">
        <v>10117</v>
      </c>
    </row>
    <row r="4373" spans="1:2" x14ac:dyDescent="0.25">
      <c r="A4373" t="s">
        <v>4373</v>
      </c>
      <c r="B4373" s="2" t="s">
        <v>10118</v>
      </c>
    </row>
    <row r="4374" spans="1:2" x14ac:dyDescent="0.25">
      <c r="A4374" t="s">
        <v>4374</v>
      </c>
      <c r="B4374" s="2" t="s">
        <v>10119</v>
      </c>
    </row>
    <row r="4375" spans="1:2" x14ac:dyDescent="0.25">
      <c r="A4375" t="s">
        <v>4375</v>
      </c>
      <c r="B4375" s="2" t="s">
        <v>10120</v>
      </c>
    </row>
    <row r="4376" spans="1:2" x14ac:dyDescent="0.25">
      <c r="A4376" t="s">
        <v>4376</v>
      </c>
      <c r="B4376" s="2" t="s">
        <v>10121</v>
      </c>
    </row>
    <row r="4377" spans="1:2" x14ac:dyDescent="0.25">
      <c r="A4377" t="s">
        <v>4377</v>
      </c>
      <c r="B4377" s="2" t="s">
        <v>10122</v>
      </c>
    </row>
    <row r="4378" spans="1:2" x14ac:dyDescent="0.25">
      <c r="A4378" t="s">
        <v>4378</v>
      </c>
      <c r="B4378" s="2" t="s">
        <v>10123</v>
      </c>
    </row>
    <row r="4379" spans="1:2" x14ac:dyDescent="0.25">
      <c r="A4379" t="s">
        <v>4379</v>
      </c>
      <c r="B4379" s="2" t="s">
        <v>10124</v>
      </c>
    </row>
    <row r="4380" spans="1:2" x14ac:dyDescent="0.25">
      <c r="A4380" t="s">
        <v>4380</v>
      </c>
      <c r="B4380" s="2" t="s">
        <v>10125</v>
      </c>
    </row>
    <row r="4381" spans="1:2" x14ac:dyDescent="0.25">
      <c r="A4381" t="s">
        <v>4381</v>
      </c>
      <c r="B4381" s="2" t="s">
        <v>10126</v>
      </c>
    </row>
    <row r="4382" spans="1:2" x14ac:dyDescent="0.25">
      <c r="A4382" t="s">
        <v>4382</v>
      </c>
      <c r="B4382" s="2" t="s">
        <v>10127</v>
      </c>
    </row>
    <row r="4383" spans="1:2" x14ac:dyDescent="0.25">
      <c r="A4383" t="s">
        <v>4383</v>
      </c>
      <c r="B4383" s="2" t="s">
        <v>10128</v>
      </c>
    </row>
    <row r="4384" spans="1:2" x14ac:dyDescent="0.25">
      <c r="A4384" t="s">
        <v>4384</v>
      </c>
      <c r="B4384" s="2" t="s">
        <v>10129</v>
      </c>
    </row>
    <row r="4385" spans="1:2" x14ac:dyDescent="0.25">
      <c r="A4385" t="s">
        <v>4385</v>
      </c>
      <c r="B4385" s="2" t="s">
        <v>10130</v>
      </c>
    </row>
    <row r="4386" spans="1:2" x14ac:dyDescent="0.25">
      <c r="A4386" t="s">
        <v>4386</v>
      </c>
      <c r="B4386" s="2" t="s">
        <v>10131</v>
      </c>
    </row>
    <row r="4387" spans="1:2" x14ac:dyDescent="0.25">
      <c r="A4387" t="s">
        <v>4387</v>
      </c>
      <c r="B4387" s="2" t="s">
        <v>10132</v>
      </c>
    </row>
    <row r="4388" spans="1:2" x14ac:dyDescent="0.25">
      <c r="A4388" t="s">
        <v>4388</v>
      </c>
      <c r="B4388" s="2" t="s">
        <v>10133</v>
      </c>
    </row>
    <row r="4389" spans="1:2" x14ac:dyDescent="0.25">
      <c r="A4389" t="s">
        <v>4389</v>
      </c>
      <c r="B4389" s="2" t="s">
        <v>10134</v>
      </c>
    </row>
    <row r="4390" spans="1:2" x14ac:dyDescent="0.25">
      <c r="A4390" t="s">
        <v>4390</v>
      </c>
      <c r="B4390" s="2" t="s">
        <v>10135</v>
      </c>
    </row>
    <row r="4391" spans="1:2" x14ac:dyDescent="0.25">
      <c r="A4391" t="s">
        <v>4391</v>
      </c>
      <c r="B4391" s="2" t="s">
        <v>10136</v>
      </c>
    </row>
    <row r="4392" spans="1:2" x14ac:dyDescent="0.25">
      <c r="A4392" t="s">
        <v>4392</v>
      </c>
      <c r="B4392" s="2" t="s">
        <v>10137</v>
      </c>
    </row>
    <row r="4393" spans="1:2" x14ac:dyDescent="0.25">
      <c r="A4393" t="s">
        <v>4393</v>
      </c>
      <c r="B4393" s="2" t="s">
        <v>10138</v>
      </c>
    </row>
    <row r="4394" spans="1:2" x14ac:dyDescent="0.25">
      <c r="A4394" t="s">
        <v>4394</v>
      </c>
      <c r="B4394" s="2" t="s">
        <v>10139</v>
      </c>
    </row>
    <row r="4395" spans="1:2" x14ac:dyDescent="0.25">
      <c r="A4395" t="s">
        <v>4395</v>
      </c>
      <c r="B4395" s="2" t="s">
        <v>10140</v>
      </c>
    </row>
    <row r="4396" spans="1:2" x14ac:dyDescent="0.25">
      <c r="A4396" t="s">
        <v>4396</v>
      </c>
      <c r="B4396" s="2" t="s">
        <v>10141</v>
      </c>
    </row>
    <row r="4397" spans="1:2" x14ac:dyDescent="0.25">
      <c r="A4397" t="s">
        <v>4397</v>
      </c>
      <c r="B4397" s="2" t="s">
        <v>10142</v>
      </c>
    </row>
    <row r="4398" spans="1:2" x14ac:dyDescent="0.25">
      <c r="A4398" t="s">
        <v>4398</v>
      </c>
      <c r="B4398" s="2" t="s">
        <v>10143</v>
      </c>
    </row>
    <row r="4399" spans="1:2" x14ac:dyDescent="0.25">
      <c r="A4399" t="s">
        <v>4399</v>
      </c>
      <c r="B4399" s="2" t="s">
        <v>10144</v>
      </c>
    </row>
    <row r="4400" spans="1:2" x14ac:dyDescent="0.25">
      <c r="A4400" t="s">
        <v>4400</v>
      </c>
      <c r="B4400" s="2" t="s">
        <v>10145</v>
      </c>
    </row>
    <row r="4401" spans="1:2" x14ac:dyDescent="0.25">
      <c r="A4401" t="s">
        <v>4401</v>
      </c>
      <c r="B4401" s="2" t="s">
        <v>10146</v>
      </c>
    </row>
    <row r="4402" spans="1:2" x14ac:dyDescent="0.25">
      <c r="A4402" t="s">
        <v>4402</v>
      </c>
      <c r="B4402" s="2" t="s">
        <v>10147</v>
      </c>
    </row>
    <row r="4403" spans="1:2" x14ac:dyDescent="0.25">
      <c r="A4403" t="s">
        <v>4403</v>
      </c>
      <c r="B4403" s="2" t="s">
        <v>10148</v>
      </c>
    </row>
    <row r="4404" spans="1:2" x14ac:dyDescent="0.25">
      <c r="A4404" t="s">
        <v>4404</v>
      </c>
      <c r="B4404" s="2" t="s">
        <v>10149</v>
      </c>
    </row>
    <row r="4405" spans="1:2" x14ac:dyDescent="0.25">
      <c r="A4405" t="s">
        <v>4405</v>
      </c>
      <c r="B4405" s="2" t="s">
        <v>10150</v>
      </c>
    </row>
    <row r="4406" spans="1:2" x14ac:dyDescent="0.25">
      <c r="A4406" t="s">
        <v>4406</v>
      </c>
      <c r="B4406" s="2" t="s">
        <v>10151</v>
      </c>
    </row>
    <row r="4407" spans="1:2" x14ac:dyDescent="0.25">
      <c r="A4407" t="s">
        <v>4407</v>
      </c>
      <c r="B4407" s="2" t="s">
        <v>10152</v>
      </c>
    </row>
    <row r="4408" spans="1:2" x14ac:dyDescent="0.25">
      <c r="A4408" t="s">
        <v>4408</v>
      </c>
      <c r="B4408" s="2" t="s">
        <v>10153</v>
      </c>
    </row>
    <row r="4409" spans="1:2" x14ac:dyDescent="0.25">
      <c r="A4409" t="s">
        <v>4409</v>
      </c>
      <c r="B4409" s="2" t="s">
        <v>10154</v>
      </c>
    </row>
    <row r="4410" spans="1:2" x14ac:dyDescent="0.25">
      <c r="A4410" t="s">
        <v>4410</v>
      </c>
      <c r="B4410" s="2" t="s">
        <v>10155</v>
      </c>
    </row>
    <row r="4411" spans="1:2" x14ac:dyDescent="0.25">
      <c r="A4411" t="s">
        <v>4411</v>
      </c>
      <c r="B4411" s="2" t="s">
        <v>10156</v>
      </c>
    </row>
    <row r="4412" spans="1:2" x14ac:dyDescent="0.25">
      <c r="A4412" t="s">
        <v>4412</v>
      </c>
      <c r="B4412" s="2" t="s">
        <v>10157</v>
      </c>
    </row>
    <row r="4413" spans="1:2" x14ac:dyDescent="0.25">
      <c r="A4413" t="s">
        <v>4413</v>
      </c>
      <c r="B4413" s="2" t="s">
        <v>10158</v>
      </c>
    </row>
    <row r="4414" spans="1:2" x14ac:dyDescent="0.25">
      <c r="A4414" t="s">
        <v>4414</v>
      </c>
      <c r="B4414" s="2" t="s">
        <v>10159</v>
      </c>
    </row>
    <row r="4415" spans="1:2" x14ac:dyDescent="0.25">
      <c r="A4415" t="s">
        <v>4415</v>
      </c>
      <c r="B4415" s="2" t="s">
        <v>10160</v>
      </c>
    </row>
    <row r="4416" spans="1:2" x14ac:dyDescent="0.25">
      <c r="A4416" t="s">
        <v>4416</v>
      </c>
      <c r="B4416" s="2" t="s">
        <v>10161</v>
      </c>
    </row>
    <row r="4417" spans="1:2" x14ac:dyDescent="0.25">
      <c r="A4417" t="s">
        <v>4417</v>
      </c>
      <c r="B4417" s="2" t="s">
        <v>10162</v>
      </c>
    </row>
    <row r="4418" spans="1:2" x14ac:dyDescent="0.25">
      <c r="A4418" t="s">
        <v>4418</v>
      </c>
      <c r="B4418" s="2" t="s">
        <v>10163</v>
      </c>
    </row>
    <row r="4419" spans="1:2" x14ac:dyDescent="0.25">
      <c r="A4419" t="s">
        <v>4419</v>
      </c>
      <c r="B4419" s="2" t="s">
        <v>10164</v>
      </c>
    </row>
    <row r="4420" spans="1:2" x14ac:dyDescent="0.25">
      <c r="A4420" t="s">
        <v>4420</v>
      </c>
      <c r="B4420" s="2" t="s">
        <v>10165</v>
      </c>
    </row>
    <row r="4421" spans="1:2" x14ac:dyDescent="0.25">
      <c r="A4421" t="s">
        <v>4421</v>
      </c>
      <c r="B4421" s="2" t="s">
        <v>10166</v>
      </c>
    </row>
    <row r="4422" spans="1:2" x14ac:dyDescent="0.25">
      <c r="A4422" t="s">
        <v>4422</v>
      </c>
      <c r="B4422" s="2" t="s">
        <v>10167</v>
      </c>
    </row>
    <row r="4423" spans="1:2" x14ac:dyDescent="0.25">
      <c r="A4423" t="s">
        <v>4423</v>
      </c>
      <c r="B4423" s="2" t="s">
        <v>10168</v>
      </c>
    </row>
    <row r="4424" spans="1:2" x14ac:dyDescent="0.25">
      <c r="A4424" t="s">
        <v>4424</v>
      </c>
      <c r="B4424" s="2" t="s">
        <v>10169</v>
      </c>
    </row>
    <row r="4425" spans="1:2" x14ac:dyDescent="0.25">
      <c r="A4425" t="s">
        <v>4425</v>
      </c>
      <c r="B4425" s="2" t="s">
        <v>10170</v>
      </c>
    </row>
    <row r="4426" spans="1:2" x14ac:dyDescent="0.25">
      <c r="A4426" t="s">
        <v>4426</v>
      </c>
      <c r="B4426" s="2" t="s">
        <v>10171</v>
      </c>
    </row>
    <row r="4427" spans="1:2" x14ac:dyDescent="0.25">
      <c r="A4427" t="s">
        <v>4427</v>
      </c>
      <c r="B4427" s="2" t="s">
        <v>10172</v>
      </c>
    </row>
    <row r="4428" spans="1:2" x14ac:dyDescent="0.25">
      <c r="A4428" t="s">
        <v>4428</v>
      </c>
      <c r="B4428" s="2" t="s">
        <v>10173</v>
      </c>
    </row>
    <row r="4429" spans="1:2" x14ac:dyDescent="0.25">
      <c r="A4429" t="s">
        <v>4429</v>
      </c>
      <c r="B4429" s="2" t="s">
        <v>10174</v>
      </c>
    </row>
    <row r="4430" spans="1:2" x14ac:dyDescent="0.25">
      <c r="A4430" t="s">
        <v>4430</v>
      </c>
      <c r="B4430" s="2" t="s">
        <v>10175</v>
      </c>
    </row>
    <row r="4431" spans="1:2" x14ac:dyDescent="0.25">
      <c r="A4431" t="s">
        <v>4431</v>
      </c>
      <c r="B4431" s="2" t="s">
        <v>10176</v>
      </c>
    </row>
    <row r="4432" spans="1:2" x14ac:dyDescent="0.25">
      <c r="A4432" t="s">
        <v>4432</v>
      </c>
      <c r="B4432" s="2" t="s">
        <v>10177</v>
      </c>
    </row>
    <row r="4433" spans="1:2" x14ac:dyDescent="0.25">
      <c r="A4433" t="s">
        <v>4433</v>
      </c>
      <c r="B4433" s="2" t="s">
        <v>10178</v>
      </c>
    </row>
    <row r="4434" spans="1:2" x14ac:dyDescent="0.25">
      <c r="A4434" t="s">
        <v>4434</v>
      </c>
      <c r="B4434" s="2" t="s">
        <v>10179</v>
      </c>
    </row>
    <row r="4435" spans="1:2" x14ac:dyDescent="0.25">
      <c r="A4435" t="s">
        <v>4435</v>
      </c>
      <c r="B4435" s="2" t="s">
        <v>10180</v>
      </c>
    </row>
    <row r="4436" spans="1:2" x14ac:dyDescent="0.25">
      <c r="A4436" t="s">
        <v>4436</v>
      </c>
      <c r="B4436" s="2" t="s">
        <v>10181</v>
      </c>
    </row>
    <row r="4437" spans="1:2" x14ac:dyDescent="0.25">
      <c r="A4437" t="s">
        <v>4437</v>
      </c>
      <c r="B4437" s="2" t="s">
        <v>10182</v>
      </c>
    </row>
    <row r="4438" spans="1:2" x14ac:dyDescent="0.25">
      <c r="A4438" t="s">
        <v>4438</v>
      </c>
      <c r="B4438" s="2" t="s">
        <v>10183</v>
      </c>
    </row>
    <row r="4439" spans="1:2" x14ac:dyDescent="0.25">
      <c r="A4439" t="s">
        <v>4439</v>
      </c>
      <c r="B4439" s="2" t="s">
        <v>10184</v>
      </c>
    </row>
    <row r="4440" spans="1:2" x14ac:dyDescent="0.25">
      <c r="A4440" t="s">
        <v>4440</v>
      </c>
      <c r="B4440" s="2" t="s">
        <v>10185</v>
      </c>
    </row>
    <row r="4441" spans="1:2" x14ac:dyDescent="0.25">
      <c r="A4441" t="s">
        <v>4441</v>
      </c>
      <c r="B4441" s="2" t="s">
        <v>10186</v>
      </c>
    </row>
    <row r="4442" spans="1:2" x14ac:dyDescent="0.25">
      <c r="A4442" t="s">
        <v>4442</v>
      </c>
      <c r="B4442" s="2" t="s">
        <v>10187</v>
      </c>
    </row>
    <row r="4443" spans="1:2" x14ac:dyDescent="0.25">
      <c r="A4443" t="s">
        <v>4443</v>
      </c>
      <c r="B4443" s="2" t="s">
        <v>10188</v>
      </c>
    </row>
    <row r="4444" spans="1:2" x14ac:dyDescent="0.25">
      <c r="A4444" t="s">
        <v>4444</v>
      </c>
      <c r="B4444" s="2" t="s">
        <v>10189</v>
      </c>
    </row>
    <row r="4445" spans="1:2" x14ac:dyDescent="0.25">
      <c r="A4445" t="s">
        <v>4445</v>
      </c>
      <c r="B4445" s="2" t="s">
        <v>10190</v>
      </c>
    </row>
    <row r="4446" spans="1:2" x14ac:dyDescent="0.25">
      <c r="A4446" t="s">
        <v>4446</v>
      </c>
      <c r="B4446" s="2" t="s">
        <v>10191</v>
      </c>
    </row>
    <row r="4447" spans="1:2" x14ac:dyDescent="0.25">
      <c r="A4447" t="s">
        <v>4447</v>
      </c>
      <c r="B4447" s="2" t="s">
        <v>10192</v>
      </c>
    </row>
    <row r="4448" spans="1:2" x14ac:dyDescent="0.25">
      <c r="A4448" t="s">
        <v>4448</v>
      </c>
      <c r="B4448" s="2" t="s">
        <v>10193</v>
      </c>
    </row>
    <row r="4449" spans="1:2" x14ac:dyDescent="0.25">
      <c r="A4449" t="s">
        <v>4449</v>
      </c>
      <c r="B4449" s="2" t="s">
        <v>10194</v>
      </c>
    </row>
    <row r="4450" spans="1:2" x14ac:dyDescent="0.25">
      <c r="A4450" t="s">
        <v>4450</v>
      </c>
      <c r="B4450" s="2" t="s">
        <v>10195</v>
      </c>
    </row>
    <row r="4451" spans="1:2" x14ac:dyDescent="0.25">
      <c r="A4451" t="s">
        <v>4451</v>
      </c>
      <c r="B4451" s="2" t="s">
        <v>10196</v>
      </c>
    </row>
    <row r="4452" spans="1:2" x14ac:dyDescent="0.25">
      <c r="A4452" t="s">
        <v>4452</v>
      </c>
      <c r="B4452" s="2" t="s">
        <v>10197</v>
      </c>
    </row>
    <row r="4453" spans="1:2" x14ac:dyDescent="0.25">
      <c r="A4453" t="s">
        <v>4453</v>
      </c>
      <c r="B4453" s="2" t="s">
        <v>10198</v>
      </c>
    </row>
    <row r="4454" spans="1:2" x14ac:dyDescent="0.25">
      <c r="A4454" t="s">
        <v>4454</v>
      </c>
      <c r="B4454" s="2" t="s">
        <v>10199</v>
      </c>
    </row>
    <row r="4455" spans="1:2" x14ac:dyDescent="0.25">
      <c r="A4455" t="s">
        <v>4455</v>
      </c>
      <c r="B4455" s="2" t="s">
        <v>10200</v>
      </c>
    </row>
    <row r="4456" spans="1:2" x14ac:dyDescent="0.25">
      <c r="A4456" t="s">
        <v>4456</v>
      </c>
      <c r="B4456" s="2" t="s">
        <v>10201</v>
      </c>
    </row>
    <row r="4457" spans="1:2" x14ac:dyDescent="0.25">
      <c r="A4457" t="s">
        <v>4457</v>
      </c>
      <c r="B4457" s="2" t="s">
        <v>10202</v>
      </c>
    </row>
    <row r="4458" spans="1:2" x14ac:dyDescent="0.25">
      <c r="A4458" t="s">
        <v>4458</v>
      </c>
      <c r="B4458" s="2" t="s">
        <v>10203</v>
      </c>
    </row>
    <row r="4459" spans="1:2" x14ac:dyDescent="0.25">
      <c r="A4459" t="s">
        <v>4459</v>
      </c>
      <c r="B4459" s="2" t="s">
        <v>10204</v>
      </c>
    </row>
    <row r="4460" spans="1:2" x14ac:dyDescent="0.25">
      <c r="A4460" t="s">
        <v>4460</v>
      </c>
      <c r="B4460" s="2" t="s">
        <v>10205</v>
      </c>
    </row>
    <row r="4461" spans="1:2" x14ac:dyDescent="0.25">
      <c r="A4461" t="s">
        <v>4461</v>
      </c>
      <c r="B4461" s="2" t="s">
        <v>10206</v>
      </c>
    </row>
    <row r="4462" spans="1:2" x14ac:dyDescent="0.25">
      <c r="A4462" t="s">
        <v>4462</v>
      </c>
      <c r="B4462" s="2" t="s">
        <v>10207</v>
      </c>
    </row>
    <row r="4463" spans="1:2" x14ac:dyDescent="0.25">
      <c r="A4463" t="s">
        <v>4463</v>
      </c>
      <c r="B4463" s="2" t="s">
        <v>10208</v>
      </c>
    </row>
    <row r="4464" spans="1:2" x14ac:dyDescent="0.25">
      <c r="A4464" t="s">
        <v>4464</v>
      </c>
      <c r="B4464" s="2" t="s">
        <v>10209</v>
      </c>
    </row>
    <row r="4465" spans="1:2" x14ac:dyDescent="0.25">
      <c r="A4465" t="s">
        <v>4465</v>
      </c>
      <c r="B4465" s="2" t="s">
        <v>10210</v>
      </c>
    </row>
    <row r="4466" spans="1:2" x14ac:dyDescent="0.25">
      <c r="A4466" t="s">
        <v>4466</v>
      </c>
      <c r="B4466" s="2" t="s">
        <v>10211</v>
      </c>
    </row>
    <row r="4467" spans="1:2" x14ac:dyDescent="0.25">
      <c r="A4467" t="s">
        <v>4467</v>
      </c>
      <c r="B4467" s="2" t="s">
        <v>10212</v>
      </c>
    </row>
    <row r="4468" spans="1:2" x14ac:dyDescent="0.25">
      <c r="A4468" t="s">
        <v>4468</v>
      </c>
      <c r="B4468" s="2" t="s">
        <v>10213</v>
      </c>
    </row>
    <row r="4469" spans="1:2" x14ac:dyDescent="0.25">
      <c r="A4469" t="s">
        <v>4469</v>
      </c>
      <c r="B4469" s="2" t="s">
        <v>10214</v>
      </c>
    </row>
    <row r="4470" spans="1:2" x14ac:dyDescent="0.25">
      <c r="A4470" t="s">
        <v>4470</v>
      </c>
      <c r="B4470" s="2" t="s">
        <v>10215</v>
      </c>
    </row>
    <row r="4471" spans="1:2" x14ac:dyDescent="0.25">
      <c r="A4471" t="s">
        <v>4471</v>
      </c>
      <c r="B4471" s="2" t="s">
        <v>10216</v>
      </c>
    </row>
    <row r="4472" spans="1:2" x14ac:dyDescent="0.25">
      <c r="A4472" t="s">
        <v>4472</v>
      </c>
      <c r="B4472" s="2" t="s">
        <v>10217</v>
      </c>
    </row>
    <row r="4473" spans="1:2" x14ac:dyDescent="0.25">
      <c r="A4473" t="s">
        <v>4473</v>
      </c>
      <c r="B4473" s="2" t="s">
        <v>10218</v>
      </c>
    </row>
    <row r="4474" spans="1:2" x14ac:dyDescent="0.25">
      <c r="A4474" t="s">
        <v>4474</v>
      </c>
      <c r="B4474" s="2" t="s">
        <v>10219</v>
      </c>
    </row>
    <row r="4475" spans="1:2" x14ac:dyDescent="0.25">
      <c r="A4475" t="s">
        <v>4475</v>
      </c>
      <c r="B4475" s="2" t="s">
        <v>10220</v>
      </c>
    </row>
    <row r="4476" spans="1:2" x14ac:dyDescent="0.25">
      <c r="A4476" t="s">
        <v>4476</v>
      </c>
      <c r="B4476" s="2" t="s">
        <v>10221</v>
      </c>
    </row>
    <row r="4477" spans="1:2" x14ac:dyDescent="0.25">
      <c r="A4477" t="s">
        <v>4477</v>
      </c>
      <c r="B4477" s="2" t="s">
        <v>10222</v>
      </c>
    </row>
    <row r="4478" spans="1:2" x14ac:dyDescent="0.25">
      <c r="A4478" t="s">
        <v>4478</v>
      </c>
      <c r="B4478" s="2" t="s">
        <v>10223</v>
      </c>
    </row>
    <row r="4479" spans="1:2" x14ac:dyDescent="0.25">
      <c r="A4479" t="s">
        <v>4479</v>
      </c>
      <c r="B4479" s="2" t="s">
        <v>10224</v>
      </c>
    </row>
    <row r="4480" spans="1:2" x14ac:dyDescent="0.25">
      <c r="A4480" t="s">
        <v>4480</v>
      </c>
      <c r="B4480" s="2" t="s">
        <v>10225</v>
      </c>
    </row>
    <row r="4481" spans="1:2" x14ac:dyDescent="0.25">
      <c r="A4481" t="s">
        <v>4481</v>
      </c>
      <c r="B4481" s="2" t="s">
        <v>10226</v>
      </c>
    </row>
    <row r="4482" spans="1:2" x14ac:dyDescent="0.25">
      <c r="A4482" t="s">
        <v>4482</v>
      </c>
      <c r="B4482" s="2" t="s">
        <v>10227</v>
      </c>
    </row>
    <row r="4483" spans="1:2" x14ac:dyDescent="0.25">
      <c r="A4483" t="s">
        <v>4483</v>
      </c>
      <c r="B4483" s="2" t="s">
        <v>10228</v>
      </c>
    </row>
    <row r="4484" spans="1:2" x14ac:dyDescent="0.25">
      <c r="A4484" t="s">
        <v>4484</v>
      </c>
      <c r="B4484" s="2" t="s">
        <v>10229</v>
      </c>
    </row>
    <row r="4485" spans="1:2" x14ac:dyDescent="0.25">
      <c r="A4485" t="s">
        <v>4485</v>
      </c>
      <c r="B4485" s="2" t="s">
        <v>10230</v>
      </c>
    </row>
    <row r="4486" spans="1:2" x14ac:dyDescent="0.25">
      <c r="A4486" t="s">
        <v>4486</v>
      </c>
      <c r="B4486" s="2" t="s">
        <v>10231</v>
      </c>
    </row>
    <row r="4487" spans="1:2" x14ac:dyDescent="0.25">
      <c r="A4487" t="s">
        <v>4487</v>
      </c>
      <c r="B4487" s="2" t="s">
        <v>10232</v>
      </c>
    </row>
    <row r="4488" spans="1:2" x14ac:dyDescent="0.25">
      <c r="A4488" t="s">
        <v>4488</v>
      </c>
      <c r="B4488" s="2" t="s">
        <v>10233</v>
      </c>
    </row>
    <row r="4489" spans="1:2" x14ac:dyDescent="0.25">
      <c r="A4489" t="s">
        <v>4489</v>
      </c>
      <c r="B4489" s="2" t="s">
        <v>10234</v>
      </c>
    </row>
    <row r="4490" spans="1:2" x14ac:dyDescent="0.25">
      <c r="A4490" t="s">
        <v>4490</v>
      </c>
      <c r="B4490" s="2" t="s">
        <v>10235</v>
      </c>
    </row>
    <row r="4491" spans="1:2" x14ac:dyDescent="0.25">
      <c r="A4491" t="s">
        <v>4491</v>
      </c>
      <c r="B4491" s="2" t="s">
        <v>10236</v>
      </c>
    </row>
    <row r="4492" spans="1:2" x14ac:dyDescent="0.25">
      <c r="A4492" t="s">
        <v>4492</v>
      </c>
      <c r="B4492" s="2" t="s">
        <v>10237</v>
      </c>
    </row>
    <row r="4493" spans="1:2" x14ac:dyDescent="0.25">
      <c r="A4493" t="s">
        <v>4493</v>
      </c>
      <c r="B4493" s="2" t="s">
        <v>10238</v>
      </c>
    </row>
    <row r="4494" spans="1:2" x14ac:dyDescent="0.25">
      <c r="A4494" t="s">
        <v>4494</v>
      </c>
      <c r="B4494" s="2" t="s">
        <v>10239</v>
      </c>
    </row>
    <row r="4495" spans="1:2" x14ac:dyDescent="0.25">
      <c r="A4495" t="s">
        <v>4495</v>
      </c>
      <c r="B4495" s="2" t="s">
        <v>10240</v>
      </c>
    </row>
    <row r="4496" spans="1:2" x14ac:dyDescent="0.25">
      <c r="A4496" t="s">
        <v>4496</v>
      </c>
      <c r="B4496" s="2" t="s">
        <v>10241</v>
      </c>
    </row>
    <row r="4497" spans="1:2" x14ac:dyDescent="0.25">
      <c r="A4497" t="s">
        <v>4497</v>
      </c>
      <c r="B4497" s="2" t="s">
        <v>10242</v>
      </c>
    </row>
    <row r="4498" spans="1:2" x14ac:dyDescent="0.25">
      <c r="A4498" t="s">
        <v>4498</v>
      </c>
      <c r="B4498" s="2" t="s">
        <v>10243</v>
      </c>
    </row>
    <row r="4499" spans="1:2" x14ac:dyDescent="0.25">
      <c r="A4499" t="s">
        <v>4499</v>
      </c>
      <c r="B4499" s="2" t="s">
        <v>10244</v>
      </c>
    </row>
    <row r="4500" spans="1:2" x14ac:dyDescent="0.25">
      <c r="A4500" t="s">
        <v>4500</v>
      </c>
      <c r="B4500" s="2" t="s">
        <v>10245</v>
      </c>
    </row>
    <row r="4501" spans="1:2" x14ac:dyDescent="0.25">
      <c r="A4501" t="s">
        <v>4501</v>
      </c>
      <c r="B4501" s="2" t="s">
        <v>10246</v>
      </c>
    </row>
    <row r="4502" spans="1:2" x14ac:dyDescent="0.25">
      <c r="A4502" t="s">
        <v>4502</v>
      </c>
      <c r="B4502" s="2" t="s">
        <v>10247</v>
      </c>
    </row>
    <row r="4503" spans="1:2" x14ac:dyDescent="0.25">
      <c r="A4503" t="s">
        <v>4503</v>
      </c>
      <c r="B4503" s="2" t="s">
        <v>10248</v>
      </c>
    </row>
    <row r="4504" spans="1:2" x14ac:dyDescent="0.25">
      <c r="A4504" t="s">
        <v>4504</v>
      </c>
      <c r="B4504" s="2" t="s">
        <v>10249</v>
      </c>
    </row>
    <row r="4505" spans="1:2" x14ac:dyDescent="0.25">
      <c r="A4505" t="s">
        <v>4505</v>
      </c>
      <c r="B4505" s="2" t="s">
        <v>10250</v>
      </c>
    </row>
    <row r="4506" spans="1:2" x14ac:dyDescent="0.25">
      <c r="A4506" t="s">
        <v>4506</v>
      </c>
      <c r="B4506" s="2" t="s">
        <v>10251</v>
      </c>
    </row>
    <row r="4507" spans="1:2" x14ac:dyDescent="0.25">
      <c r="A4507" t="s">
        <v>4507</v>
      </c>
      <c r="B4507" s="2" t="s">
        <v>10252</v>
      </c>
    </row>
    <row r="4508" spans="1:2" x14ac:dyDescent="0.25">
      <c r="A4508" t="s">
        <v>4508</v>
      </c>
      <c r="B4508" s="2" t="s">
        <v>10253</v>
      </c>
    </row>
    <row r="4509" spans="1:2" x14ac:dyDescent="0.25">
      <c r="A4509" t="s">
        <v>4509</v>
      </c>
      <c r="B4509" s="2" t="s">
        <v>10254</v>
      </c>
    </row>
    <row r="4510" spans="1:2" x14ac:dyDescent="0.25">
      <c r="A4510" t="s">
        <v>4510</v>
      </c>
      <c r="B4510" s="2" t="s">
        <v>10255</v>
      </c>
    </row>
    <row r="4511" spans="1:2" x14ac:dyDescent="0.25">
      <c r="A4511" t="s">
        <v>4511</v>
      </c>
      <c r="B4511" s="2" t="s">
        <v>10256</v>
      </c>
    </row>
    <row r="4512" spans="1:2" x14ac:dyDescent="0.25">
      <c r="A4512" t="s">
        <v>4512</v>
      </c>
      <c r="B4512" s="2" t="s">
        <v>10257</v>
      </c>
    </row>
    <row r="4513" spans="1:2" x14ac:dyDescent="0.25">
      <c r="A4513" t="s">
        <v>4513</v>
      </c>
      <c r="B4513" s="2" t="s">
        <v>10258</v>
      </c>
    </row>
    <row r="4514" spans="1:2" x14ac:dyDescent="0.25">
      <c r="A4514" t="s">
        <v>4514</v>
      </c>
      <c r="B4514" s="2" t="s">
        <v>10259</v>
      </c>
    </row>
    <row r="4515" spans="1:2" x14ac:dyDescent="0.25">
      <c r="A4515" t="s">
        <v>4515</v>
      </c>
      <c r="B4515" s="2" t="s">
        <v>10260</v>
      </c>
    </row>
    <row r="4516" spans="1:2" x14ac:dyDescent="0.25">
      <c r="A4516" t="s">
        <v>4516</v>
      </c>
      <c r="B4516" s="2" t="s">
        <v>10261</v>
      </c>
    </row>
    <row r="4517" spans="1:2" x14ac:dyDescent="0.25">
      <c r="A4517" t="s">
        <v>4517</v>
      </c>
      <c r="B4517" s="2" t="s">
        <v>10262</v>
      </c>
    </row>
    <row r="4518" spans="1:2" x14ac:dyDescent="0.25">
      <c r="A4518" t="s">
        <v>4518</v>
      </c>
      <c r="B4518" s="2" t="s">
        <v>10263</v>
      </c>
    </row>
    <row r="4519" spans="1:2" x14ac:dyDescent="0.25">
      <c r="A4519" t="s">
        <v>4519</v>
      </c>
      <c r="B4519" s="2" t="s">
        <v>10264</v>
      </c>
    </row>
    <row r="4520" spans="1:2" x14ac:dyDescent="0.25">
      <c r="A4520" t="s">
        <v>4520</v>
      </c>
      <c r="B4520" s="2" t="s">
        <v>10265</v>
      </c>
    </row>
    <row r="4521" spans="1:2" x14ac:dyDescent="0.25">
      <c r="A4521" t="s">
        <v>4521</v>
      </c>
      <c r="B4521" s="2" t="s">
        <v>10266</v>
      </c>
    </row>
    <row r="4522" spans="1:2" x14ac:dyDescent="0.25">
      <c r="A4522" t="s">
        <v>4522</v>
      </c>
      <c r="B4522" s="2" t="s">
        <v>10267</v>
      </c>
    </row>
    <row r="4523" spans="1:2" x14ac:dyDescent="0.25">
      <c r="A4523" t="s">
        <v>4523</v>
      </c>
      <c r="B4523" s="2" t="s">
        <v>10268</v>
      </c>
    </row>
    <row r="4524" spans="1:2" x14ac:dyDescent="0.25">
      <c r="A4524" t="s">
        <v>4524</v>
      </c>
      <c r="B4524" s="2" t="s">
        <v>10269</v>
      </c>
    </row>
    <row r="4525" spans="1:2" x14ac:dyDescent="0.25">
      <c r="A4525" t="s">
        <v>4525</v>
      </c>
      <c r="B4525" s="2" t="s">
        <v>10270</v>
      </c>
    </row>
    <row r="4526" spans="1:2" x14ac:dyDescent="0.25">
      <c r="A4526" t="s">
        <v>4526</v>
      </c>
      <c r="B4526" s="2" t="s">
        <v>10271</v>
      </c>
    </row>
    <row r="4527" spans="1:2" x14ac:dyDescent="0.25">
      <c r="A4527" t="s">
        <v>4527</v>
      </c>
      <c r="B4527" s="2" t="s">
        <v>10272</v>
      </c>
    </row>
    <row r="4528" spans="1:2" x14ac:dyDescent="0.25">
      <c r="A4528" t="s">
        <v>4528</v>
      </c>
      <c r="B4528" s="2" t="s">
        <v>10273</v>
      </c>
    </row>
    <row r="4529" spans="1:2" x14ac:dyDescent="0.25">
      <c r="A4529" t="s">
        <v>4529</v>
      </c>
      <c r="B4529" s="2" t="s">
        <v>10274</v>
      </c>
    </row>
    <row r="4530" spans="1:2" x14ac:dyDescent="0.25">
      <c r="A4530" t="s">
        <v>4530</v>
      </c>
      <c r="B4530" s="2" t="s">
        <v>10275</v>
      </c>
    </row>
    <row r="4531" spans="1:2" x14ac:dyDescent="0.25">
      <c r="A4531" t="s">
        <v>4531</v>
      </c>
      <c r="B4531" s="2" t="s">
        <v>10276</v>
      </c>
    </row>
    <row r="4532" spans="1:2" x14ac:dyDescent="0.25">
      <c r="A4532" t="s">
        <v>4532</v>
      </c>
      <c r="B4532" s="2" t="s">
        <v>10277</v>
      </c>
    </row>
    <row r="4533" spans="1:2" x14ac:dyDescent="0.25">
      <c r="A4533" t="s">
        <v>4533</v>
      </c>
      <c r="B4533" s="2" t="s">
        <v>10278</v>
      </c>
    </row>
    <row r="4534" spans="1:2" x14ac:dyDescent="0.25">
      <c r="A4534" t="s">
        <v>4534</v>
      </c>
      <c r="B4534" s="2" t="s">
        <v>10279</v>
      </c>
    </row>
    <row r="4535" spans="1:2" x14ac:dyDescent="0.25">
      <c r="A4535" t="s">
        <v>4535</v>
      </c>
      <c r="B4535" s="2" t="s">
        <v>10280</v>
      </c>
    </row>
    <row r="4536" spans="1:2" x14ac:dyDescent="0.25">
      <c r="A4536" t="s">
        <v>4536</v>
      </c>
      <c r="B4536" s="2" t="s">
        <v>10281</v>
      </c>
    </row>
    <row r="4537" spans="1:2" x14ac:dyDescent="0.25">
      <c r="A4537" t="s">
        <v>4537</v>
      </c>
      <c r="B4537" s="2" t="s">
        <v>10282</v>
      </c>
    </row>
    <row r="4538" spans="1:2" x14ac:dyDescent="0.25">
      <c r="A4538" t="s">
        <v>4538</v>
      </c>
      <c r="B4538" s="2" t="s">
        <v>10283</v>
      </c>
    </row>
    <row r="4539" spans="1:2" x14ac:dyDescent="0.25">
      <c r="A4539" t="s">
        <v>4539</v>
      </c>
      <c r="B4539" s="2" t="s">
        <v>10284</v>
      </c>
    </row>
    <row r="4540" spans="1:2" x14ac:dyDescent="0.25">
      <c r="A4540" t="s">
        <v>4540</v>
      </c>
      <c r="B4540" s="2" t="s">
        <v>10285</v>
      </c>
    </row>
    <row r="4541" spans="1:2" x14ac:dyDescent="0.25">
      <c r="A4541" t="s">
        <v>4541</v>
      </c>
      <c r="B4541" s="2" t="s">
        <v>10286</v>
      </c>
    </row>
    <row r="4542" spans="1:2" x14ac:dyDescent="0.25">
      <c r="A4542" t="s">
        <v>4542</v>
      </c>
      <c r="B4542" s="2" t="s">
        <v>10287</v>
      </c>
    </row>
    <row r="4543" spans="1:2" x14ac:dyDescent="0.25">
      <c r="A4543" t="s">
        <v>4543</v>
      </c>
      <c r="B4543" s="2" t="s">
        <v>10288</v>
      </c>
    </row>
    <row r="4544" spans="1:2" x14ac:dyDescent="0.25">
      <c r="A4544" t="s">
        <v>4544</v>
      </c>
      <c r="B4544" s="2" t="s">
        <v>10289</v>
      </c>
    </row>
    <row r="4545" spans="1:2" x14ac:dyDescent="0.25">
      <c r="A4545" t="s">
        <v>4545</v>
      </c>
      <c r="B4545" s="2" t="s">
        <v>10290</v>
      </c>
    </row>
    <row r="4546" spans="1:2" x14ac:dyDescent="0.25">
      <c r="A4546" t="s">
        <v>4546</v>
      </c>
      <c r="B4546" s="2" t="s">
        <v>10291</v>
      </c>
    </row>
    <row r="4547" spans="1:2" x14ac:dyDescent="0.25">
      <c r="A4547" t="s">
        <v>4547</v>
      </c>
      <c r="B4547" s="2" t="s">
        <v>10292</v>
      </c>
    </row>
    <row r="4548" spans="1:2" x14ac:dyDescent="0.25">
      <c r="A4548" t="s">
        <v>4548</v>
      </c>
      <c r="B4548" s="2" t="s">
        <v>10293</v>
      </c>
    </row>
    <row r="4549" spans="1:2" x14ac:dyDescent="0.25">
      <c r="A4549" t="s">
        <v>4549</v>
      </c>
      <c r="B4549" s="2" t="s">
        <v>10294</v>
      </c>
    </row>
    <row r="4550" spans="1:2" x14ac:dyDescent="0.25">
      <c r="A4550" t="s">
        <v>4550</v>
      </c>
      <c r="B4550" s="2" t="s">
        <v>10295</v>
      </c>
    </row>
    <row r="4551" spans="1:2" x14ac:dyDescent="0.25">
      <c r="A4551" t="s">
        <v>4551</v>
      </c>
      <c r="B4551" s="2" t="s">
        <v>10296</v>
      </c>
    </row>
    <row r="4552" spans="1:2" x14ac:dyDescent="0.25">
      <c r="A4552" t="s">
        <v>4552</v>
      </c>
      <c r="B4552" s="2" t="s">
        <v>10297</v>
      </c>
    </row>
    <row r="4553" spans="1:2" x14ac:dyDescent="0.25">
      <c r="A4553" t="s">
        <v>4553</v>
      </c>
      <c r="B4553" s="2" t="s">
        <v>10298</v>
      </c>
    </row>
    <row r="4554" spans="1:2" x14ac:dyDescent="0.25">
      <c r="A4554" t="s">
        <v>4554</v>
      </c>
      <c r="B4554" s="2" t="s">
        <v>10299</v>
      </c>
    </row>
    <row r="4555" spans="1:2" x14ac:dyDescent="0.25">
      <c r="A4555" t="s">
        <v>4555</v>
      </c>
      <c r="B4555" s="2" t="s">
        <v>10300</v>
      </c>
    </row>
    <row r="4556" spans="1:2" x14ac:dyDescent="0.25">
      <c r="A4556" t="s">
        <v>4556</v>
      </c>
      <c r="B4556" s="2" t="s">
        <v>10301</v>
      </c>
    </row>
    <row r="4557" spans="1:2" x14ac:dyDescent="0.25">
      <c r="A4557" t="s">
        <v>4557</v>
      </c>
      <c r="B4557" s="2" t="s">
        <v>10302</v>
      </c>
    </row>
    <row r="4558" spans="1:2" x14ac:dyDescent="0.25">
      <c r="A4558" t="s">
        <v>4558</v>
      </c>
      <c r="B4558" s="2" t="s">
        <v>10303</v>
      </c>
    </row>
    <row r="4559" spans="1:2" x14ac:dyDescent="0.25">
      <c r="A4559" t="s">
        <v>4559</v>
      </c>
      <c r="B4559" s="2" t="s">
        <v>10304</v>
      </c>
    </row>
    <row r="4560" spans="1:2" x14ac:dyDescent="0.25">
      <c r="A4560" t="s">
        <v>4560</v>
      </c>
      <c r="B4560" s="2" t="s">
        <v>10305</v>
      </c>
    </row>
    <row r="4561" spans="1:2" x14ac:dyDescent="0.25">
      <c r="A4561" t="s">
        <v>4561</v>
      </c>
      <c r="B4561" s="2" t="s">
        <v>10306</v>
      </c>
    </row>
    <row r="4562" spans="1:2" x14ac:dyDescent="0.25">
      <c r="A4562" t="s">
        <v>4562</v>
      </c>
      <c r="B4562" s="2" t="s">
        <v>10307</v>
      </c>
    </row>
    <row r="4563" spans="1:2" x14ac:dyDescent="0.25">
      <c r="A4563" t="s">
        <v>4563</v>
      </c>
      <c r="B4563" s="2" t="s">
        <v>10308</v>
      </c>
    </row>
    <row r="4564" spans="1:2" x14ac:dyDescent="0.25">
      <c r="A4564" t="s">
        <v>4564</v>
      </c>
      <c r="B4564" s="2" t="s">
        <v>10309</v>
      </c>
    </row>
    <row r="4565" spans="1:2" x14ac:dyDescent="0.25">
      <c r="A4565" t="s">
        <v>4565</v>
      </c>
      <c r="B4565" s="2" t="s">
        <v>10310</v>
      </c>
    </row>
    <row r="4566" spans="1:2" x14ac:dyDescent="0.25">
      <c r="A4566" t="s">
        <v>4566</v>
      </c>
      <c r="B4566" s="2" t="s">
        <v>10311</v>
      </c>
    </row>
    <row r="4567" spans="1:2" x14ac:dyDescent="0.25">
      <c r="A4567" t="s">
        <v>4567</v>
      </c>
      <c r="B4567" s="2" t="s">
        <v>10312</v>
      </c>
    </row>
    <row r="4568" spans="1:2" x14ac:dyDescent="0.25">
      <c r="A4568" t="s">
        <v>4568</v>
      </c>
      <c r="B4568" s="2" t="s">
        <v>10313</v>
      </c>
    </row>
    <row r="4569" spans="1:2" x14ac:dyDescent="0.25">
      <c r="A4569" t="s">
        <v>4569</v>
      </c>
      <c r="B4569" s="2" t="s">
        <v>10314</v>
      </c>
    </row>
    <row r="4570" spans="1:2" x14ac:dyDescent="0.25">
      <c r="A4570" t="s">
        <v>4570</v>
      </c>
      <c r="B4570" s="2" t="s">
        <v>10315</v>
      </c>
    </row>
    <row r="4571" spans="1:2" x14ac:dyDescent="0.25">
      <c r="A4571" t="s">
        <v>4571</v>
      </c>
      <c r="B4571" s="2" t="s">
        <v>10316</v>
      </c>
    </row>
    <row r="4572" spans="1:2" x14ac:dyDescent="0.25">
      <c r="A4572" t="s">
        <v>4572</v>
      </c>
      <c r="B4572" s="2" t="s">
        <v>10317</v>
      </c>
    </row>
    <row r="4573" spans="1:2" x14ac:dyDescent="0.25">
      <c r="A4573" t="s">
        <v>4573</v>
      </c>
      <c r="B4573" s="2" t="s">
        <v>10318</v>
      </c>
    </row>
    <row r="4574" spans="1:2" x14ac:dyDescent="0.25">
      <c r="A4574" t="s">
        <v>4574</v>
      </c>
      <c r="B4574" s="2" t="s">
        <v>10319</v>
      </c>
    </row>
    <row r="4575" spans="1:2" x14ac:dyDescent="0.25">
      <c r="A4575" t="s">
        <v>4575</v>
      </c>
      <c r="B4575" s="2" t="s">
        <v>10320</v>
      </c>
    </row>
    <row r="4576" spans="1:2" x14ac:dyDescent="0.25">
      <c r="A4576" t="s">
        <v>4576</v>
      </c>
      <c r="B4576" s="2" t="s">
        <v>10321</v>
      </c>
    </row>
    <row r="4577" spans="1:2" x14ac:dyDescent="0.25">
      <c r="A4577" t="s">
        <v>4577</v>
      </c>
      <c r="B4577" s="2" t="s">
        <v>10322</v>
      </c>
    </row>
    <row r="4578" spans="1:2" x14ac:dyDescent="0.25">
      <c r="A4578" t="s">
        <v>4578</v>
      </c>
      <c r="B4578" s="2" t="s">
        <v>10323</v>
      </c>
    </row>
    <row r="4579" spans="1:2" x14ac:dyDescent="0.25">
      <c r="A4579" t="s">
        <v>4579</v>
      </c>
      <c r="B4579" s="2" t="s">
        <v>10324</v>
      </c>
    </row>
    <row r="4580" spans="1:2" x14ac:dyDescent="0.25">
      <c r="A4580" t="s">
        <v>4580</v>
      </c>
      <c r="B4580" s="2" t="s">
        <v>10325</v>
      </c>
    </row>
    <row r="4581" spans="1:2" x14ac:dyDescent="0.25">
      <c r="A4581" t="s">
        <v>4581</v>
      </c>
      <c r="B4581" s="2" t="s">
        <v>10326</v>
      </c>
    </row>
    <row r="4582" spans="1:2" x14ac:dyDescent="0.25">
      <c r="A4582" t="s">
        <v>4582</v>
      </c>
      <c r="B4582" s="2" t="s">
        <v>10327</v>
      </c>
    </row>
    <row r="4583" spans="1:2" x14ac:dyDescent="0.25">
      <c r="A4583" t="s">
        <v>4583</v>
      </c>
      <c r="B4583" s="2" t="s">
        <v>10328</v>
      </c>
    </row>
    <row r="4584" spans="1:2" x14ac:dyDescent="0.25">
      <c r="A4584" t="s">
        <v>4584</v>
      </c>
      <c r="B4584" s="2" t="s">
        <v>10329</v>
      </c>
    </row>
    <row r="4585" spans="1:2" x14ac:dyDescent="0.25">
      <c r="A4585" t="s">
        <v>4585</v>
      </c>
      <c r="B4585" s="2" t="s">
        <v>10330</v>
      </c>
    </row>
    <row r="4586" spans="1:2" x14ac:dyDescent="0.25">
      <c r="A4586" t="s">
        <v>4586</v>
      </c>
      <c r="B4586" s="2" t="s">
        <v>10331</v>
      </c>
    </row>
    <row r="4587" spans="1:2" x14ac:dyDescent="0.25">
      <c r="A4587" t="s">
        <v>4587</v>
      </c>
      <c r="B4587" s="2" t="s">
        <v>10332</v>
      </c>
    </row>
    <row r="4588" spans="1:2" x14ac:dyDescent="0.25">
      <c r="A4588" t="s">
        <v>4588</v>
      </c>
      <c r="B4588" s="2" t="s">
        <v>10333</v>
      </c>
    </row>
    <row r="4589" spans="1:2" x14ac:dyDescent="0.25">
      <c r="A4589" t="s">
        <v>4589</v>
      </c>
      <c r="B4589" s="2" t="s">
        <v>10334</v>
      </c>
    </row>
    <row r="4590" spans="1:2" x14ac:dyDescent="0.25">
      <c r="A4590" t="s">
        <v>4590</v>
      </c>
      <c r="B4590" s="2" t="s">
        <v>10335</v>
      </c>
    </row>
    <row r="4591" spans="1:2" x14ac:dyDescent="0.25">
      <c r="A4591" t="s">
        <v>4591</v>
      </c>
      <c r="B4591" s="2" t="s">
        <v>10336</v>
      </c>
    </row>
    <row r="4592" spans="1:2" x14ac:dyDescent="0.25">
      <c r="A4592" t="s">
        <v>4592</v>
      </c>
      <c r="B4592" s="2" t="s">
        <v>10337</v>
      </c>
    </row>
    <row r="4593" spans="1:2" x14ac:dyDescent="0.25">
      <c r="A4593" t="s">
        <v>4593</v>
      </c>
      <c r="B4593" s="2" t="s">
        <v>10338</v>
      </c>
    </row>
    <row r="4594" spans="1:2" x14ac:dyDescent="0.25">
      <c r="A4594" t="s">
        <v>4594</v>
      </c>
      <c r="B4594" s="2" t="s">
        <v>10339</v>
      </c>
    </row>
    <row r="4595" spans="1:2" x14ac:dyDescent="0.25">
      <c r="A4595" t="s">
        <v>4595</v>
      </c>
      <c r="B4595" s="2" t="s">
        <v>10340</v>
      </c>
    </row>
    <row r="4596" spans="1:2" x14ac:dyDescent="0.25">
      <c r="A4596" t="s">
        <v>4596</v>
      </c>
      <c r="B4596" s="2" t="s">
        <v>10341</v>
      </c>
    </row>
    <row r="4597" spans="1:2" x14ac:dyDescent="0.25">
      <c r="A4597" t="s">
        <v>4597</v>
      </c>
      <c r="B4597" s="2" t="s">
        <v>10342</v>
      </c>
    </row>
    <row r="4598" spans="1:2" x14ac:dyDescent="0.25">
      <c r="A4598" t="s">
        <v>4598</v>
      </c>
      <c r="B4598" s="2" t="s">
        <v>10343</v>
      </c>
    </row>
    <row r="4599" spans="1:2" x14ac:dyDescent="0.25">
      <c r="A4599" t="s">
        <v>4599</v>
      </c>
      <c r="B4599" s="2" t="s">
        <v>10344</v>
      </c>
    </row>
    <row r="4600" spans="1:2" x14ac:dyDescent="0.25">
      <c r="A4600" t="s">
        <v>4600</v>
      </c>
      <c r="B4600" s="2" t="s">
        <v>10345</v>
      </c>
    </row>
    <row r="4601" spans="1:2" x14ac:dyDescent="0.25">
      <c r="A4601" t="s">
        <v>4601</v>
      </c>
      <c r="B4601" s="2" t="s">
        <v>10346</v>
      </c>
    </row>
    <row r="4602" spans="1:2" x14ac:dyDescent="0.25">
      <c r="A4602" t="s">
        <v>4602</v>
      </c>
      <c r="B4602" s="2" t="s">
        <v>10347</v>
      </c>
    </row>
    <row r="4603" spans="1:2" x14ac:dyDescent="0.25">
      <c r="A4603" t="s">
        <v>4603</v>
      </c>
      <c r="B4603" s="2" t="s">
        <v>10348</v>
      </c>
    </row>
    <row r="4604" spans="1:2" x14ac:dyDescent="0.25">
      <c r="A4604" t="s">
        <v>4604</v>
      </c>
      <c r="B4604" s="2" t="s">
        <v>10349</v>
      </c>
    </row>
    <row r="4605" spans="1:2" x14ac:dyDescent="0.25">
      <c r="A4605" t="s">
        <v>4605</v>
      </c>
      <c r="B4605" s="2" t="s">
        <v>10350</v>
      </c>
    </row>
    <row r="4606" spans="1:2" x14ac:dyDescent="0.25">
      <c r="A4606" t="s">
        <v>4606</v>
      </c>
      <c r="B4606" s="2" t="s">
        <v>10351</v>
      </c>
    </row>
    <row r="4607" spans="1:2" x14ac:dyDescent="0.25">
      <c r="A4607" t="s">
        <v>4607</v>
      </c>
      <c r="B4607" s="2" t="s">
        <v>10352</v>
      </c>
    </row>
    <row r="4608" spans="1:2" x14ac:dyDescent="0.25">
      <c r="A4608" t="s">
        <v>4608</v>
      </c>
      <c r="B4608" s="2" t="s">
        <v>10353</v>
      </c>
    </row>
    <row r="4609" spans="1:2" x14ac:dyDescent="0.25">
      <c r="A4609" t="s">
        <v>4609</v>
      </c>
      <c r="B4609" s="2" t="s">
        <v>10354</v>
      </c>
    </row>
    <row r="4610" spans="1:2" x14ac:dyDescent="0.25">
      <c r="A4610" t="s">
        <v>4610</v>
      </c>
      <c r="B4610" s="2" t="s">
        <v>10355</v>
      </c>
    </row>
    <row r="4611" spans="1:2" x14ac:dyDescent="0.25">
      <c r="A4611" t="s">
        <v>4611</v>
      </c>
      <c r="B4611" s="2" t="s">
        <v>10356</v>
      </c>
    </row>
    <row r="4612" spans="1:2" x14ac:dyDescent="0.25">
      <c r="A4612" t="s">
        <v>4612</v>
      </c>
      <c r="B4612" s="2" t="s">
        <v>10357</v>
      </c>
    </row>
    <row r="4613" spans="1:2" x14ac:dyDescent="0.25">
      <c r="A4613" t="s">
        <v>4613</v>
      </c>
      <c r="B4613" s="2" t="s">
        <v>10358</v>
      </c>
    </row>
    <row r="4614" spans="1:2" x14ac:dyDescent="0.25">
      <c r="A4614" t="s">
        <v>4614</v>
      </c>
      <c r="B4614" s="2" t="s">
        <v>10359</v>
      </c>
    </row>
    <row r="4615" spans="1:2" x14ac:dyDescent="0.25">
      <c r="A4615" t="s">
        <v>4615</v>
      </c>
      <c r="B4615" s="2" t="s">
        <v>10360</v>
      </c>
    </row>
    <row r="4616" spans="1:2" x14ac:dyDescent="0.25">
      <c r="A4616" t="s">
        <v>4616</v>
      </c>
      <c r="B4616" s="2" t="s">
        <v>10361</v>
      </c>
    </row>
    <row r="4617" spans="1:2" x14ac:dyDescent="0.25">
      <c r="A4617" t="s">
        <v>4617</v>
      </c>
      <c r="B4617" s="2" t="s">
        <v>10362</v>
      </c>
    </row>
    <row r="4618" spans="1:2" x14ac:dyDescent="0.25">
      <c r="A4618" t="s">
        <v>4618</v>
      </c>
      <c r="B4618" s="2" t="s">
        <v>10363</v>
      </c>
    </row>
    <row r="4619" spans="1:2" x14ac:dyDescent="0.25">
      <c r="A4619" t="s">
        <v>4619</v>
      </c>
      <c r="B4619" s="2" t="s">
        <v>10364</v>
      </c>
    </row>
    <row r="4620" spans="1:2" x14ac:dyDescent="0.25">
      <c r="A4620" t="s">
        <v>4620</v>
      </c>
      <c r="B4620" s="2" t="s">
        <v>10365</v>
      </c>
    </row>
    <row r="4621" spans="1:2" x14ac:dyDescent="0.25">
      <c r="A4621" t="s">
        <v>4621</v>
      </c>
      <c r="B4621" s="2" t="s">
        <v>10366</v>
      </c>
    </row>
    <row r="4622" spans="1:2" x14ac:dyDescent="0.25">
      <c r="A4622" t="s">
        <v>4622</v>
      </c>
      <c r="B4622" s="2" t="s">
        <v>10367</v>
      </c>
    </row>
    <row r="4623" spans="1:2" x14ac:dyDescent="0.25">
      <c r="A4623" t="s">
        <v>4623</v>
      </c>
      <c r="B4623" s="2" t="s">
        <v>10368</v>
      </c>
    </row>
    <row r="4624" spans="1:2" x14ac:dyDescent="0.25">
      <c r="A4624" t="s">
        <v>4624</v>
      </c>
      <c r="B4624" s="2" t="s">
        <v>10369</v>
      </c>
    </row>
    <row r="4625" spans="1:2" x14ac:dyDescent="0.25">
      <c r="A4625" t="s">
        <v>4625</v>
      </c>
      <c r="B4625" s="2" t="s">
        <v>10370</v>
      </c>
    </row>
    <row r="4626" spans="1:2" x14ac:dyDescent="0.25">
      <c r="A4626" t="s">
        <v>4626</v>
      </c>
      <c r="B4626" s="2" t="s">
        <v>10371</v>
      </c>
    </row>
    <row r="4627" spans="1:2" x14ac:dyDescent="0.25">
      <c r="A4627" t="s">
        <v>4627</v>
      </c>
      <c r="B4627" s="2" t="s">
        <v>10372</v>
      </c>
    </row>
    <row r="4628" spans="1:2" x14ac:dyDescent="0.25">
      <c r="A4628" t="s">
        <v>4628</v>
      </c>
      <c r="B4628" s="2" t="s">
        <v>10373</v>
      </c>
    </row>
    <row r="4629" spans="1:2" x14ac:dyDescent="0.25">
      <c r="A4629" t="s">
        <v>4629</v>
      </c>
      <c r="B4629" s="2" t="s">
        <v>10374</v>
      </c>
    </row>
    <row r="4630" spans="1:2" x14ac:dyDescent="0.25">
      <c r="A4630" t="s">
        <v>4630</v>
      </c>
      <c r="B4630" s="2" t="s">
        <v>10375</v>
      </c>
    </row>
    <row r="4631" spans="1:2" x14ac:dyDescent="0.25">
      <c r="A4631" t="s">
        <v>4631</v>
      </c>
      <c r="B4631" s="2" t="s">
        <v>10376</v>
      </c>
    </row>
    <row r="4632" spans="1:2" x14ac:dyDescent="0.25">
      <c r="A4632" t="s">
        <v>4632</v>
      </c>
      <c r="B4632" s="2" t="s">
        <v>10377</v>
      </c>
    </row>
    <row r="4633" spans="1:2" x14ac:dyDescent="0.25">
      <c r="A4633" t="s">
        <v>4633</v>
      </c>
      <c r="B4633" s="2" t="s">
        <v>10378</v>
      </c>
    </row>
    <row r="4634" spans="1:2" x14ac:dyDescent="0.25">
      <c r="A4634" t="s">
        <v>4634</v>
      </c>
      <c r="B4634" s="2" t="s">
        <v>10379</v>
      </c>
    </row>
    <row r="4635" spans="1:2" x14ac:dyDescent="0.25">
      <c r="A4635" t="s">
        <v>4635</v>
      </c>
      <c r="B4635" s="2" t="s">
        <v>10380</v>
      </c>
    </row>
    <row r="4636" spans="1:2" x14ac:dyDescent="0.25">
      <c r="A4636" t="s">
        <v>4636</v>
      </c>
      <c r="B4636" s="2" t="s">
        <v>10381</v>
      </c>
    </row>
    <row r="4637" spans="1:2" x14ac:dyDescent="0.25">
      <c r="A4637" t="s">
        <v>4637</v>
      </c>
      <c r="B4637" s="2" t="s">
        <v>10382</v>
      </c>
    </row>
    <row r="4638" spans="1:2" x14ac:dyDescent="0.25">
      <c r="A4638" t="s">
        <v>4638</v>
      </c>
      <c r="B4638" s="2" t="s">
        <v>10383</v>
      </c>
    </row>
    <row r="4639" spans="1:2" x14ac:dyDescent="0.25">
      <c r="A4639" t="s">
        <v>4639</v>
      </c>
      <c r="B4639" s="2" t="s">
        <v>10384</v>
      </c>
    </row>
    <row r="4640" spans="1:2" x14ac:dyDescent="0.25">
      <c r="A4640" t="s">
        <v>4640</v>
      </c>
      <c r="B4640" s="2" t="s">
        <v>10385</v>
      </c>
    </row>
    <row r="4641" spans="1:2" x14ac:dyDescent="0.25">
      <c r="A4641" t="s">
        <v>4641</v>
      </c>
      <c r="B4641" s="2" t="s">
        <v>10386</v>
      </c>
    </row>
    <row r="4642" spans="1:2" x14ac:dyDescent="0.25">
      <c r="A4642" t="s">
        <v>4642</v>
      </c>
      <c r="B4642" s="2" t="s">
        <v>10387</v>
      </c>
    </row>
    <row r="4643" spans="1:2" x14ac:dyDescent="0.25">
      <c r="A4643" t="s">
        <v>4643</v>
      </c>
      <c r="B4643" s="2" t="s">
        <v>10388</v>
      </c>
    </row>
    <row r="4644" spans="1:2" x14ac:dyDescent="0.25">
      <c r="A4644" t="s">
        <v>4644</v>
      </c>
      <c r="B4644" s="2" t="s">
        <v>10389</v>
      </c>
    </row>
    <row r="4645" spans="1:2" x14ac:dyDescent="0.25">
      <c r="A4645" t="s">
        <v>4645</v>
      </c>
      <c r="B4645" s="2" t="s">
        <v>10390</v>
      </c>
    </row>
    <row r="4646" spans="1:2" x14ac:dyDescent="0.25">
      <c r="A4646" t="s">
        <v>4646</v>
      </c>
      <c r="B4646" s="2" t="s">
        <v>10391</v>
      </c>
    </row>
    <row r="4647" spans="1:2" x14ac:dyDescent="0.25">
      <c r="A4647" t="s">
        <v>4647</v>
      </c>
      <c r="B4647" s="2" t="s">
        <v>10392</v>
      </c>
    </row>
    <row r="4648" spans="1:2" x14ac:dyDescent="0.25">
      <c r="A4648" t="s">
        <v>4648</v>
      </c>
      <c r="B4648" s="2" t="s">
        <v>10393</v>
      </c>
    </row>
    <row r="4649" spans="1:2" x14ac:dyDescent="0.25">
      <c r="A4649" t="s">
        <v>4649</v>
      </c>
      <c r="B4649" s="2" t="s">
        <v>10394</v>
      </c>
    </row>
    <row r="4650" spans="1:2" x14ac:dyDescent="0.25">
      <c r="A4650" t="s">
        <v>4650</v>
      </c>
      <c r="B4650" s="2" t="s">
        <v>10395</v>
      </c>
    </row>
    <row r="4651" spans="1:2" x14ac:dyDescent="0.25">
      <c r="A4651" t="s">
        <v>4651</v>
      </c>
      <c r="B4651" s="2" t="s">
        <v>10396</v>
      </c>
    </row>
    <row r="4652" spans="1:2" x14ac:dyDescent="0.25">
      <c r="A4652" t="s">
        <v>4652</v>
      </c>
      <c r="B4652" s="2" t="s">
        <v>10397</v>
      </c>
    </row>
    <row r="4653" spans="1:2" x14ac:dyDescent="0.25">
      <c r="A4653" t="s">
        <v>4653</v>
      </c>
      <c r="B4653" s="2" t="s">
        <v>10398</v>
      </c>
    </row>
    <row r="4654" spans="1:2" x14ac:dyDescent="0.25">
      <c r="A4654" t="s">
        <v>4654</v>
      </c>
      <c r="B4654" s="2" t="s">
        <v>10399</v>
      </c>
    </row>
    <row r="4655" spans="1:2" x14ac:dyDescent="0.25">
      <c r="A4655" t="s">
        <v>4655</v>
      </c>
      <c r="B4655" s="2" t="s">
        <v>10400</v>
      </c>
    </row>
    <row r="4656" spans="1:2" x14ac:dyDescent="0.25">
      <c r="A4656" t="s">
        <v>4656</v>
      </c>
      <c r="B4656" s="2" t="s">
        <v>10401</v>
      </c>
    </row>
    <row r="4657" spans="1:2" x14ac:dyDescent="0.25">
      <c r="A4657" t="s">
        <v>4657</v>
      </c>
      <c r="B4657" s="2" t="s">
        <v>10402</v>
      </c>
    </row>
    <row r="4658" spans="1:2" x14ac:dyDescent="0.25">
      <c r="A4658" t="s">
        <v>4658</v>
      </c>
      <c r="B4658" s="2" t="s">
        <v>10403</v>
      </c>
    </row>
    <row r="4659" spans="1:2" x14ac:dyDescent="0.25">
      <c r="A4659" t="s">
        <v>4659</v>
      </c>
      <c r="B4659" s="2" t="s">
        <v>10404</v>
      </c>
    </row>
    <row r="4660" spans="1:2" x14ac:dyDescent="0.25">
      <c r="A4660" t="s">
        <v>4660</v>
      </c>
      <c r="B4660" s="2" t="s">
        <v>10405</v>
      </c>
    </row>
    <row r="4661" spans="1:2" x14ac:dyDescent="0.25">
      <c r="A4661" t="s">
        <v>4661</v>
      </c>
      <c r="B4661" s="2" t="s">
        <v>10406</v>
      </c>
    </row>
    <row r="4662" spans="1:2" x14ac:dyDescent="0.25">
      <c r="A4662" t="s">
        <v>4662</v>
      </c>
      <c r="B4662" s="2" t="s">
        <v>10407</v>
      </c>
    </row>
    <row r="4663" spans="1:2" x14ac:dyDescent="0.25">
      <c r="A4663" t="s">
        <v>4663</v>
      </c>
      <c r="B4663" s="2" t="s">
        <v>10408</v>
      </c>
    </row>
    <row r="4664" spans="1:2" x14ac:dyDescent="0.25">
      <c r="A4664" t="s">
        <v>4664</v>
      </c>
      <c r="B4664" s="2" t="s">
        <v>10409</v>
      </c>
    </row>
    <row r="4665" spans="1:2" x14ac:dyDescent="0.25">
      <c r="A4665" t="s">
        <v>4665</v>
      </c>
      <c r="B4665" s="2" t="s">
        <v>10410</v>
      </c>
    </row>
    <row r="4666" spans="1:2" x14ac:dyDescent="0.25">
      <c r="A4666" t="s">
        <v>4666</v>
      </c>
      <c r="B4666" s="2" t="s">
        <v>10411</v>
      </c>
    </row>
    <row r="4667" spans="1:2" x14ac:dyDescent="0.25">
      <c r="A4667" t="s">
        <v>4667</v>
      </c>
      <c r="B4667" s="2" t="s">
        <v>10412</v>
      </c>
    </row>
    <row r="4668" spans="1:2" x14ac:dyDescent="0.25">
      <c r="A4668" t="s">
        <v>4668</v>
      </c>
      <c r="B4668" s="2" t="s">
        <v>10413</v>
      </c>
    </row>
    <row r="4669" spans="1:2" x14ac:dyDescent="0.25">
      <c r="A4669" t="s">
        <v>4669</v>
      </c>
      <c r="B4669" s="2" t="s">
        <v>10414</v>
      </c>
    </row>
    <row r="4670" spans="1:2" x14ac:dyDescent="0.25">
      <c r="A4670" t="s">
        <v>4670</v>
      </c>
      <c r="B4670" s="2" t="s">
        <v>10415</v>
      </c>
    </row>
    <row r="4671" spans="1:2" x14ac:dyDescent="0.25">
      <c r="A4671" t="s">
        <v>4671</v>
      </c>
      <c r="B4671" s="2" t="s">
        <v>10416</v>
      </c>
    </row>
    <row r="4672" spans="1:2" x14ac:dyDescent="0.25">
      <c r="A4672" t="s">
        <v>4672</v>
      </c>
      <c r="B4672" s="2" t="s">
        <v>10417</v>
      </c>
    </row>
    <row r="4673" spans="1:2" x14ac:dyDescent="0.25">
      <c r="A4673" t="s">
        <v>4673</v>
      </c>
      <c r="B4673" s="2" t="s">
        <v>10418</v>
      </c>
    </row>
    <row r="4674" spans="1:2" x14ac:dyDescent="0.25">
      <c r="A4674" t="s">
        <v>4674</v>
      </c>
      <c r="B4674" s="2" t="s">
        <v>10419</v>
      </c>
    </row>
    <row r="4675" spans="1:2" x14ac:dyDescent="0.25">
      <c r="A4675" t="s">
        <v>4675</v>
      </c>
      <c r="B4675" s="2" t="s">
        <v>10420</v>
      </c>
    </row>
    <row r="4676" spans="1:2" x14ac:dyDescent="0.25">
      <c r="A4676" t="s">
        <v>4676</v>
      </c>
      <c r="B4676" s="2" t="s">
        <v>10421</v>
      </c>
    </row>
    <row r="4677" spans="1:2" x14ac:dyDescent="0.25">
      <c r="A4677" t="s">
        <v>4677</v>
      </c>
      <c r="B4677" s="2" t="s">
        <v>10422</v>
      </c>
    </row>
    <row r="4678" spans="1:2" x14ac:dyDescent="0.25">
      <c r="A4678" t="s">
        <v>4678</v>
      </c>
      <c r="B4678" s="2" t="s">
        <v>10423</v>
      </c>
    </row>
    <row r="4679" spans="1:2" x14ac:dyDescent="0.25">
      <c r="A4679" t="s">
        <v>4679</v>
      </c>
      <c r="B4679" s="2" t="s">
        <v>10424</v>
      </c>
    </row>
    <row r="4680" spans="1:2" x14ac:dyDescent="0.25">
      <c r="A4680" t="s">
        <v>4680</v>
      </c>
      <c r="B4680" s="2" t="s">
        <v>10425</v>
      </c>
    </row>
    <row r="4681" spans="1:2" x14ac:dyDescent="0.25">
      <c r="A4681" t="s">
        <v>4681</v>
      </c>
      <c r="B4681" s="2" t="s">
        <v>10426</v>
      </c>
    </row>
    <row r="4682" spans="1:2" x14ac:dyDescent="0.25">
      <c r="A4682" t="s">
        <v>4682</v>
      </c>
      <c r="B4682" s="2" t="s">
        <v>10427</v>
      </c>
    </row>
    <row r="4683" spans="1:2" x14ac:dyDescent="0.25">
      <c r="A4683" t="s">
        <v>4683</v>
      </c>
      <c r="B4683" s="2" t="s">
        <v>10428</v>
      </c>
    </row>
    <row r="4684" spans="1:2" x14ac:dyDescent="0.25">
      <c r="A4684" t="s">
        <v>4684</v>
      </c>
      <c r="B4684" s="2" t="s">
        <v>10429</v>
      </c>
    </row>
    <row r="4685" spans="1:2" x14ac:dyDescent="0.25">
      <c r="A4685" t="s">
        <v>4685</v>
      </c>
      <c r="B4685" s="2" t="s">
        <v>10430</v>
      </c>
    </row>
    <row r="4686" spans="1:2" x14ac:dyDescent="0.25">
      <c r="A4686" t="s">
        <v>4686</v>
      </c>
      <c r="B4686" s="2" t="s">
        <v>10431</v>
      </c>
    </row>
    <row r="4687" spans="1:2" x14ac:dyDescent="0.25">
      <c r="A4687" t="s">
        <v>4687</v>
      </c>
      <c r="B4687" s="2" t="s">
        <v>10432</v>
      </c>
    </row>
    <row r="4688" spans="1:2" x14ac:dyDescent="0.25">
      <c r="A4688" t="s">
        <v>4688</v>
      </c>
      <c r="B4688" s="2" t="s">
        <v>10433</v>
      </c>
    </row>
    <row r="4689" spans="1:2" x14ac:dyDescent="0.25">
      <c r="A4689" t="s">
        <v>4689</v>
      </c>
      <c r="B4689" s="2" t="s">
        <v>10434</v>
      </c>
    </row>
    <row r="4690" spans="1:2" x14ac:dyDescent="0.25">
      <c r="A4690" t="s">
        <v>4690</v>
      </c>
      <c r="B4690" s="2" t="s">
        <v>10435</v>
      </c>
    </row>
    <row r="4691" spans="1:2" x14ac:dyDescent="0.25">
      <c r="A4691" t="s">
        <v>4691</v>
      </c>
      <c r="B4691" s="2" t="s">
        <v>10436</v>
      </c>
    </row>
    <row r="4692" spans="1:2" x14ac:dyDescent="0.25">
      <c r="A4692" t="s">
        <v>4692</v>
      </c>
      <c r="B4692" s="2" t="s">
        <v>10437</v>
      </c>
    </row>
    <row r="4693" spans="1:2" x14ac:dyDescent="0.25">
      <c r="A4693" t="s">
        <v>4693</v>
      </c>
      <c r="B4693" s="2" t="s">
        <v>10438</v>
      </c>
    </row>
    <row r="4694" spans="1:2" x14ac:dyDescent="0.25">
      <c r="A4694" t="s">
        <v>4694</v>
      </c>
      <c r="B4694" s="2" t="s">
        <v>10439</v>
      </c>
    </row>
    <row r="4695" spans="1:2" x14ac:dyDescent="0.25">
      <c r="A4695" t="s">
        <v>4695</v>
      </c>
      <c r="B4695" s="2" t="s">
        <v>10440</v>
      </c>
    </row>
    <row r="4696" spans="1:2" x14ac:dyDescent="0.25">
      <c r="A4696" t="s">
        <v>4696</v>
      </c>
      <c r="B4696" s="2" t="s">
        <v>10441</v>
      </c>
    </row>
    <row r="4697" spans="1:2" x14ac:dyDescent="0.25">
      <c r="A4697" t="s">
        <v>4697</v>
      </c>
      <c r="B4697" s="2" t="s">
        <v>10442</v>
      </c>
    </row>
    <row r="4698" spans="1:2" x14ac:dyDescent="0.25">
      <c r="A4698" t="s">
        <v>4698</v>
      </c>
      <c r="B4698" s="2" t="s">
        <v>10443</v>
      </c>
    </row>
    <row r="4699" spans="1:2" x14ac:dyDescent="0.25">
      <c r="A4699" t="s">
        <v>4699</v>
      </c>
      <c r="B4699" s="2" t="s">
        <v>10444</v>
      </c>
    </row>
    <row r="4700" spans="1:2" x14ac:dyDescent="0.25">
      <c r="A4700" t="s">
        <v>4700</v>
      </c>
      <c r="B4700" s="2" t="s">
        <v>10445</v>
      </c>
    </row>
    <row r="4701" spans="1:2" x14ac:dyDescent="0.25">
      <c r="A4701" t="s">
        <v>4701</v>
      </c>
      <c r="B4701" s="2" t="s">
        <v>10446</v>
      </c>
    </row>
    <row r="4702" spans="1:2" x14ac:dyDescent="0.25">
      <c r="A4702" t="s">
        <v>4702</v>
      </c>
      <c r="B4702" s="2" t="s">
        <v>10447</v>
      </c>
    </row>
    <row r="4703" spans="1:2" x14ac:dyDescent="0.25">
      <c r="A4703" t="s">
        <v>4703</v>
      </c>
      <c r="B4703" s="2" t="s">
        <v>10448</v>
      </c>
    </row>
    <row r="4704" spans="1:2" x14ac:dyDescent="0.25">
      <c r="A4704" t="s">
        <v>4704</v>
      </c>
      <c r="B4704" s="2" t="s">
        <v>10449</v>
      </c>
    </row>
    <row r="4705" spans="1:2" x14ac:dyDescent="0.25">
      <c r="A4705" t="s">
        <v>4705</v>
      </c>
      <c r="B4705" s="2" t="s">
        <v>10450</v>
      </c>
    </row>
    <row r="4706" spans="1:2" x14ac:dyDescent="0.25">
      <c r="A4706" t="s">
        <v>4706</v>
      </c>
      <c r="B4706" s="2" t="s">
        <v>10451</v>
      </c>
    </row>
    <row r="4707" spans="1:2" x14ac:dyDescent="0.25">
      <c r="A4707" t="s">
        <v>4707</v>
      </c>
      <c r="B4707" s="2" t="s">
        <v>10452</v>
      </c>
    </row>
    <row r="4708" spans="1:2" x14ac:dyDescent="0.25">
      <c r="A4708" t="s">
        <v>4708</v>
      </c>
      <c r="B4708" s="2" t="s">
        <v>10453</v>
      </c>
    </row>
    <row r="4709" spans="1:2" x14ac:dyDescent="0.25">
      <c r="A4709" t="s">
        <v>4709</v>
      </c>
      <c r="B4709" s="2" t="s">
        <v>10454</v>
      </c>
    </row>
    <row r="4710" spans="1:2" x14ac:dyDescent="0.25">
      <c r="A4710" t="s">
        <v>4710</v>
      </c>
      <c r="B4710" s="2" t="s">
        <v>10455</v>
      </c>
    </row>
    <row r="4711" spans="1:2" x14ac:dyDescent="0.25">
      <c r="A4711" t="s">
        <v>4711</v>
      </c>
      <c r="B4711" s="2" t="s">
        <v>10456</v>
      </c>
    </row>
    <row r="4712" spans="1:2" x14ac:dyDescent="0.25">
      <c r="A4712" t="s">
        <v>4712</v>
      </c>
      <c r="B4712" s="2" t="s">
        <v>10457</v>
      </c>
    </row>
    <row r="4713" spans="1:2" x14ac:dyDescent="0.25">
      <c r="A4713" t="s">
        <v>4713</v>
      </c>
      <c r="B4713" s="2" t="s">
        <v>10458</v>
      </c>
    </row>
    <row r="4714" spans="1:2" x14ac:dyDescent="0.25">
      <c r="A4714" t="s">
        <v>4714</v>
      </c>
      <c r="B4714" s="2" t="s">
        <v>10459</v>
      </c>
    </row>
    <row r="4715" spans="1:2" x14ac:dyDescent="0.25">
      <c r="A4715" t="s">
        <v>4715</v>
      </c>
      <c r="B4715" s="2" t="s">
        <v>10460</v>
      </c>
    </row>
    <row r="4716" spans="1:2" x14ac:dyDescent="0.25">
      <c r="A4716" t="s">
        <v>4716</v>
      </c>
      <c r="B4716" s="2" t="s">
        <v>10461</v>
      </c>
    </row>
    <row r="4717" spans="1:2" x14ac:dyDescent="0.25">
      <c r="A4717" t="s">
        <v>4717</v>
      </c>
      <c r="B4717" s="2" t="s">
        <v>10462</v>
      </c>
    </row>
    <row r="4718" spans="1:2" x14ac:dyDescent="0.25">
      <c r="A4718" t="s">
        <v>4718</v>
      </c>
      <c r="B4718" s="2" t="s">
        <v>10463</v>
      </c>
    </row>
    <row r="4719" spans="1:2" x14ac:dyDescent="0.25">
      <c r="A4719" t="s">
        <v>4719</v>
      </c>
      <c r="B4719" s="2" t="s">
        <v>10464</v>
      </c>
    </row>
    <row r="4720" spans="1:2" x14ac:dyDescent="0.25">
      <c r="A4720" t="s">
        <v>4720</v>
      </c>
      <c r="B4720" s="2" t="s">
        <v>10465</v>
      </c>
    </row>
    <row r="4721" spans="1:2" x14ac:dyDescent="0.25">
      <c r="A4721" t="s">
        <v>4721</v>
      </c>
      <c r="B4721" s="2" t="s">
        <v>10466</v>
      </c>
    </row>
    <row r="4722" spans="1:2" x14ac:dyDescent="0.25">
      <c r="A4722" t="s">
        <v>4722</v>
      </c>
      <c r="B4722" s="2" t="s">
        <v>10467</v>
      </c>
    </row>
    <row r="4723" spans="1:2" x14ac:dyDescent="0.25">
      <c r="A4723" t="s">
        <v>4723</v>
      </c>
      <c r="B4723" s="2" t="s">
        <v>10468</v>
      </c>
    </row>
    <row r="4724" spans="1:2" x14ac:dyDescent="0.25">
      <c r="A4724" t="s">
        <v>4724</v>
      </c>
      <c r="B4724" s="2" t="s">
        <v>10469</v>
      </c>
    </row>
    <row r="4725" spans="1:2" x14ac:dyDescent="0.25">
      <c r="A4725" t="s">
        <v>4725</v>
      </c>
      <c r="B4725" s="2" t="s">
        <v>10470</v>
      </c>
    </row>
    <row r="4726" spans="1:2" x14ac:dyDescent="0.25">
      <c r="A4726" t="s">
        <v>4726</v>
      </c>
      <c r="B4726" s="2" t="s">
        <v>10471</v>
      </c>
    </row>
    <row r="4727" spans="1:2" x14ac:dyDescent="0.25">
      <c r="A4727" t="s">
        <v>4727</v>
      </c>
      <c r="B4727" s="2" t="s">
        <v>10472</v>
      </c>
    </row>
    <row r="4728" spans="1:2" x14ac:dyDescent="0.25">
      <c r="A4728" t="s">
        <v>4728</v>
      </c>
      <c r="B4728" s="2" t="s">
        <v>10473</v>
      </c>
    </row>
    <row r="4729" spans="1:2" x14ac:dyDescent="0.25">
      <c r="A4729" t="s">
        <v>4729</v>
      </c>
      <c r="B4729" s="2" t="s">
        <v>10474</v>
      </c>
    </row>
    <row r="4730" spans="1:2" x14ac:dyDescent="0.25">
      <c r="A4730" t="s">
        <v>4730</v>
      </c>
      <c r="B4730" s="2" t="s">
        <v>10475</v>
      </c>
    </row>
    <row r="4731" spans="1:2" x14ac:dyDescent="0.25">
      <c r="A4731" t="s">
        <v>4731</v>
      </c>
      <c r="B4731" s="2" t="s">
        <v>10476</v>
      </c>
    </row>
    <row r="4732" spans="1:2" x14ac:dyDescent="0.25">
      <c r="A4732" t="s">
        <v>4732</v>
      </c>
      <c r="B4732" s="2" t="s">
        <v>10477</v>
      </c>
    </row>
    <row r="4733" spans="1:2" x14ac:dyDescent="0.25">
      <c r="A4733" t="s">
        <v>4733</v>
      </c>
      <c r="B4733" s="2" t="s">
        <v>10478</v>
      </c>
    </row>
    <row r="4734" spans="1:2" x14ac:dyDescent="0.25">
      <c r="A4734" t="s">
        <v>4734</v>
      </c>
      <c r="B4734" s="2" t="s">
        <v>10479</v>
      </c>
    </row>
    <row r="4735" spans="1:2" x14ac:dyDescent="0.25">
      <c r="A4735" t="s">
        <v>4735</v>
      </c>
      <c r="B4735" s="2" t="s">
        <v>10480</v>
      </c>
    </row>
    <row r="4736" spans="1:2" x14ac:dyDescent="0.25">
      <c r="A4736" t="s">
        <v>4736</v>
      </c>
      <c r="B4736" s="2" t="s">
        <v>10481</v>
      </c>
    </row>
    <row r="4737" spans="1:2" x14ac:dyDescent="0.25">
      <c r="A4737" t="s">
        <v>4737</v>
      </c>
      <c r="B4737" s="2" t="s">
        <v>10482</v>
      </c>
    </row>
    <row r="4738" spans="1:2" x14ac:dyDescent="0.25">
      <c r="A4738" t="s">
        <v>4738</v>
      </c>
      <c r="B4738" s="2" t="s">
        <v>10483</v>
      </c>
    </row>
    <row r="4739" spans="1:2" x14ac:dyDescent="0.25">
      <c r="A4739" t="s">
        <v>4739</v>
      </c>
      <c r="B4739" s="2" t="s">
        <v>10484</v>
      </c>
    </row>
    <row r="4740" spans="1:2" x14ac:dyDescent="0.25">
      <c r="A4740" t="s">
        <v>4740</v>
      </c>
      <c r="B4740" s="2" t="s">
        <v>10485</v>
      </c>
    </row>
    <row r="4741" spans="1:2" x14ac:dyDescent="0.25">
      <c r="A4741" t="s">
        <v>4741</v>
      </c>
      <c r="B4741" s="2" t="s">
        <v>10486</v>
      </c>
    </row>
    <row r="4742" spans="1:2" x14ac:dyDescent="0.25">
      <c r="A4742" t="s">
        <v>4742</v>
      </c>
      <c r="B4742" s="2" t="s">
        <v>10487</v>
      </c>
    </row>
    <row r="4743" spans="1:2" x14ac:dyDescent="0.25">
      <c r="A4743" t="s">
        <v>4743</v>
      </c>
      <c r="B4743" s="2" t="s">
        <v>10488</v>
      </c>
    </row>
    <row r="4744" spans="1:2" x14ac:dyDescent="0.25">
      <c r="A4744" t="s">
        <v>4744</v>
      </c>
      <c r="B4744" s="2" t="s">
        <v>10489</v>
      </c>
    </row>
    <row r="4745" spans="1:2" x14ac:dyDescent="0.25">
      <c r="A4745" t="s">
        <v>4745</v>
      </c>
      <c r="B4745" s="2" t="s">
        <v>10490</v>
      </c>
    </row>
    <row r="4746" spans="1:2" x14ac:dyDescent="0.25">
      <c r="A4746" t="s">
        <v>4746</v>
      </c>
      <c r="B4746" s="2" t="s">
        <v>10491</v>
      </c>
    </row>
    <row r="4747" spans="1:2" x14ac:dyDescent="0.25">
      <c r="A4747" t="s">
        <v>4747</v>
      </c>
      <c r="B4747" s="2" t="s">
        <v>10492</v>
      </c>
    </row>
    <row r="4748" spans="1:2" x14ac:dyDescent="0.25">
      <c r="A4748" t="s">
        <v>4748</v>
      </c>
      <c r="B4748" s="2" t="s">
        <v>10493</v>
      </c>
    </row>
    <row r="4749" spans="1:2" x14ac:dyDescent="0.25">
      <c r="A4749" t="s">
        <v>4749</v>
      </c>
      <c r="B4749" s="2" t="s">
        <v>10494</v>
      </c>
    </row>
    <row r="4750" spans="1:2" x14ac:dyDescent="0.25">
      <c r="A4750" t="s">
        <v>4750</v>
      </c>
      <c r="B4750" s="2" t="s">
        <v>10495</v>
      </c>
    </row>
    <row r="4751" spans="1:2" x14ac:dyDescent="0.25">
      <c r="A4751" t="s">
        <v>4751</v>
      </c>
      <c r="B4751" s="2" t="s">
        <v>10496</v>
      </c>
    </row>
    <row r="4752" spans="1:2" x14ac:dyDescent="0.25">
      <c r="A4752" t="s">
        <v>4752</v>
      </c>
      <c r="B4752" s="2" t="s">
        <v>10497</v>
      </c>
    </row>
    <row r="4753" spans="1:2" x14ac:dyDescent="0.25">
      <c r="A4753" t="s">
        <v>4753</v>
      </c>
      <c r="B4753" s="2" t="s">
        <v>10498</v>
      </c>
    </row>
    <row r="4754" spans="1:2" x14ac:dyDescent="0.25">
      <c r="A4754" t="s">
        <v>4754</v>
      </c>
      <c r="B4754" s="2" t="s">
        <v>10499</v>
      </c>
    </row>
    <row r="4755" spans="1:2" x14ac:dyDescent="0.25">
      <c r="A4755" t="s">
        <v>4755</v>
      </c>
      <c r="B4755" s="2" t="s">
        <v>10500</v>
      </c>
    </row>
    <row r="4756" spans="1:2" x14ac:dyDescent="0.25">
      <c r="A4756" t="s">
        <v>4756</v>
      </c>
      <c r="B4756" s="2" t="s">
        <v>10501</v>
      </c>
    </row>
    <row r="4757" spans="1:2" x14ac:dyDescent="0.25">
      <c r="A4757" t="s">
        <v>4757</v>
      </c>
      <c r="B4757" s="2" t="s">
        <v>10502</v>
      </c>
    </row>
    <row r="4758" spans="1:2" x14ac:dyDescent="0.25">
      <c r="A4758" t="s">
        <v>4758</v>
      </c>
      <c r="B4758" s="2" t="s">
        <v>10503</v>
      </c>
    </row>
    <row r="4759" spans="1:2" x14ac:dyDescent="0.25">
      <c r="A4759" t="s">
        <v>4759</v>
      </c>
      <c r="B4759" s="2" t="s">
        <v>10504</v>
      </c>
    </row>
    <row r="4760" spans="1:2" x14ac:dyDescent="0.25">
      <c r="A4760" t="s">
        <v>4760</v>
      </c>
      <c r="B4760" s="2" t="s">
        <v>10505</v>
      </c>
    </row>
    <row r="4761" spans="1:2" x14ac:dyDescent="0.25">
      <c r="A4761" t="s">
        <v>4761</v>
      </c>
      <c r="B4761" s="2" t="s">
        <v>10506</v>
      </c>
    </row>
    <row r="4762" spans="1:2" x14ac:dyDescent="0.25">
      <c r="A4762" t="s">
        <v>4762</v>
      </c>
      <c r="B4762" s="2" t="s">
        <v>10507</v>
      </c>
    </row>
    <row r="4763" spans="1:2" x14ac:dyDescent="0.25">
      <c r="A4763" t="s">
        <v>4763</v>
      </c>
      <c r="B4763" s="2" t="s">
        <v>10508</v>
      </c>
    </row>
    <row r="4764" spans="1:2" x14ac:dyDescent="0.25">
      <c r="A4764" t="s">
        <v>4764</v>
      </c>
      <c r="B4764" s="2" t="s">
        <v>10509</v>
      </c>
    </row>
    <row r="4765" spans="1:2" x14ac:dyDescent="0.25">
      <c r="A4765" t="s">
        <v>4765</v>
      </c>
      <c r="B4765" s="2" t="s">
        <v>10510</v>
      </c>
    </row>
    <row r="4766" spans="1:2" x14ac:dyDescent="0.25">
      <c r="A4766" t="s">
        <v>4766</v>
      </c>
      <c r="B4766" s="2" t="s">
        <v>10511</v>
      </c>
    </row>
    <row r="4767" spans="1:2" x14ac:dyDescent="0.25">
      <c r="A4767" t="s">
        <v>4767</v>
      </c>
      <c r="B4767" s="2" t="s">
        <v>10512</v>
      </c>
    </row>
    <row r="4768" spans="1:2" x14ac:dyDescent="0.25">
      <c r="A4768" t="s">
        <v>4768</v>
      </c>
      <c r="B4768" s="2" t="s">
        <v>10513</v>
      </c>
    </row>
    <row r="4769" spans="1:2" x14ac:dyDescent="0.25">
      <c r="A4769" t="s">
        <v>4769</v>
      </c>
      <c r="B4769" s="2" t="s">
        <v>10514</v>
      </c>
    </row>
    <row r="4770" spans="1:2" x14ac:dyDescent="0.25">
      <c r="A4770" t="s">
        <v>4770</v>
      </c>
      <c r="B4770" s="2" t="s">
        <v>10515</v>
      </c>
    </row>
    <row r="4771" spans="1:2" x14ac:dyDescent="0.25">
      <c r="A4771" t="s">
        <v>4771</v>
      </c>
      <c r="B4771" s="2" t="s">
        <v>10516</v>
      </c>
    </row>
    <row r="4772" spans="1:2" x14ac:dyDescent="0.25">
      <c r="A4772" t="s">
        <v>4772</v>
      </c>
      <c r="B4772" s="2" t="s">
        <v>10517</v>
      </c>
    </row>
    <row r="4773" spans="1:2" x14ac:dyDescent="0.25">
      <c r="A4773" t="s">
        <v>4773</v>
      </c>
      <c r="B4773" s="2" t="s">
        <v>10518</v>
      </c>
    </row>
    <row r="4774" spans="1:2" x14ac:dyDescent="0.25">
      <c r="A4774" t="s">
        <v>4774</v>
      </c>
      <c r="B4774" s="2" t="s">
        <v>10519</v>
      </c>
    </row>
    <row r="4775" spans="1:2" x14ac:dyDescent="0.25">
      <c r="A4775" t="s">
        <v>4775</v>
      </c>
      <c r="B4775" s="2" t="s">
        <v>10520</v>
      </c>
    </row>
    <row r="4776" spans="1:2" x14ac:dyDescent="0.25">
      <c r="A4776" t="s">
        <v>4776</v>
      </c>
      <c r="B4776" s="2" t="s">
        <v>10521</v>
      </c>
    </row>
    <row r="4777" spans="1:2" x14ac:dyDescent="0.25">
      <c r="A4777" t="s">
        <v>4777</v>
      </c>
      <c r="B4777" s="2" t="s">
        <v>10522</v>
      </c>
    </row>
    <row r="4778" spans="1:2" x14ac:dyDescent="0.25">
      <c r="A4778" t="s">
        <v>4778</v>
      </c>
      <c r="B4778" s="2" t="s">
        <v>10523</v>
      </c>
    </row>
    <row r="4779" spans="1:2" x14ac:dyDescent="0.25">
      <c r="A4779" t="s">
        <v>4779</v>
      </c>
      <c r="B4779" s="2" t="s">
        <v>10524</v>
      </c>
    </row>
    <row r="4780" spans="1:2" x14ac:dyDescent="0.25">
      <c r="A4780" t="s">
        <v>4780</v>
      </c>
      <c r="B4780" s="2" t="s">
        <v>10525</v>
      </c>
    </row>
    <row r="4781" spans="1:2" x14ac:dyDescent="0.25">
      <c r="A4781" t="s">
        <v>4781</v>
      </c>
      <c r="B4781" s="2" t="s">
        <v>10526</v>
      </c>
    </row>
    <row r="4782" spans="1:2" x14ac:dyDescent="0.25">
      <c r="A4782" t="s">
        <v>4782</v>
      </c>
      <c r="B4782" s="2" t="s">
        <v>10527</v>
      </c>
    </row>
    <row r="4783" spans="1:2" x14ac:dyDescent="0.25">
      <c r="A4783" t="s">
        <v>4783</v>
      </c>
      <c r="B4783" s="2" t="s">
        <v>10528</v>
      </c>
    </row>
    <row r="4784" spans="1:2" x14ac:dyDescent="0.25">
      <c r="A4784" t="s">
        <v>4784</v>
      </c>
      <c r="B4784" s="2" t="s">
        <v>10529</v>
      </c>
    </row>
    <row r="4785" spans="1:2" x14ac:dyDescent="0.25">
      <c r="A4785" t="s">
        <v>4785</v>
      </c>
      <c r="B4785" s="2" t="s">
        <v>10530</v>
      </c>
    </row>
    <row r="4786" spans="1:2" x14ac:dyDescent="0.25">
      <c r="A4786" t="s">
        <v>4786</v>
      </c>
      <c r="B4786" s="2" t="s">
        <v>10531</v>
      </c>
    </row>
    <row r="4787" spans="1:2" x14ac:dyDescent="0.25">
      <c r="A4787" t="s">
        <v>4787</v>
      </c>
      <c r="B4787" s="2" t="s">
        <v>10532</v>
      </c>
    </row>
    <row r="4788" spans="1:2" x14ac:dyDescent="0.25">
      <c r="A4788" t="s">
        <v>4788</v>
      </c>
      <c r="B4788" s="2" t="s">
        <v>10533</v>
      </c>
    </row>
    <row r="4789" spans="1:2" x14ac:dyDescent="0.25">
      <c r="A4789" t="s">
        <v>4789</v>
      </c>
      <c r="B4789" s="2" t="s">
        <v>10534</v>
      </c>
    </row>
    <row r="4790" spans="1:2" x14ac:dyDescent="0.25">
      <c r="A4790" t="s">
        <v>4790</v>
      </c>
      <c r="B4790" s="2" t="s">
        <v>10535</v>
      </c>
    </row>
    <row r="4791" spans="1:2" x14ac:dyDescent="0.25">
      <c r="A4791" t="s">
        <v>4791</v>
      </c>
      <c r="B4791" s="2" t="s">
        <v>10536</v>
      </c>
    </row>
    <row r="4792" spans="1:2" x14ac:dyDescent="0.25">
      <c r="A4792" t="s">
        <v>4792</v>
      </c>
      <c r="B4792" s="2" t="s">
        <v>10537</v>
      </c>
    </row>
    <row r="4793" spans="1:2" x14ac:dyDescent="0.25">
      <c r="A4793" t="s">
        <v>4793</v>
      </c>
      <c r="B4793" s="2" t="s">
        <v>10538</v>
      </c>
    </row>
    <row r="4794" spans="1:2" x14ac:dyDescent="0.25">
      <c r="A4794" t="s">
        <v>4794</v>
      </c>
      <c r="B4794" s="2" t="s">
        <v>10539</v>
      </c>
    </row>
    <row r="4795" spans="1:2" x14ac:dyDescent="0.25">
      <c r="A4795" t="s">
        <v>4795</v>
      </c>
      <c r="B4795" s="2" t="s">
        <v>10540</v>
      </c>
    </row>
    <row r="4796" spans="1:2" x14ac:dyDescent="0.25">
      <c r="A4796" t="s">
        <v>4796</v>
      </c>
      <c r="B4796" s="2" t="s">
        <v>10541</v>
      </c>
    </row>
    <row r="4797" spans="1:2" x14ac:dyDescent="0.25">
      <c r="A4797" t="s">
        <v>4797</v>
      </c>
      <c r="B4797" s="2" t="s">
        <v>10542</v>
      </c>
    </row>
    <row r="4798" spans="1:2" x14ac:dyDescent="0.25">
      <c r="A4798" t="s">
        <v>4798</v>
      </c>
      <c r="B4798" s="2" t="s">
        <v>10543</v>
      </c>
    </row>
    <row r="4799" spans="1:2" x14ac:dyDescent="0.25">
      <c r="A4799" t="s">
        <v>4799</v>
      </c>
      <c r="B4799" s="2" t="s">
        <v>10544</v>
      </c>
    </row>
    <row r="4800" spans="1:2" x14ac:dyDescent="0.25">
      <c r="A4800" t="s">
        <v>4800</v>
      </c>
      <c r="B4800" s="2" t="s">
        <v>10545</v>
      </c>
    </row>
    <row r="4801" spans="1:2" x14ac:dyDescent="0.25">
      <c r="A4801" t="s">
        <v>4801</v>
      </c>
      <c r="B4801" s="2" t="s">
        <v>10546</v>
      </c>
    </row>
    <row r="4802" spans="1:2" x14ac:dyDescent="0.25">
      <c r="A4802" t="s">
        <v>4802</v>
      </c>
      <c r="B4802" s="2" t="s">
        <v>10547</v>
      </c>
    </row>
    <row r="4803" spans="1:2" x14ac:dyDescent="0.25">
      <c r="A4803" t="s">
        <v>4803</v>
      </c>
      <c r="B4803" s="2" t="s">
        <v>10548</v>
      </c>
    </row>
    <row r="4804" spans="1:2" x14ac:dyDescent="0.25">
      <c r="A4804" t="s">
        <v>4804</v>
      </c>
      <c r="B4804" s="2" t="s">
        <v>10549</v>
      </c>
    </row>
    <row r="4805" spans="1:2" x14ac:dyDescent="0.25">
      <c r="A4805" t="s">
        <v>4805</v>
      </c>
      <c r="B4805" s="2" t="s">
        <v>10550</v>
      </c>
    </row>
    <row r="4806" spans="1:2" x14ac:dyDescent="0.25">
      <c r="A4806" t="s">
        <v>4806</v>
      </c>
      <c r="B4806" s="2" t="s">
        <v>10551</v>
      </c>
    </row>
    <row r="4807" spans="1:2" x14ac:dyDescent="0.25">
      <c r="A4807" t="s">
        <v>4807</v>
      </c>
      <c r="B4807" s="2" t="s">
        <v>10552</v>
      </c>
    </row>
    <row r="4808" spans="1:2" x14ac:dyDescent="0.25">
      <c r="A4808" t="s">
        <v>4808</v>
      </c>
      <c r="B4808" s="2" t="s">
        <v>10553</v>
      </c>
    </row>
    <row r="4809" spans="1:2" x14ac:dyDescent="0.25">
      <c r="A4809" t="s">
        <v>4809</v>
      </c>
      <c r="B4809" s="2" t="s">
        <v>10554</v>
      </c>
    </row>
    <row r="4810" spans="1:2" x14ac:dyDescent="0.25">
      <c r="A4810" t="s">
        <v>4810</v>
      </c>
      <c r="B4810" s="2" t="s">
        <v>10555</v>
      </c>
    </row>
    <row r="4811" spans="1:2" x14ac:dyDescent="0.25">
      <c r="A4811" t="s">
        <v>4811</v>
      </c>
      <c r="B4811" s="2" t="s">
        <v>10556</v>
      </c>
    </row>
    <row r="4812" spans="1:2" x14ac:dyDescent="0.25">
      <c r="A4812" t="s">
        <v>4812</v>
      </c>
      <c r="B4812" s="2" t="s">
        <v>10557</v>
      </c>
    </row>
    <row r="4813" spans="1:2" x14ac:dyDescent="0.25">
      <c r="A4813" t="s">
        <v>4813</v>
      </c>
      <c r="B4813" s="2" t="s">
        <v>10558</v>
      </c>
    </row>
    <row r="4814" spans="1:2" x14ac:dyDescent="0.25">
      <c r="A4814" t="s">
        <v>4814</v>
      </c>
      <c r="B4814" s="2" t="s">
        <v>10559</v>
      </c>
    </row>
    <row r="4815" spans="1:2" x14ac:dyDescent="0.25">
      <c r="A4815" t="s">
        <v>4815</v>
      </c>
      <c r="B4815" s="2" t="s">
        <v>10560</v>
      </c>
    </row>
    <row r="4816" spans="1:2" x14ac:dyDescent="0.25">
      <c r="A4816" t="s">
        <v>4816</v>
      </c>
      <c r="B4816" s="2" t="s">
        <v>10561</v>
      </c>
    </row>
    <row r="4817" spans="1:2" x14ac:dyDescent="0.25">
      <c r="A4817" t="s">
        <v>4817</v>
      </c>
      <c r="B4817" s="2" t="s">
        <v>10562</v>
      </c>
    </row>
    <row r="4818" spans="1:2" x14ac:dyDescent="0.25">
      <c r="A4818" t="s">
        <v>4818</v>
      </c>
      <c r="B4818" s="2" t="s">
        <v>10563</v>
      </c>
    </row>
    <row r="4819" spans="1:2" x14ac:dyDescent="0.25">
      <c r="A4819" t="s">
        <v>4819</v>
      </c>
      <c r="B4819" s="2" t="s">
        <v>10564</v>
      </c>
    </row>
    <row r="4820" spans="1:2" x14ac:dyDescent="0.25">
      <c r="A4820" t="s">
        <v>4820</v>
      </c>
      <c r="B4820" s="2" t="s">
        <v>10565</v>
      </c>
    </row>
    <row r="4821" spans="1:2" x14ac:dyDescent="0.25">
      <c r="A4821" t="s">
        <v>4821</v>
      </c>
      <c r="B4821" s="2" t="s">
        <v>10566</v>
      </c>
    </row>
    <row r="4822" spans="1:2" x14ac:dyDescent="0.25">
      <c r="A4822" t="s">
        <v>4822</v>
      </c>
      <c r="B4822" s="2" t="s">
        <v>10567</v>
      </c>
    </row>
    <row r="4823" spans="1:2" x14ac:dyDescent="0.25">
      <c r="A4823" t="s">
        <v>4823</v>
      </c>
      <c r="B4823" s="2" t="s">
        <v>10568</v>
      </c>
    </row>
    <row r="4824" spans="1:2" x14ac:dyDescent="0.25">
      <c r="A4824" t="s">
        <v>4824</v>
      </c>
      <c r="B4824" s="2" t="s">
        <v>10569</v>
      </c>
    </row>
    <row r="4825" spans="1:2" x14ac:dyDescent="0.25">
      <c r="A4825" t="s">
        <v>4825</v>
      </c>
      <c r="B4825" s="2" t="s">
        <v>10570</v>
      </c>
    </row>
    <row r="4826" spans="1:2" x14ac:dyDescent="0.25">
      <c r="A4826" t="s">
        <v>4826</v>
      </c>
      <c r="B4826" s="2" t="s">
        <v>10571</v>
      </c>
    </row>
    <row r="4827" spans="1:2" x14ac:dyDescent="0.25">
      <c r="A4827" t="s">
        <v>4827</v>
      </c>
      <c r="B4827" s="2" t="s">
        <v>10572</v>
      </c>
    </row>
    <row r="4828" spans="1:2" x14ac:dyDescent="0.25">
      <c r="A4828" t="s">
        <v>4828</v>
      </c>
      <c r="B4828" s="2" t="s">
        <v>10573</v>
      </c>
    </row>
    <row r="4829" spans="1:2" x14ac:dyDescent="0.25">
      <c r="A4829" t="s">
        <v>4829</v>
      </c>
      <c r="B4829" s="2" t="s">
        <v>10574</v>
      </c>
    </row>
    <row r="4830" spans="1:2" x14ac:dyDescent="0.25">
      <c r="A4830" t="s">
        <v>4830</v>
      </c>
      <c r="B4830" s="2" t="s">
        <v>10575</v>
      </c>
    </row>
    <row r="4831" spans="1:2" x14ac:dyDescent="0.25">
      <c r="A4831" t="s">
        <v>4831</v>
      </c>
      <c r="B4831" s="2" t="s">
        <v>10576</v>
      </c>
    </row>
    <row r="4832" spans="1:2" x14ac:dyDescent="0.25">
      <c r="A4832" t="s">
        <v>4832</v>
      </c>
      <c r="B4832" s="2" t="s">
        <v>10577</v>
      </c>
    </row>
    <row r="4833" spans="1:2" x14ac:dyDescent="0.25">
      <c r="A4833" t="s">
        <v>4833</v>
      </c>
      <c r="B4833" s="2" t="s">
        <v>10578</v>
      </c>
    </row>
    <row r="4834" spans="1:2" x14ac:dyDescent="0.25">
      <c r="A4834" t="s">
        <v>4834</v>
      </c>
      <c r="B4834" s="2" t="s">
        <v>10579</v>
      </c>
    </row>
    <row r="4835" spans="1:2" x14ac:dyDescent="0.25">
      <c r="A4835" t="s">
        <v>4835</v>
      </c>
      <c r="B4835" s="2" t="s">
        <v>10580</v>
      </c>
    </row>
    <row r="4836" spans="1:2" x14ac:dyDescent="0.25">
      <c r="A4836" t="s">
        <v>4836</v>
      </c>
      <c r="B4836" s="2" t="s">
        <v>10581</v>
      </c>
    </row>
    <row r="4837" spans="1:2" x14ac:dyDescent="0.25">
      <c r="A4837" t="s">
        <v>4837</v>
      </c>
      <c r="B4837" s="2" t="s">
        <v>10582</v>
      </c>
    </row>
    <row r="4838" spans="1:2" x14ac:dyDescent="0.25">
      <c r="A4838" t="s">
        <v>4838</v>
      </c>
      <c r="B4838" s="2" t="s">
        <v>10583</v>
      </c>
    </row>
    <row r="4839" spans="1:2" x14ac:dyDescent="0.25">
      <c r="A4839" t="s">
        <v>4839</v>
      </c>
      <c r="B4839" s="2" t="s">
        <v>10584</v>
      </c>
    </row>
    <row r="4840" spans="1:2" x14ac:dyDescent="0.25">
      <c r="A4840" t="s">
        <v>4840</v>
      </c>
      <c r="B4840" s="2" t="s">
        <v>10585</v>
      </c>
    </row>
    <row r="4841" spans="1:2" x14ac:dyDescent="0.25">
      <c r="A4841" t="s">
        <v>4841</v>
      </c>
      <c r="B4841" s="2" t="s">
        <v>10586</v>
      </c>
    </row>
    <row r="4842" spans="1:2" x14ac:dyDescent="0.25">
      <c r="A4842" t="s">
        <v>4842</v>
      </c>
      <c r="B4842" s="2" t="s">
        <v>10587</v>
      </c>
    </row>
    <row r="4843" spans="1:2" x14ac:dyDescent="0.25">
      <c r="A4843" t="s">
        <v>4843</v>
      </c>
      <c r="B4843" s="2" t="s">
        <v>10588</v>
      </c>
    </row>
    <row r="4844" spans="1:2" x14ac:dyDescent="0.25">
      <c r="A4844" t="s">
        <v>4844</v>
      </c>
      <c r="B4844" s="2" t="s">
        <v>10589</v>
      </c>
    </row>
    <row r="4845" spans="1:2" x14ac:dyDescent="0.25">
      <c r="A4845" t="s">
        <v>4845</v>
      </c>
      <c r="B4845" s="2" t="s">
        <v>10590</v>
      </c>
    </row>
    <row r="4846" spans="1:2" x14ac:dyDescent="0.25">
      <c r="A4846" t="s">
        <v>4846</v>
      </c>
      <c r="B4846" s="2" t="s">
        <v>10591</v>
      </c>
    </row>
    <row r="4847" spans="1:2" x14ac:dyDescent="0.25">
      <c r="A4847" t="s">
        <v>4847</v>
      </c>
      <c r="B4847" s="2" t="s">
        <v>10592</v>
      </c>
    </row>
    <row r="4848" spans="1:2" x14ac:dyDescent="0.25">
      <c r="A4848" t="s">
        <v>4848</v>
      </c>
      <c r="B4848" s="2" t="s">
        <v>10593</v>
      </c>
    </row>
    <row r="4849" spans="1:2" x14ac:dyDescent="0.25">
      <c r="A4849" t="s">
        <v>4849</v>
      </c>
      <c r="B4849" s="2" t="s">
        <v>10594</v>
      </c>
    </row>
    <row r="4850" spans="1:2" x14ac:dyDescent="0.25">
      <c r="A4850" t="s">
        <v>4850</v>
      </c>
      <c r="B4850" s="2" t="s">
        <v>10595</v>
      </c>
    </row>
    <row r="4851" spans="1:2" x14ac:dyDescent="0.25">
      <c r="A4851" t="s">
        <v>4851</v>
      </c>
      <c r="B4851" s="2" t="s">
        <v>10596</v>
      </c>
    </row>
    <row r="4852" spans="1:2" x14ac:dyDescent="0.25">
      <c r="A4852" t="s">
        <v>4852</v>
      </c>
      <c r="B4852" s="2" t="s">
        <v>10597</v>
      </c>
    </row>
    <row r="4853" spans="1:2" x14ac:dyDescent="0.25">
      <c r="A4853" t="s">
        <v>4853</v>
      </c>
      <c r="B4853" s="2" t="s">
        <v>10598</v>
      </c>
    </row>
    <row r="4854" spans="1:2" x14ac:dyDescent="0.25">
      <c r="A4854" t="s">
        <v>4854</v>
      </c>
      <c r="B4854" s="2" t="s">
        <v>10599</v>
      </c>
    </row>
    <row r="4855" spans="1:2" x14ac:dyDescent="0.25">
      <c r="A4855" t="s">
        <v>4855</v>
      </c>
      <c r="B4855" s="2" t="s">
        <v>10600</v>
      </c>
    </row>
    <row r="4856" spans="1:2" x14ac:dyDescent="0.25">
      <c r="A4856" t="s">
        <v>4856</v>
      </c>
      <c r="B4856" s="2" t="s">
        <v>10601</v>
      </c>
    </row>
    <row r="4857" spans="1:2" x14ac:dyDescent="0.25">
      <c r="A4857" t="s">
        <v>4857</v>
      </c>
      <c r="B4857" s="2" t="s">
        <v>10602</v>
      </c>
    </row>
    <row r="4858" spans="1:2" x14ac:dyDescent="0.25">
      <c r="A4858" t="s">
        <v>4858</v>
      </c>
      <c r="B4858" s="2" t="s">
        <v>10603</v>
      </c>
    </row>
    <row r="4859" spans="1:2" x14ac:dyDescent="0.25">
      <c r="A4859" t="s">
        <v>4859</v>
      </c>
      <c r="B4859" s="2" t="s">
        <v>10604</v>
      </c>
    </row>
    <row r="4860" spans="1:2" x14ac:dyDescent="0.25">
      <c r="A4860" t="s">
        <v>4860</v>
      </c>
      <c r="B4860" s="2" t="s">
        <v>10605</v>
      </c>
    </row>
    <row r="4861" spans="1:2" x14ac:dyDescent="0.25">
      <c r="A4861" t="s">
        <v>4861</v>
      </c>
      <c r="B4861" s="2" t="s">
        <v>10606</v>
      </c>
    </row>
    <row r="4862" spans="1:2" x14ac:dyDescent="0.25">
      <c r="A4862" t="s">
        <v>4862</v>
      </c>
      <c r="B4862" s="2" t="s">
        <v>10607</v>
      </c>
    </row>
    <row r="4863" spans="1:2" x14ac:dyDescent="0.25">
      <c r="A4863" t="s">
        <v>4863</v>
      </c>
      <c r="B4863" s="2" t="s">
        <v>10608</v>
      </c>
    </row>
    <row r="4864" spans="1:2" x14ac:dyDescent="0.25">
      <c r="A4864" t="s">
        <v>4864</v>
      </c>
      <c r="B4864" s="2" t="s">
        <v>10609</v>
      </c>
    </row>
    <row r="4865" spans="1:2" x14ac:dyDescent="0.25">
      <c r="A4865" t="s">
        <v>4865</v>
      </c>
      <c r="B4865" s="2" t="s">
        <v>10610</v>
      </c>
    </row>
    <row r="4866" spans="1:2" x14ac:dyDescent="0.25">
      <c r="A4866" t="s">
        <v>4866</v>
      </c>
      <c r="B4866" s="2" t="s">
        <v>10611</v>
      </c>
    </row>
    <row r="4867" spans="1:2" x14ac:dyDescent="0.25">
      <c r="A4867" t="s">
        <v>4867</v>
      </c>
      <c r="B4867" s="2" t="s">
        <v>10612</v>
      </c>
    </row>
    <row r="4868" spans="1:2" x14ac:dyDescent="0.25">
      <c r="A4868" t="s">
        <v>4868</v>
      </c>
      <c r="B4868" s="2" t="s">
        <v>10613</v>
      </c>
    </row>
    <row r="4869" spans="1:2" x14ac:dyDescent="0.25">
      <c r="A4869" t="s">
        <v>4869</v>
      </c>
      <c r="B4869" s="2" t="s">
        <v>10614</v>
      </c>
    </row>
    <row r="4870" spans="1:2" x14ac:dyDescent="0.25">
      <c r="A4870" t="s">
        <v>4870</v>
      </c>
      <c r="B4870" s="2" t="s">
        <v>10615</v>
      </c>
    </row>
    <row r="4871" spans="1:2" x14ac:dyDescent="0.25">
      <c r="A4871" t="s">
        <v>4871</v>
      </c>
      <c r="B4871" s="2" t="s">
        <v>10616</v>
      </c>
    </row>
    <row r="4872" spans="1:2" x14ac:dyDescent="0.25">
      <c r="A4872" t="s">
        <v>4872</v>
      </c>
      <c r="B4872" s="2" t="s">
        <v>10617</v>
      </c>
    </row>
    <row r="4873" spans="1:2" x14ac:dyDescent="0.25">
      <c r="A4873" t="s">
        <v>4873</v>
      </c>
      <c r="B4873" s="2" t="s">
        <v>10618</v>
      </c>
    </row>
    <row r="4874" spans="1:2" x14ac:dyDescent="0.25">
      <c r="A4874" t="s">
        <v>4874</v>
      </c>
      <c r="B4874" s="2" t="s">
        <v>10619</v>
      </c>
    </row>
    <row r="4875" spans="1:2" x14ac:dyDescent="0.25">
      <c r="A4875" t="s">
        <v>4875</v>
      </c>
      <c r="B4875" s="2" t="s">
        <v>10620</v>
      </c>
    </row>
    <row r="4876" spans="1:2" x14ac:dyDescent="0.25">
      <c r="A4876" t="s">
        <v>4876</v>
      </c>
      <c r="B4876" s="2" t="s">
        <v>10621</v>
      </c>
    </row>
    <row r="4877" spans="1:2" x14ac:dyDescent="0.25">
      <c r="A4877" t="s">
        <v>4877</v>
      </c>
      <c r="B4877" s="2" t="s">
        <v>10622</v>
      </c>
    </row>
    <row r="4878" spans="1:2" x14ac:dyDescent="0.25">
      <c r="A4878" t="s">
        <v>4878</v>
      </c>
      <c r="B4878" s="2" t="s">
        <v>10623</v>
      </c>
    </row>
    <row r="4879" spans="1:2" x14ac:dyDescent="0.25">
      <c r="A4879" t="s">
        <v>4879</v>
      </c>
      <c r="B4879" s="2" t="s">
        <v>10624</v>
      </c>
    </row>
    <row r="4880" spans="1:2" x14ac:dyDescent="0.25">
      <c r="A4880" t="s">
        <v>4880</v>
      </c>
      <c r="B4880" s="2" t="s">
        <v>10625</v>
      </c>
    </row>
    <row r="4881" spans="1:2" x14ac:dyDescent="0.25">
      <c r="A4881" t="s">
        <v>4881</v>
      </c>
      <c r="B4881" s="2" t="s">
        <v>10626</v>
      </c>
    </row>
    <row r="4882" spans="1:2" x14ac:dyDescent="0.25">
      <c r="A4882" t="s">
        <v>4882</v>
      </c>
      <c r="B4882" s="2" t="s">
        <v>10627</v>
      </c>
    </row>
    <row r="4883" spans="1:2" x14ac:dyDescent="0.25">
      <c r="A4883" t="s">
        <v>4883</v>
      </c>
      <c r="B4883" s="2" t="s">
        <v>10628</v>
      </c>
    </row>
    <row r="4884" spans="1:2" x14ac:dyDescent="0.25">
      <c r="A4884" t="s">
        <v>4884</v>
      </c>
      <c r="B4884" s="2" t="s">
        <v>10629</v>
      </c>
    </row>
    <row r="4885" spans="1:2" x14ac:dyDescent="0.25">
      <c r="A4885" t="s">
        <v>4885</v>
      </c>
      <c r="B4885" s="2" t="s">
        <v>10630</v>
      </c>
    </row>
    <row r="4886" spans="1:2" x14ac:dyDescent="0.25">
      <c r="A4886" t="s">
        <v>4886</v>
      </c>
      <c r="B4886" s="2" t="s">
        <v>10631</v>
      </c>
    </row>
    <row r="4887" spans="1:2" x14ac:dyDescent="0.25">
      <c r="A4887" t="s">
        <v>4887</v>
      </c>
      <c r="B4887" s="2" t="s">
        <v>10632</v>
      </c>
    </row>
    <row r="4888" spans="1:2" x14ac:dyDescent="0.25">
      <c r="A4888" t="s">
        <v>4888</v>
      </c>
      <c r="B4888" s="2" t="s">
        <v>10633</v>
      </c>
    </row>
    <row r="4889" spans="1:2" x14ac:dyDescent="0.25">
      <c r="A4889" t="s">
        <v>4889</v>
      </c>
      <c r="B4889" s="2" t="s">
        <v>10634</v>
      </c>
    </row>
    <row r="4890" spans="1:2" x14ac:dyDescent="0.25">
      <c r="A4890" t="s">
        <v>4890</v>
      </c>
      <c r="B4890" s="2" t="s">
        <v>10635</v>
      </c>
    </row>
    <row r="4891" spans="1:2" x14ac:dyDescent="0.25">
      <c r="A4891" t="s">
        <v>4891</v>
      </c>
      <c r="B4891" s="2" t="s">
        <v>10636</v>
      </c>
    </row>
    <row r="4892" spans="1:2" x14ac:dyDescent="0.25">
      <c r="A4892" t="s">
        <v>4892</v>
      </c>
      <c r="B4892" s="2" t="s">
        <v>10637</v>
      </c>
    </row>
    <row r="4893" spans="1:2" x14ac:dyDescent="0.25">
      <c r="A4893" t="s">
        <v>4893</v>
      </c>
      <c r="B4893" s="2" t="s">
        <v>10638</v>
      </c>
    </row>
    <row r="4894" spans="1:2" x14ac:dyDescent="0.25">
      <c r="A4894" t="s">
        <v>4894</v>
      </c>
      <c r="B4894" s="2" t="s">
        <v>10639</v>
      </c>
    </row>
    <row r="4895" spans="1:2" x14ac:dyDescent="0.25">
      <c r="A4895" t="s">
        <v>4895</v>
      </c>
      <c r="B4895" s="2" t="s">
        <v>10640</v>
      </c>
    </row>
    <row r="4896" spans="1:2" x14ac:dyDescent="0.25">
      <c r="A4896" t="s">
        <v>4896</v>
      </c>
      <c r="B4896" s="2" t="s">
        <v>10641</v>
      </c>
    </row>
    <row r="4897" spans="1:2" x14ac:dyDescent="0.25">
      <c r="A4897" t="s">
        <v>4897</v>
      </c>
      <c r="B4897" s="2" t="s">
        <v>10642</v>
      </c>
    </row>
    <row r="4898" spans="1:2" x14ac:dyDescent="0.25">
      <c r="A4898" t="s">
        <v>4898</v>
      </c>
      <c r="B4898" s="2" t="s">
        <v>10643</v>
      </c>
    </row>
    <row r="4899" spans="1:2" x14ac:dyDescent="0.25">
      <c r="A4899" t="s">
        <v>4899</v>
      </c>
      <c r="B4899" s="2" t="s">
        <v>10644</v>
      </c>
    </row>
    <row r="4900" spans="1:2" x14ac:dyDescent="0.25">
      <c r="A4900" t="s">
        <v>4900</v>
      </c>
      <c r="B4900" s="2" t="s">
        <v>10645</v>
      </c>
    </row>
    <row r="4901" spans="1:2" x14ac:dyDescent="0.25">
      <c r="A4901" t="s">
        <v>4901</v>
      </c>
      <c r="B4901" s="2" t="s">
        <v>10646</v>
      </c>
    </row>
    <row r="4902" spans="1:2" x14ac:dyDescent="0.25">
      <c r="A4902" t="s">
        <v>4902</v>
      </c>
      <c r="B4902" s="2" t="s">
        <v>10647</v>
      </c>
    </row>
    <row r="4903" spans="1:2" x14ac:dyDescent="0.25">
      <c r="A4903" t="s">
        <v>4903</v>
      </c>
      <c r="B4903" s="2" t="s">
        <v>10648</v>
      </c>
    </row>
    <row r="4904" spans="1:2" x14ac:dyDescent="0.25">
      <c r="A4904" t="s">
        <v>4904</v>
      </c>
      <c r="B4904" s="2" t="s">
        <v>10649</v>
      </c>
    </row>
    <row r="4905" spans="1:2" x14ac:dyDescent="0.25">
      <c r="A4905" t="s">
        <v>4905</v>
      </c>
      <c r="B4905" s="2" t="s">
        <v>10650</v>
      </c>
    </row>
    <row r="4906" spans="1:2" x14ac:dyDescent="0.25">
      <c r="A4906" t="s">
        <v>4906</v>
      </c>
      <c r="B4906" s="2" t="s">
        <v>10651</v>
      </c>
    </row>
    <row r="4907" spans="1:2" x14ac:dyDescent="0.25">
      <c r="A4907" t="s">
        <v>4907</v>
      </c>
      <c r="B4907" s="2" t="s">
        <v>10652</v>
      </c>
    </row>
    <row r="4908" spans="1:2" x14ac:dyDescent="0.25">
      <c r="A4908" t="s">
        <v>4908</v>
      </c>
      <c r="B4908" s="2" t="s">
        <v>10653</v>
      </c>
    </row>
    <row r="4909" spans="1:2" x14ac:dyDescent="0.25">
      <c r="A4909" t="s">
        <v>4909</v>
      </c>
      <c r="B4909" s="2" t="s">
        <v>10654</v>
      </c>
    </row>
    <row r="4910" spans="1:2" x14ac:dyDescent="0.25">
      <c r="A4910" t="s">
        <v>4910</v>
      </c>
      <c r="B4910" s="2" t="s">
        <v>10655</v>
      </c>
    </row>
    <row r="4911" spans="1:2" x14ac:dyDescent="0.25">
      <c r="A4911" t="s">
        <v>4911</v>
      </c>
      <c r="B4911" s="2" t="s">
        <v>10656</v>
      </c>
    </row>
    <row r="4912" spans="1:2" x14ac:dyDescent="0.25">
      <c r="A4912" t="s">
        <v>4912</v>
      </c>
      <c r="B4912" s="2" t="s">
        <v>10657</v>
      </c>
    </row>
    <row r="4913" spans="1:2" x14ac:dyDescent="0.25">
      <c r="A4913" t="s">
        <v>4913</v>
      </c>
      <c r="B4913" s="2" t="s">
        <v>10658</v>
      </c>
    </row>
    <row r="4914" spans="1:2" x14ac:dyDescent="0.25">
      <c r="A4914" t="s">
        <v>4914</v>
      </c>
      <c r="B4914" s="2" t="s">
        <v>10659</v>
      </c>
    </row>
    <row r="4915" spans="1:2" x14ac:dyDescent="0.25">
      <c r="A4915" t="s">
        <v>4915</v>
      </c>
      <c r="B4915" s="2" t="s">
        <v>10660</v>
      </c>
    </row>
    <row r="4916" spans="1:2" x14ac:dyDescent="0.25">
      <c r="A4916" t="s">
        <v>4916</v>
      </c>
      <c r="B4916" s="2" t="s">
        <v>10661</v>
      </c>
    </row>
    <row r="4917" spans="1:2" x14ac:dyDescent="0.25">
      <c r="A4917" t="s">
        <v>4917</v>
      </c>
      <c r="B4917" s="2" t="s">
        <v>10662</v>
      </c>
    </row>
    <row r="4918" spans="1:2" x14ac:dyDescent="0.25">
      <c r="A4918" t="s">
        <v>4918</v>
      </c>
      <c r="B4918" s="2" t="s">
        <v>10663</v>
      </c>
    </row>
    <row r="4919" spans="1:2" x14ac:dyDescent="0.25">
      <c r="A4919" t="s">
        <v>4919</v>
      </c>
      <c r="B4919" s="2" t="s">
        <v>10664</v>
      </c>
    </row>
    <row r="4920" spans="1:2" x14ac:dyDescent="0.25">
      <c r="A4920" t="s">
        <v>4920</v>
      </c>
      <c r="B4920" s="2" t="s">
        <v>10665</v>
      </c>
    </row>
    <row r="4921" spans="1:2" x14ac:dyDescent="0.25">
      <c r="A4921" t="s">
        <v>4921</v>
      </c>
      <c r="B4921" s="2" t="s">
        <v>10666</v>
      </c>
    </row>
    <row r="4922" spans="1:2" x14ac:dyDescent="0.25">
      <c r="A4922" t="s">
        <v>4922</v>
      </c>
      <c r="B4922" s="2" t="s">
        <v>10667</v>
      </c>
    </row>
    <row r="4923" spans="1:2" x14ac:dyDescent="0.25">
      <c r="A4923" t="s">
        <v>4923</v>
      </c>
      <c r="B4923" s="2" t="s">
        <v>10668</v>
      </c>
    </row>
    <row r="4924" spans="1:2" x14ac:dyDescent="0.25">
      <c r="A4924" t="s">
        <v>4924</v>
      </c>
      <c r="B4924" s="2" t="s">
        <v>10669</v>
      </c>
    </row>
    <row r="4925" spans="1:2" x14ac:dyDescent="0.25">
      <c r="A4925" t="s">
        <v>4925</v>
      </c>
      <c r="B4925" s="2" t="s">
        <v>10670</v>
      </c>
    </row>
    <row r="4926" spans="1:2" x14ac:dyDescent="0.25">
      <c r="A4926" t="s">
        <v>4926</v>
      </c>
      <c r="B4926" s="2" t="s">
        <v>10671</v>
      </c>
    </row>
    <row r="4927" spans="1:2" x14ac:dyDescent="0.25">
      <c r="A4927" t="s">
        <v>4927</v>
      </c>
      <c r="B4927" s="2" t="s">
        <v>10672</v>
      </c>
    </row>
    <row r="4928" spans="1:2" x14ac:dyDescent="0.25">
      <c r="A4928" t="s">
        <v>4928</v>
      </c>
      <c r="B4928" s="2" t="s">
        <v>10673</v>
      </c>
    </row>
    <row r="4929" spans="1:2" x14ac:dyDescent="0.25">
      <c r="A4929" t="s">
        <v>4929</v>
      </c>
      <c r="B4929" s="2" t="s">
        <v>10674</v>
      </c>
    </row>
    <row r="4930" spans="1:2" x14ac:dyDescent="0.25">
      <c r="A4930" t="s">
        <v>4930</v>
      </c>
      <c r="B4930" s="2" t="s">
        <v>10675</v>
      </c>
    </row>
    <row r="4931" spans="1:2" x14ac:dyDescent="0.25">
      <c r="A4931" t="s">
        <v>4931</v>
      </c>
      <c r="B4931" s="2" t="s">
        <v>10676</v>
      </c>
    </row>
    <row r="4932" spans="1:2" x14ac:dyDescent="0.25">
      <c r="A4932" t="s">
        <v>4932</v>
      </c>
      <c r="B4932" s="2" t="s">
        <v>10677</v>
      </c>
    </row>
    <row r="4933" spans="1:2" x14ac:dyDescent="0.25">
      <c r="A4933" t="s">
        <v>4933</v>
      </c>
      <c r="B4933" s="2" t="s">
        <v>10678</v>
      </c>
    </row>
    <row r="4934" spans="1:2" x14ac:dyDescent="0.25">
      <c r="A4934" t="s">
        <v>4934</v>
      </c>
      <c r="B4934" s="2" t="s">
        <v>10679</v>
      </c>
    </row>
    <row r="4935" spans="1:2" x14ac:dyDescent="0.25">
      <c r="A4935" t="s">
        <v>4935</v>
      </c>
      <c r="B4935" s="2" t="s">
        <v>10680</v>
      </c>
    </row>
    <row r="4936" spans="1:2" x14ac:dyDescent="0.25">
      <c r="A4936" t="s">
        <v>4936</v>
      </c>
      <c r="B4936" s="2" t="s">
        <v>10681</v>
      </c>
    </row>
    <row r="4937" spans="1:2" x14ac:dyDescent="0.25">
      <c r="A4937" t="s">
        <v>4937</v>
      </c>
      <c r="B4937" s="2" t="s">
        <v>10682</v>
      </c>
    </row>
    <row r="4938" spans="1:2" x14ac:dyDescent="0.25">
      <c r="A4938" t="s">
        <v>4938</v>
      </c>
      <c r="B4938" s="2" t="s">
        <v>10683</v>
      </c>
    </row>
    <row r="4939" spans="1:2" x14ac:dyDescent="0.25">
      <c r="A4939" t="s">
        <v>4939</v>
      </c>
      <c r="B4939" s="2" t="s">
        <v>10684</v>
      </c>
    </row>
    <row r="4940" spans="1:2" x14ac:dyDescent="0.25">
      <c r="A4940" t="s">
        <v>4940</v>
      </c>
      <c r="B4940" s="2" t="s">
        <v>10685</v>
      </c>
    </row>
    <row r="4941" spans="1:2" x14ac:dyDescent="0.25">
      <c r="A4941" t="s">
        <v>4941</v>
      </c>
      <c r="B4941" s="2" t="s">
        <v>10686</v>
      </c>
    </row>
    <row r="4942" spans="1:2" x14ac:dyDescent="0.25">
      <c r="A4942" t="s">
        <v>4942</v>
      </c>
      <c r="B4942" s="2" t="s">
        <v>10687</v>
      </c>
    </row>
    <row r="4943" spans="1:2" x14ac:dyDescent="0.25">
      <c r="A4943" t="s">
        <v>4943</v>
      </c>
      <c r="B4943" s="2" t="s">
        <v>10688</v>
      </c>
    </row>
    <row r="4944" spans="1:2" x14ac:dyDescent="0.25">
      <c r="A4944" t="s">
        <v>4944</v>
      </c>
      <c r="B4944" s="2" t="s">
        <v>10689</v>
      </c>
    </row>
    <row r="4945" spans="1:2" x14ac:dyDescent="0.25">
      <c r="A4945" t="s">
        <v>4945</v>
      </c>
      <c r="B4945" s="2" t="s">
        <v>10690</v>
      </c>
    </row>
    <row r="4946" spans="1:2" x14ac:dyDescent="0.25">
      <c r="A4946" t="s">
        <v>4946</v>
      </c>
      <c r="B4946" s="2" t="s">
        <v>10691</v>
      </c>
    </row>
    <row r="4947" spans="1:2" x14ac:dyDescent="0.25">
      <c r="A4947" t="s">
        <v>4947</v>
      </c>
      <c r="B4947" s="2" t="s">
        <v>10692</v>
      </c>
    </row>
    <row r="4948" spans="1:2" x14ac:dyDescent="0.25">
      <c r="A4948" t="s">
        <v>4948</v>
      </c>
      <c r="B4948" s="2" t="s">
        <v>10693</v>
      </c>
    </row>
    <row r="4949" spans="1:2" x14ac:dyDescent="0.25">
      <c r="A4949" t="s">
        <v>4949</v>
      </c>
      <c r="B4949" s="2" t="s">
        <v>10694</v>
      </c>
    </row>
    <row r="4950" spans="1:2" x14ac:dyDescent="0.25">
      <c r="A4950" t="s">
        <v>4950</v>
      </c>
      <c r="B4950" s="2" t="s">
        <v>10695</v>
      </c>
    </row>
    <row r="4951" spans="1:2" x14ac:dyDescent="0.25">
      <c r="A4951" t="s">
        <v>4951</v>
      </c>
      <c r="B4951" s="2" t="s">
        <v>10696</v>
      </c>
    </row>
    <row r="4952" spans="1:2" x14ac:dyDescent="0.25">
      <c r="A4952" t="s">
        <v>4952</v>
      </c>
      <c r="B4952" s="2" t="s">
        <v>10697</v>
      </c>
    </row>
    <row r="4953" spans="1:2" x14ac:dyDescent="0.25">
      <c r="A4953" t="s">
        <v>4953</v>
      </c>
      <c r="B4953" s="2" t="s">
        <v>10698</v>
      </c>
    </row>
    <row r="4954" spans="1:2" x14ac:dyDescent="0.25">
      <c r="A4954" t="s">
        <v>4954</v>
      </c>
      <c r="B4954" s="2" t="s">
        <v>10699</v>
      </c>
    </row>
    <row r="4955" spans="1:2" x14ac:dyDescent="0.25">
      <c r="A4955" t="s">
        <v>4955</v>
      </c>
      <c r="B4955" s="2" t="s">
        <v>10700</v>
      </c>
    </row>
    <row r="4956" spans="1:2" x14ac:dyDescent="0.25">
      <c r="A4956" t="s">
        <v>4956</v>
      </c>
      <c r="B4956" s="2" t="s">
        <v>10701</v>
      </c>
    </row>
    <row r="4957" spans="1:2" x14ac:dyDescent="0.25">
      <c r="A4957" t="s">
        <v>4957</v>
      </c>
      <c r="B4957" s="2" t="s">
        <v>10702</v>
      </c>
    </row>
    <row r="4958" spans="1:2" x14ac:dyDescent="0.25">
      <c r="A4958" t="s">
        <v>4958</v>
      </c>
      <c r="B4958" s="2" t="s">
        <v>10703</v>
      </c>
    </row>
    <row r="4959" spans="1:2" x14ac:dyDescent="0.25">
      <c r="A4959" t="s">
        <v>4959</v>
      </c>
      <c r="B4959" s="2" t="s">
        <v>10704</v>
      </c>
    </row>
    <row r="4960" spans="1:2" x14ac:dyDescent="0.25">
      <c r="A4960" t="s">
        <v>4960</v>
      </c>
      <c r="B4960" s="2" t="s">
        <v>10705</v>
      </c>
    </row>
    <row r="4961" spans="1:2" x14ac:dyDescent="0.25">
      <c r="A4961" t="s">
        <v>4961</v>
      </c>
      <c r="B4961" s="2" t="s">
        <v>10706</v>
      </c>
    </row>
    <row r="4962" spans="1:2" x14ac:dyDescent="0.25">
      <c r="A4962" t="s">
        <v>4962</v>
      </c>
      <c r="B4962" s="2" t="s">
        <v>10707</v>
      </c>
    </row>
    <row r="4963" spans="1:2" x14ac:dyDescent="0.25">
      <c r="A4963" t="s">
        <v>4963</v>
      </c>
      <c r="B4963" s="2" t="s">
        <v>10708</v>
      </c>
    </row>
    <row r="4964" spans="1:2" x14ac:dyDescent="0.25">
      <c r="A4964" t="s">
        <v>4964</v>
      </c>
      <c r="B4964" s="2" t="s">
        <v>10709</v>
      </c>
    </row>
    <row r="4965" spans="1:2" x14ac:dyDescent="0.25">
      <c r="A4965" t="s">
        <v>4965</v>
      </c>
      <c r="B4965" s="2" t="s">
        <v>10710</v>
      </c>
    </row>
    <row r="4966" spans="1:2" x14ac:dyDescent="0.25">
      <c r="A4966" t="s">
        <v>4966</v>
      </c>
      <c r="B4966" s="2" t="s">
        <v>10711</v>
      </c>
    </row>
    <row r="4967" spans="1:2" x14ac:dyDescent="0.25">
      <c r="A4967" t="s">
        <v>4967</v>
      </c>
      <c r="B4967" s="2" t="s">
        <v>10712</v>
      </c>
    </row>
    <row r="4968" spans="1:2" x14ac:dyDescent="0.25">
      <c r="A4968" t="s">
        <v>4968</v>
      </c>
      <c r="B4968" s="2" t="s">
        <v>10713</v>
      </c>
    </row>
    <row r="4969" spans="1:2" x14ac:dyDescent="0.25">
      <c r="A4969" t="s">
        <v>4969</v>
      </c>
      <c r="B4969" s="2" t="s">
        <v>10714</v>
      </c>
    </row>
    <row r="4970" spans="1:2" x14ac:dyDescent="0.25">
      <c r="A4970" t="s">
        <v>4970</v>
      </c>
      <c r="B4970" s="2" t="s">
        <v>10715</v>
      </c>
    </row>
    <row r="4971" spans="1:2" x14ac:dyDescent="0.25">
      <c r="A4971" t="s">
        <v>4971</v>
      </c>
      <c r="B4971" s="2" t="s">
        <v>10716</v>
      </c>
    </row>
    <row r="4972" spans="1:2" x14ac:dyDescent="0.25">
      <c r="A4972" t="s">
        <v>4972</v>
      </c>
      <c r="B4972" s="2" t="s">
        <v>10717</v>
      </c>
    </row>
    <row r="4973" spans="1:2" x14ac:dyDescent="0.25">
      <c r="A4973" t="s">
        <v>4973</v>
      </c>
      <c r="B4973" s="2" t="s">
        <v>10718</v>
      </c>
    </row>
    <row r="4974" spans="1:2" x14ac:dyDescent="0.25">
      <c r="A4974" t="s">
        <v>4974</v>
      </c>
      <c r="B4974" s="2" t="s">
        <v>10719</v>
      </c>
    </row>
    <row r="4975" spans="1:2" x14ac:dyDescent="0.25">
      <c r="A4975" t="s">
        <v>4975</v>
      </c>
      <c r="B4975" s="2" t="s">
        <v>10720</v>
      </c>
    </row>
    <row r="4976" spans="1:2" x14ac:dyDescent="0.25">
      <c r="A4976" t="s">
        <v>4976</v>
      </c>
      <c r="B4976" s="2" t="s">
        <v>10721</v>
      </c>
    </row>
    <row r="4977" spans="1:2" x14ac:dyDescent="0.25">
      <c r="A4977" t="s">
        <v>4977</v>
      </c>
      <c r="B4977" s="2" t="s">
        <v>10722</v>
      </c>
    </row>
    <row r="4978" spans="1:2" x14ac:dyDescent="0.25">
      <c r="A4978" t="s">
        <v>4978</v>
      </c>
      <c r="B4978" s="2" t="s">
        <v>10723</v>
      </c>
    </row>
    <row r="4979" spans="1:2" x14ac:dyDescent="0.25">
      <c r="A4979" t="s">
        <v>4979</v>
      </c>
      <c r="B4979" s="2" t="s">
        <v>10724</v>
      </c>
    </row>
    <row r="4980" spans="1:2" x14ac:dyDescent="0.25">
      <c r="A4980" t="s">
        <v>4980</v>
      </c>
      <c r="B4980" s="2" t="s">
        <v>10725</v>
      </c>
    </row>
    <row r="4981" spans="1:2" x14ac:dyDescent="0.25">
      <c r="A4981" t="s">
        <v>4981</v>
      </c>
      <c r="B4981" s="2" t="s">
        <v>10726</v>
      </c>
    </row>
    <row r="4982" spans="1:2" x14ac:dyDescent="0.25">
      <c r="A4982" t="s">
        <v>4982</v>
      </c>
      <c r="B4982" s="2" t="s">
        <v>10727</v>
      </c>
    </row>
    <row r="4983" spans="1:2" x14ac:dyDescent="0.25">
      <c r="A4983" t="s">
        <v>4983</v>
      </c>
      <c r="B4983" s="2" t="s">
        <v>10728</v>
      </c>
    </row>
    <row r="4984" spans="1:2" x14ac:dyDescent="0.25">
      <c r="A4984" t="s">
        <v>4984</v>
      </c>
      <c r="B4984" s="2" t="s">
        <v>10729</v>
      </c>
    </row>
    <row r="4985" spans="1:2" x14ac:dyDescent="0.25">
      <c r="A4985" t="s">
        <v>4985</v>
      </c>
      <c r="B4985" s="2" t="s">
        <v>10730</v>
      </c>
    </row>
    <row r="4986" spans="1:2" x14ac:dyDescent="0.25">
      <c r="A4986" t="s">
        <v>4986</v>
      </c>
      <c r="B4986" s="2" t="s">
        <v>10731</v>
      </c>
    </row>
    <row r="4987" spans="1:2" x14ac:dyDescent="0.25">
      <c r="A4987" t="s">
        <v>4987</v>
      </c>
      <c r="B4987" s="2" t="s">
        <v>10732</v>
      </c>
    </row>
    <row r="4988" spans="1:2" x14ac:dyDescent="0.25">
      <c r="A4988" t="s">
        <v>4988</v>
      </c>
      <c r="B4988" s="2" t="s">
        <v>10733</v>
      </c>
    </row>
    <row r="4989" spans="1:2" x14ac:dyDescent="0.25">
      <c r="A4989" t="s">
        <v>4989</v>
      </c>
      <c r="B4989" s="2" t="s">
        <v>10734</v>
      </c>
    </row>
    <row r="4990" spans="1:2" x14ac:dyDescent="0.25">
      <c r="A4990" t="s">
        <v>4990</v>
      </c>
      <c r="B4990" s="2" t="s">
        <v>10735</v>
      </c>
    </row>
    <row r="4991" spans="1:2" x14ac:dyDescent="0.25">
      <c r="A4991" t="s">
        <v>4991</v>
      </c>
      <c r="B4991" s="2" t="s">
        <v>10736</v>
      </c>
    </row>
    <row r="4992" spans="1:2" x14ac:dyDescent="0.25">
      <c r="A4992" t="s">
        <v>4992</v>
      </c>
      <c r="B4992" s="2" t="s">
        <v>10737</v>
      </c>
    </row>
    <row r="4993" spans="1:2" x14ac:dyDescent="0.25">
      <c r="A4993" t="s">
        <v>4993</v>
      </c>
      <c r="B4993" s="2" t="s">
        <v>10738</v>
      </c>
    </row>
    <row r="4994" spans="1:2" x14ac:dyDescent="0.25">
      <c r="A4994" t="s">
        <v>4994</v>
      </c>
      <c r="B4994" s="2" t="s">
        <v>10739</v>
      </c>
    </row>
    <row r="4995" spans="1:2" x14ac:dyDescent="0.25">
      <c r="A4995" t="s">
        <v>4995</v>
      </c>
      <c r="B4995" s="2" t="s">
        <v>10740</v>
      </c>
    </row>
    <row r="4996" spans="1:2" x14ac:dyDescent="0.25">
      <c r="A4996" t="s">
        <v>4996</v>
      </c>
      <c r="B4996" s="2" t="s">
        <v>10741</v>
      </c>
    </row>
    <row r="4997" spans="1:2" x14ac:dyDescent="0.25">
      <c r="A4997" t="s">
        <v>4997</v>
      </c>
      <c r="B4997" s="2" t="s">
        <v>10742</v>
      </c>
    </row>
    <row r="4998" spans="1:2" x14ac:dyDescent="0.25">
      <c r="A4998" t="s">
        <v>4998</v>
      </c>
      <c r="B4998" s="2" t="s">
        <v>10743</v>
      </c>
    </row>
    <row r="4999" spans="1:2" x14ac:dyDescent="0.25">
      <c r="A4999" t="s">
        <v>4999</v>
      </c>
      <c r="B4999" s="2" t="s">
        <v>10744</v>
      </c>
    </row>
    <row r="5000" spans="1:2" x14ac:dyDescent="0.25">
      <c r="A5000" t="s">
        <v>5000</v>
      </c>
      <c r="B5000" s="2" t="s">
        <v>10745</v>
      </c>
    </row>
    <row r="5001" spans="1:2" x14ac:dyDescent="0.25">
      <c r="A5001" t="s">
        <v>5001</v>
      </c>
      <c r="B5001" s="2" t="s">
        <v>10746</v>
      </c>
    </row>
    <row r="5002" spans="1:2" x14ac:dyDescent="0.25">
      <c r="A5002" t="s">
        <v>5002</v>
      </c>
      <c r="B5002" s="2" t="s">
        <v>10747</v>
      </c>
    </row>
    <row r="5003" spans="1:2" x14ac:dyDescent="0.25">
      <c r="A5003" t="s">
        <v>5003</v>
      </c>
      <c r="B5003" s="2" t="s">
        <v>10748</v>
      </c>
    </row>
    <row r="5004" spans="1:2" x14ac:dyDescent="0.25">
      <c r="A5004" t="s">
        <v>5004</v>
      </c>
      <c r="B5004" s="2" t="s">
        <v>10749</v>
      </c>
    </row>
    <row r="5005" spans="1:2" x14ac:dyDescent="0.25">
      <c r="A5005" t="s">
        <v>5005</v>
      </c>
      <c r="B5005" s="2" t="s">
        <v>10750</v>
      </c>
    </row>
    <row r="5006" spans="1:2" x14ac:dyDescent="0.25">
      <c r="A5006" t="s">
        <v>5006</v>
      </c>
      <c r="B5006" s="2" t="s">
        <v>10751</v>
      </c>
    </row>
    <row r="5007" spans="1:2" x14ac:dyDescent="0.25">
      <c r="A5007" t="s">
        <v>5007</v>
      </c>
      <c r="B5007" s="2" t="s">
        <v>10752</v>
      </c>
    </row>
    <row r="5008" spans="1:2" x14ac:dyDescent="0.25">
      <c r="A5008" t="s">
        <v>5008</v>
      </c>
      <c r="B5008" s="2" t="s">
        <v>10753</v>
      </c>
    </row>
    <row r="5009" spans="1:2" x14ac:dyDescent="0.25">
      <c r="A5009" t="s">
        <v>5009</v>
      </c>
      <c r="B5009" s="2" t="s">
        <v>10754</v>
      </c>
    </row>
    <row r="5010" spans="1:2" x14ac:dyDescent="0.25">
      <c r="A5010" t="s">
        <v>5010</v>
      </c>
      <c r="B5010" s="2" t="s">
        <v>10755</v>
      </c>
    </row>
    <row r="5011" spans="1:2" x14ac:dyDescent="0.25">
      <c r="A5011" t="s">
        <v>5011</v>
      </c>
      <c r="B5011" s="2" t="s">
        <v>10756</v>
      </c>
    </row>
    <row r="5012" spans="1:2" x14ac:dyDescent="0.25">
      <c r="A5012" t="s">
        <v>5012</v>
      </c>
      <c r="B5012" s="2" t="s">
        <v>10757</v>
      </c>
    </row>
    <row r="5013" spans="1:2" x14ac:dyDescent="0.25">
      <c r="A5013" t="s">
        <v>5013</v>
      </c>
      <c r="B5013" s="2" t="s">
        <v>10758</v>
      </c>
    </row>
    <row r="5014" spans="1:2" x14ac:dyDescent="0.25">
      <c r="A5014" t="s">
        <v>5014</v>
      </c>
      <c r="B5014" s="2" t="s">
        <v>10759</v>
      </c>
    </row>
    <row r="5015" spans="1:2" x14ac:dyDescent="0.25">
      <c r="A5015" t="s">
        <v>5015</v>
      </c>
      <c r="B5015" s="2" t="s">
        <v>10760</v>
      </c>
    </row>
    <row r="5016" spans="1:2" x14ac:dyDescent="0.25">
      <c r="A5016" t="s">
        <v>5016</v>
      </c>
      <c r="B5016" s="2" t="s">
        <v>10761</v>
      </c>
    </row>
    <row r="5017" spans="1:2" x14ac:dyDescent="0.25">
      <c r="A5017" t="s">
        <v>5017</v>
      </c>
      <c r="B5017" s="2" t="s">
        <v>10762</v>
      </c>
    </row>
    <row r="5018" spans="1:2" x14ac:dyDescent="0.25">
      <c r="A5018" t="s">
        <v>5018</v>
      </c>
      <c r="B5018" s="2" t="s">
        <v>10763</v>
      </c>
    </row>
    <row r="5019" spans="1:2" x14ac:dyDescent="0.25">
      <c r="A5019" t="s">
        <v>5019</v>
      </c>
      <c r="B5019" s="2" t="s">
        <v>10764</v>
      </c>
    </row>
    <row r="5020" spans="1:2" x14ac:dyDescent="0.25">
      <c r="A5020" t="s">
        <v>5020</v>
      </c>
      <c r="B5020" s="2" t="s">
        <v>10765</v>
      </c>
    </row>
    <row r="5021" spans="1:2" x14ac:dyDescent="0.25">
      <c r="A5021" t="s">
        <v>5021</v>
      </c>
      <c r="B5021" s="2" t="s">
        <v>10766</v>
      </c>
    </row>
    <row r="5022" spans="1:2" x14ac:dyDescent="0.25">
      <c r="A5022" t="s">
        <v>5022</v>
      </c>
      <c r="B5022" s="2" t="s">
        <v>10767</v>
      </c>
    </row>
    <row r="5023" spans="1:2" x14ac:dyDescent="0.25">
      <c r="A5023" t="s">
        <v>5023</v>
      </c>
      <c r="B5023" s="2" t="s">
        <v>10768</v>
      </c>
    </row>
    <row r="5024" spans="1:2" x14ac:dyDescent="0.25">
      <c r="A5024" t="s">
        <v>5024</v>
      </c>
      <c r="B5024" s="2" t="s">
        <v>10769</v>
      </c>
    </row>
    <row r="5025" spans="1:2" x14ac:dyDescent="0.25">
      <c r="A5025" t="s">
        <v>5025</v>
      </c>
      <c r="B5025" s="2" t="s">
        <v>10770</v>
      </c>
    </row>
    <row r="5026" spans="1:2" x14ac:dyDescent="0.25">
      <c r="A5026" t="s">
        <v>5026</v>
      </c>
      <c r="B5026" s="2" t="s">
        <v>10771</v>
      </c>
    </row>
    <row r="5027" spans="1:2" x14ac:dyDescent="0.25">
      <c r="A5027" t="s">
        <v>5027</v>
      </c>
      <c r="B5027" s="2" t="s">
        <v>10772</v>
      </c>
    </row>
    <row r="5028" spans="1:2" x14ac:dyDescent="0.25">
      <c r="A5028" t="s">
        <v>5028</v>
      </c>
      <c r="B5028" s="2" t="s">
        <v>10773</v>
      </c>
    </row>
    <row r="5029" spans="1:2" x14ac:dyDescent="0.25">
      <c r="A5029" t="s">
        <v>5029</v>
      </c>
      <c r="B5029" s="2" t="s">
        <v>10774</v>
      </c>
    </row>
    <row r="5030" spans="1:2" x14ac:dyDescent="0.25">
      <c r="A5030" t="s">
        <v>5030</v>
      </c>
      <c r="B5030" s="2" t="s">
        <v>10775</v>
      </c>
    </row>
    <row r="5031" spans="1:2" x14ac:dyDescent="0.25">
      <c r="A5031" t="s">
        <v>5031</v>
      </c>
      <c r="B5031" s="2" t="s">
        <v>10776</v>
      </c>
    </row>
    <row r="5032" spans="1:2" x14ac:dyDescent="0.25">
      <c r="A5032" t="s">
        <v>5032</v>
      </c>
      <c r="B5032" s="2" t="s">
        <v>10777</v>
      </c>
    </row>
    <row r="5033" spans="1:2" x14ac:dyDescent="0.25">
      <c r="A5033" t="s">
        <v>5033</v>
      </c>
      <c r="B5033" s="2" t="s">
        <v>10778</v>
      </c>
    </row>
    <row r="5034" spans="1:2" x14ac:dyDescent="0.25">
      <c r="A5034" t="s">
        <v>5034</v>
      </c>
      <c r="B5034" s="2" t="s">
        <v>10779</v>
      </c>
    </row>
    <row r="5035" spans="1:2" x14ac:dyDescent="0.25">
      <c r="A5035" t="s">
        <v>5035</v>
      </c>
      <c r="B5035" s="2" t="s">
        <v>10780</v>
      </c>
    </row>
    <row r="5036" spans="1:2" x14ac:dyDescent="0.25">
      <c r="A5036" t="s">
        <v>5036</v>
      </c>
      <c r="B5036" s="2" t="s">
        <v>10781</v>
      </c>
    </row>
    <row r="5037" spans="1:2" x14ac:dyDescent="0.25">
      <c r="A5037" t="s">
        <v>5037</v>
      </c>
      <c r="B5037" s="2" t="s">
        <v>10782</v>
      </c>
    </row>
    <row r="5038" spans="1:2" x14ac:dyDescent="0.25">
      <c r="A5038" t="s">
        <v>5038</v>
      </c>
      <c r="B5038" s="2" t="s">
        <v>10783</v>
      </c>
    </row>
    <row r="5039" spans="1:2" x14ac:dyDescent="0.25">
      <c r="A5039" t="s">
        <v>5039</v>
      </c>
      <c r="B5039" s="2" t="s">
        <v>10784</v>
      </c>
    </row>
    <row r="5040" spans="1:2" x14ac:dyDescent="0.25">
      <c r="A5040" t="s">
        <v>5040</v>
      </c>
      <c r="B5040" s="2" t="s">
        <v>10785</v>
      </c>
    </row>
    <row r="5041" spans="1:2" x14ac:dyDescent="0.25">
      <c r="A5041" t="s">
        <v>5041</v>
      </c>
      <c r="B5041" s="2" t="s">
        <v>10786</v>
      </c>
    </row>
    <row r="5042" spans="1:2" x14ac:dyDescent="0.25">
      <c r="A5042" t="s">
        <v>5042</v>
      </c>
      <c r="B5042" s="2" t="s">
        <v>10787</v>
      </c>
    </row>
    <row r="5043" spans="1:2" x14ac:dyDescent="0.25">
      <c r="A5043" t="s">
        <v>5043</v>
      </c>
      <c r="B5043" s="2" t="s">
        <v>10788</v>
      </c>
    </row>
    <row r="5044" spans="1:2" x14ac:dyDescent="0.25">
      <c r="A5044" t="s">
        <v>5044</v>
      </c>
      <c r="B5044" s="2" t="s">
        <v>10789</v>
      </c>
    </row>
    <row r="5045" spans="1:2" x14ac:dyDescent="0.25">
      <c r="A5045" t="s">
        <v>5045</v>
      </c>
      <c r="B5045" s="2" t="s">
        <v>10790</v>
      </c>
    </row>
    <row r="5046" spans="1:2" x14ac:dyDescent="0.25">
      <c r="A5046" t="s">
        <v>5046</v>
      </c>
      <c r="B5046" s="2" t="s">
        <v>10791</v>
      </c>
    </row>
    <row r="5047" spans="1:2" x14ac:dyDescent="0.25">
      <c r="A5047" t="s">
        <v>5047</v>
      </c>
      <c r="B5047" s="2" t="s">
        <v>10792</v>
      </c>
    </row>
    <row r="5048" spans="1:2" x14ac:dyDescent="0.25">
      <c r="A5048" t="s">
        <v>5048</v>
      </c>
      <c r="B5048" s="2" t="s">
        <v>10793</v>
      </c>
    </row>
    <row r="5049" spans="1:2" x14ac:dyDescent="0.25">
      <c r="A5049" t="s">
        <v>5049</v>
      </c>
      <c r="B5049" s="2" t="s">
        <v>10794</v>
      </c>
    </row>
    <row r="5050" spans="1:2" x14ac:dyDescent="0.25">
      <c r="A5050" t="s">
        <v>5050</v>
      </c>
      <c r="B5050" s="2" t="s">
        <v>10795</v>
      </c>
    </row>
    <row r="5051" spans="1:2" x14ac:dyDescent="0.25">
      <c r="A5051" t="s">
        <v>5051</v>
      </c>
      <c r="B5051" s="2" t="s">
        <v>10796</v>
      </c>
    </row>
    <row r="5052" spans="1:2" x14ac:dyDescent="0.25">
      <c r="A5052" t="s">
        <v>5052</v>
      </c>
      <c r="B5052" s="2" t="s">
        <v>10797</v>
      </c>
    </row>
    <row r="5053" spans="1:2" x14ac:dyDescent="0.25">
      <c r="A5053" t="s">
        <v>5053</v>
      </c>
      <c r="B5053" s="2" t="s">
        <v>10798</v>
      </c>
    </row>
    <row r="5054" spans="1:2" x14ac:dyDescent="0.25">
      <c r="A5054" t="s">
        <v>5054</v>
      </c>
      <c r="B5054" s="2" t="s">
        <v>10799</v>
      </c>
    </row>
    <row r="5055" spans="1:2" x14ac:dyDescent="0.25">
      <c r="A5055" t="s">
        <v>5055</v>
      </c>
      <c r="B5055" s="2" t="s">
        <v>10800</v>
      </c>
    </row>
    <row r="5056" spans="1:2" x14ac:dyDescent="0.25">
      <c r="A5056" t="s">
        <v>5056</v>
      </c>
      <c r="B5056" s="2" t="s">
        <v>10801</v>
      </c>
    </row>
    <row r="5057" spans="1:2" x14ac:dyDescent="0.25">
      <c r="A5057" t="s">
        <v>5057</v>
      </c>
      <c r="B5057" s="2" t="s">
        <v>10802</v>
      </c>
    </row>
    <row r="5058" spans="1:2" x14ac:dyDescent="0.25">
      <c r="A5058" t="s">
        <v>5058</v>
      </c>
      <c r="B5058" s="2" t="s">
        <v>10803</v>
      </c>
    </row>
    <row r="5059" spans="1:2" x14ac:dyDescent="0.25">
      <c r="A5059" t="s">
        <v>5059</v>
      </c>
      <c r="B5059" s="2" t="s">
        <v>10804</v>
      </c>
    </row>
    <row r="5060" spans="1:2" x14ac:dyDescent="0.25">
      <c r="A5060" t="s">
        <v>5060</v>
      </c>
      <c r="B5060" s="2" t="s">
        <v>10805</v>
      </c>
    </row>
    <row r="5061" spans="1:2" x14ac:dyDescent="0.25">
      <c r="A5061" t="s">
        <v>5061</v>
      </c>
      <c r="B5061" s="2" t="s">
        <v>10806</v>
      </c>
    </row>
    <row r="5062" spans="1:2" x14ac:dyDescent="0.25">
      <c r="A5062" t="s">
        <v>5062</v>
      </c>
      <c r="B5062" s="2" t="s">
        <v>10807</v>
      </c>
    </row>
    <row r="5063" spans="1:2" x14ac:dyDescent="0.25">
      <c r="A5063" t="s">
        <v>5063</v>
      </c>
      <c r="B5063" s="2" t="s">
        <v>10808</v>
      </c>
    </row>
    <row r="5064" spans="1:2" x14ac:dyDescent="0.25">
      <c r="A5064" t="s">
        <v>5064</v>
      </c>
      <c r="B5064" s="2" t="s">
        <v>10809</v>
      </c>
    </row>
    <row r="5065" spans="1:2" x14ac:dyDescent="0.25">
      <c r="A5065" t="s">
        <v>5065</v>
      </c>
      <c r="B5065" s="2" t="s">
        <v>10810</v>
      </c>
    </row>
    <row r="5066" spans="1:2" x14ac:dyDescent="0.25">
      <c r="A5066" t="s">
        <v>5066</v>
      </c>
      <c r="B5066" s="2" t="s">
        <v>10811</v>
      </c>
    </row>
    <row r="5067" spans="1:2" x14ac:dyDescent="0.25">
      <c r="A5067" t="s">
        <v>5067</v>
      </c>
      <c r="B5067" s="2" t="s">
        <v>10812</v>
      </c>
    </row>
    <row r="5068" spans="1:2" x14ac:dyDescent="0.25">
      <c r="A5068" t="s">
        <v>5068</v>
      </c>
      <c r="B5068" s="2" t="s">
        <v>10813</v>
      </c>
    </row>
    <row r="5069" spans="1:2" x14ac:dyDescent="0.25">
      <c r="A5069" t="s">
        <v>5069</v>
      </c>
      <c r="B5069" s="2" t="s">
        <v>10814</v>
      </c>
    </row>
    <row r="5070" spans="1:2" x14ac:dyDescent="0.25">
      <c r="A5070" t="s">
        <v>5070</v>
      </c>
      <c r="B5070" s="2" t="s">
        <v>10815</v>
      </c>
    </row>
    <row r="5071" spans="1:2" x14ac:dyDescent="0.25">
      <c r="A5071" t="s">
        <v>5071</v>
      </c>
      <c r="B5071" s="2" t="s">
        <v>10816</v>
      </c>
    </row>
    <row r="5072" spans="1:2" x14ac:dyDescent="0.25">
      <c r="A5072" t="s">
        <v>5072</v>
      </c>
      <c r="B5072" s="2" t="s">
        <v>10817</v>
      </c>
    </row>
    <row r="5073" spans="1:2" x14ac:dyDescent="0.25">
      <c r="A5073" t="s">
        <v>5073</v>
      </c>
      <c r="B5073" s="2" t="s">
        <v>10818</v>
      </c>
    </row>
    <row r="5074" spans="1:2" x14ac:dyDescent="0.25">
      <c r="A5074" t="s">
        <v>5074</v>
      </c>
      <c r="B5074" s="2" t="s">
        <v>10819</v>
      </c>
    </row>
    <row r="5075" spans="1:2" x14ac:dyDescent="0.25">
      <c r="A5075" t="s">
        <v>5075</v>
      </c>
      <c r="B5075" s="2" t="s">
        <v>10820</v>
      </c>
    </row>
    <row r="5076" spans="1:2" x14ac:dyDescent="0.25">
      <c r="A5076" t="s">
        <v>5076</v>
      </c>
      <c r="B5076" s="2" t="s">
        <v>10821</v>
      </c>
    </row>
    <row r="5077" spans="1:2" x14ac:dyDescent="0.25">
      <c r="A5077" t="s">
        <v>5077</v>
      </c>
      <c r="B5077" s="2" t="s">
        <v>10822</v>
      </c>
    </row>
    <row r="5078" spans="1:2" x14ac:dyDescent="0.25">
      <c r="A5078" t="s">
        <v>5078</v>
      </c>
      <c r="B5078" s="2" t="s">
        <v>10823</v>
      </c>
    </row>
    <row r="5079" spans="1:2" x14ac:dyDescent="0.25">
      <c r="A5079" t="s">
        <v>5079</v>
      </c>
      <c r="B5079" s="2" t="s">
        <v>10824</v>
      </c>
    </row>
    <row r="5080" spans="1:2" x14ac:dyDescent="0.25">
      <c r="A5080" t="s">
        <v>5080</v>
      </c>
      <c r="B5080" s="2" t="s">
        <v>10825</v>
      </c>
    </row>
    <row r="5081" spans="1:2" x14ac:dyDescent="0.25">
      <c r="A5081" t="s">
        <v>5081</v>
      </c>
      <c r="B5081" s="2" t="s">
        <v>10826</v>
      </c>
    </row>
    <row r="5082" spans="1:2" x14ac:dyDescent="0.25">
      <c r="A5082" t="s">
        <v>5082</v>
      </c>
      <c r="B5082" s="2" t="s">
        <v>10827</v>
      </c>
    </row>
    <row r="5083" spans="1:2" x14ac:dyDescent="0.25">
      <c r="A5083" t="s">
        <v>5083</v>
      </c>
      <c r="B5083" s="2" t="s">
        <v>10828</v>
      </c>
    </row>
    <row r="5084" spans="1:2" x14ac:dyDescent="0.25">
      <c r="A5084" t="s">
        <v>5084</v>
      </c>
      <c r="B5084" s="2" t="s">
        <v>10829</v>
      </c>
    </row>
    <row r="5085" spans="1:2" x14ac:dyDescent="0.25">
      <c r="A5085" t="s">
        <v>5085</v>
      </c>
      <c r="B5085" s="2" t="s">
        <v>10830</v>
      </c>
    </row>
    <row r="5086" spans="1:2" x14ac:dyDescent="0.25">
      <c r="A5086" t="s">
        <v>5086</v>
      </c>
      <c r="B5086" s="2" t="s">
        <v>10831</v>
      </c>
    </row>
    <row r="5087" spans="1:2" x14ac:dyDescent="0.25">
      <c r="A5087" t="s">
        <v>5087</v>
      </c>
      <c r="B5087" s="2" t="s">
        <v>10832</v>
      </c>
    </row>
    <row r="5088" spans="1:2" x14ac:dyDescent="0.25">
      <c r="A5088" t="s">
        <v>5088</v>
      </c>
      <c r="B5088" s="2" t="s">
        <v>10833</v>
      </c>
    </row>
    <row r="5089" spans="1:2" x14ac:dyDescent="0.25">
      <c r="A5089" t="s">
        <v>5089</v>
      </c>
      <c r="B5089" s="2" t="s">
        <v>10834</v>
      </c>
    </row>
    <row r="5090" spans="1:2" x14ac:dyDescent="0.25">
      <c r="A5090" t="s">
        <v>5090</v>
      </c>
      <c r="B5090" s="2" t="s">
        <v>10835</v>
      </c>
    </row>
    <row r="5091" spans="1:2" x14ac:dyDescent="0.25">
      <c r="A5091" t="s">
        <v>5091</v>
      </c>
      <c r="B5091" s="2" t="s">
        <v>10836</v>
      </c>
    </row>
    <row r="5092" spans="1:2" x14ac:dyDescent="0.25">
      <c r="A5092" t="s">
        <v>5092</v>
      </c>
      <c r="B5092" s="2" t="s">
        <v>10837</v>
      </c>
    </row>
    <row r="5093" spans="1:2" x14ac:dyDescent="0.25">
      <c r="A5093" t="s">
        <v>5093</v>
      </c>
      <c r="B5093" s="2" t="s">
        <v>10838</v>
      </c>
    </row>
    <row r="5094" spans="1:2" x14ac:dyDescent="0.25">
      <c r="A5094" t="s">
        <v>5094</v>
      </c>
      <c r="B5094" s="2" t="s">
        <v>10839</v>
      </c>
    </row>
    <row r="5095" spans="1:2" x14ac:dyDescent="0.25">
      <c r="A5095" t="s">
        <v>5095</v>
      </c>
      <c r="B5095" s="2" t="s">
        <v>10840</v>
      </c>
    </row>
    <row r="5096" spans="1:2" x14ac:dyDescent="0.25">
      <c r="A5096" t="s">
        <v>5096</v>
      </c>
      <c r="B5096" s="2" t="s">
        <v>10841</v>
      </c>
    </row>
    <row r="5097" spans="1:2" x14ac:dyDescent="0.25">
      <c r="A5097" t="s">
        <v>5097</v>
      </c>
      <c r="B5097" s="2" t="s">
        <v>10842</v>
      </c>
    </row>
    <row r="5098" spans="1:2" x14ac:dyDescent="0.25">
      <c r="A5098" t="s">
        <v>5098</v>
      </c>
      <c r="B5098" s="2" t="s">
        <v>10843</v>
      </c>
    </row>
    <row r="5099" spans="1:2" x14ac:dyDescent="0.25">
      <c r="A5099" t="s">
        <v>5099</v>
      </c>
      <c r="B5099" s="2" t="s">
        <v>10844</v>
      </c>
    </row>
    <row r="5100" spans="1:2" x14ac:dyDescent="0.25">
      <c r="A5100" t="s">
        <v>5100</v>
      </c>
      <c r="B5100" s="2" t="s">
        <v>10845</v>
      </c>
    </row>
    <row r="5101" spans="1:2" x14ac:dyDescent="0.25">
      <c r="A5101" t="s">
        <v>5101</v>
      </c>
      <c r="B5101" s="2" t="s">
        <v>10846</v>
      </c>
    </row>
    <row r="5102" spans="1:2" x14ac:dyDescent="0.25">
      <c r="A5102" t="s">
        <v>5102</v>
      </c>
      <c r="B5102" s="2" t="s">
        <v>10847</v>
      </c>
    </row>
    <row r="5103" spans="1:2" x14ac:dyDescent="0.25">
      <c r="A5103" t="s">
        <v>5103</v>
      </c>
      <c r="B5103" s="2" t="s">
        <v>10848</v>
      </c>
    </row>
    <row r="5104" spans="1:2" x14ac:dyDescent="0.25">
      <c r="A5104" t="s">
        <v>5104</v>
      </c>
      <c r="B5104" s="2" t="s">
        <v>10849</v>
      </c>
    </row>
    <row r="5105" spans="1:2" x14ac:dyDescent="0.25">
      <c r="A5105" t="s">
        <v>5105</v>
      </c>
      <c r="B5105" s="2" t="s">
        <v>10850</v>
      </c>
    </row>
    <row r="5106" spans="1:2" x14ac:dyDescent="0.25">
      <c r="A5106" t="s">
        <v>5106</v>
      </c>
      <c r="B5106" s="2" t="s">
        <v>10851</v>
      </c>
    </row>
    <row r="5107" spans="1:2" x14ac:dyDescent="0.25">
      <c r="A5107" t="s">
        <v>5107</v>
      </c>
      <c r="B5107" s="2" t="s">
        <v>10852</v>
      </c>
    </row>
    <row r="5108" spans="1:2" x14ac:dyDescent="0.25">
      <c r="A5108" t="s">
        <v>5108</v>
      </c>
      <c r="B5108" s="2" t="s">
        <v>10853</v>
      </c>
    </row>
    <row r="5109" spans="1:2" x14ac:dyDescent="0.25">
      <c r="A5109" t="s">
        <v>5109</v>
      </c>
      <c r="B5109" s="2" t="s">
        <v>10854</v>
      </c>
    </row>
    <row r="5110" spans="1:2" x14ac:dyDescent="0.25">
      <c r="A5110" t="s">
        <v>5110</v>
      </c>
      <c r="B5110" s="2" t="s">
        <v>10855</v>
      </c>
    </row>
    <row r="5111" spans="1:2" x14ac:dyDescent="0.25">
      <c r="A5111" t="s">
        <v>5111</v>
      </c>
      <c r="B5111" s="2" t="s">
        <v>10856</v>
      </c>
    </row>
    <row r="5112" spans="1:2" x14ac:dyDescent="0.25">
      <c r="A5112" t="s">
        <v>5112</v>
      </c>
      <c r="B5112" s="2" t="s">
        <v>10857</v>
      </c>
    </row>
    <row r="5113" spans="1:2" x14ac:dyDescent="0.25">
      <c r="A5113" t="s">
        <v>5113</v>
      </c>
      <c r="B5113" s="2" t="s">
        <v>10858</v>
      </c>
    </row>
    <row r="5114" spans="1:2" x14ac:dyDescent="0.25">
      <c r="A5114" t="s">
        <v>5114</v>
      </c>
      <c r="B5114" s="2" t="s">
        <v>10859</v>
      </c>
    </row>
    <row r="5115" spans="1:2" x14ac:dyDescent="0.25">
      <c r="A5115" t="s">
        <v>5115</v>
      </c>
      <c r="B5115" s="2" t="s">
        <v>10860</v>
      </c>
    </row>
    <row r="5116" spans="1:2" x14ac:dyDescent="0.25">
      <c r="A5116" t="s">
        <v>5116</v>
      </c>
      <c r="B5116" s="2" t="s">
        <v>10861</v>
      </c>
    </row>
    <row r="5117" spans="1:2" x14ac:dyDescent="0.25">
      <c r="A5117" t="s">
        <v>5117</v>
      </c>
      <c r="B5117" s="2" t="s">
        <v>10862</v>
      </c>
    </row>
    <row r="5118" spans="1:2" x14ac:dyDescent="0.25">
      <c r="A5118" t="s">
        <v>5118</v>
      </c>
      <c r="B5118" s="2" t="s">
        <v>10863</v>
      </c>
    </row>
    <row r="5119" spans="1:2" x14ac:dyDescent="0.25">
      <c r="A5119" t="s">
        <v>5119</v>
      </c>
      <c r="B5119" s="2" t="s">
        <v>10864</v>
      </c>
    </row>
    <row r="5120" spans="1:2" x14ac:dyDescent="0.25">
      <c r="A5120" t="s">
        <v>5120</v>
      </c>
      <c r="B5120" s="2" t="s">
        <v>10865</v>
      </c>
    </row>
    <row r="5121" spans="1:2" x14ac:dyDescent="0.25">
      <c r="A5121" t="s">
        <v>5121</v>
      </c>
      <c r="B5121" s="2" t="s">
        <v>10866</v>
      </c>
    </row>
    <row r="5122" spans="1:2" x14ac:dyDescent="0.25">
      <c r="A5122" t="s">
        <v>5122</v>
      </c>
      <c r="B5122" s="2" t="s">
        <v>10867</v>
      </c>
    </row>
    <row r="5123" spans="1:2" x14ac:dyDescent="0.25">
      <c r="A5123" t="s">
        <v>5123</v>
      </c>
      <c r="B5123" s="2" t="s">
        <v>10868</v>
      </c>
    </row>
    <row r="5124" spans="1:2" x14ac:dyDescent="0.25">
      <c r="A5124" t="s">
        <v>5124</v>
      </c>
      <c r="B5124" s="2" t="s">
        <v>10869</v>
      </c>
    </row>
    <row r="5125" spans="1:2" x14ac:dyDescent="0.25">
      <c r="A5125" t="s">
        <v>5125</v>
      </c>
      <c r="B5125" s="2" t="s">
        <v>10870</v>
      </c>
    </row>
    <row r="5126" spans="1:2" x14ac:dyDescent="0.25">
      <c r="A5126" t="s">
        <v>5126</v>
      </c>
      <c r="B5126" s="2" t="s">
        <v>10871</v>
      </c>
    </row>
    <row r="5127" spans="1:2" x14ac:dyDescent="0.25">
      <c r="A5127" t="s">
        <v>5127</v>
      </c>
      <c r="B5127" s="2" t="s">
        <v>10872</v>
      </c>
    </row>
    <row r="5128" spans="1:2" x14ac:dyDescent="0.25">
      <c r="A5128" t="s">
        <v>5128</v>
      </c>
      <c r="B5128" s="2" t="s">
        <v>10873</v>
      </c>
    </row>
    <row r="5129" spans="1:2" x14ac:dyDescent="0.25">
      <c r="A5129" t="s">
        <v>5129</v>
      </c>
      <c r="B5129" s="2" t="s">
        <v>10874</v>
      </c>
    </row>
    <row r="5130" spans="1:2" x14ac:dyDescent="0.25">
      <c r="A5130" t="s">
        <v>5130</v>
      </c>
      <c r="B5130" s="2" t="s">
        <v>10875</v>
      </c>
    </row>
    <row r="5131" spans="1:2" x14ac:dyDescent="0.25">
      <c r="A5131" t="s">
        <v>5131</v>
      </c>
      <c r="B5131" s="2" t="s">
        <v>10876</v>
      </c>
    </row>
    <row r="5132" spans="1:2" x14ac:dyDescent="0.25">
      <c r="A5132" t="s">
        <v>5132</v>
      </c>
      <c r="B5132" s="2" t="s">
        <v>10877</v>
      </c>
    </row>
    <row r="5133" spans="1:2" x14ac:dyDescent="0.25">
      <c r="A5133" t="s">
        <v>5133</v>
      </c>
      <c r="B5133" s="2" t="s">
        <v>10878</v>
      </c>
    </row>
    <row r="5134" spans="1:2" x14ac:dyDescent="0.25">
      <c r="A5134" t="s">
        <v>5134</v>
      </c>
      <c r="B5134" s="2" t="s">
        <v>10879</v>
      </c>
    </row>
    <row r="5135" spans="1:2" x14ac:dyDescent="0.25">
      <c r="A5135" t="s">
        <v>5135</v>
      </c>
      <c r="B5135" s="2" t="s">
        <v>10880</v>
      </c>
    </row>
    <row r="5136" spans="1:2" x14ac:dyDescent="0.25">
      <c r="A5136" t="s">
        <v>5136</v>
      </c>
      <c r="B5136" s="2" t="s">
        <v>10881</v>
      </c>
    </row>
    <row r="5137" spans="1:2" x14ac:dyDescent="0.25">
      <c r="A5137" t="s">
        <v>5137</v>
      </c>
      <c r="B5137" s="2" t="s">
        <v>10882</v>
      </c>
    </row>
    <row r="5138" spans="1:2" x14ac:dyDescent="0.25">
      <c r="A5138" t="s">
        <v>5138</v>
      </c>
      <c r="B5138" s="2" t="s">
        <v>10883</v>
      </c>
    </row>
    <row r="5139" spans="1:2" x14ac:dyDescent="0.25">
      <c r="A5139" t="s">
        <v>5139</v>
      </c>
      <c r="B5139" s="2" t="s">
        <v>10884</v>
      </c>
    </row>
    <row r="5140" spans="1:2" x14ac:dyDescent="0.25">
      <c r="A5140" t="s">
        <v>5140</v>
      </c>
      <c r="B5140" s="2" t="s">
        <v>10885</v>
      </c>
    </row>
    <row r="5141" spans="1:2" x14ac:dyDescent="0.25">
      <c r="A5141" t="s">
        <v>5141</v>
      </c>
      <c r="B5141" s="2" t="s">
        <v>10886</v>
      </c>
    </row>
    <row r="5142" spans="1:2" x14ac:dyDescent="0.25">
      <c r="A5142" t="s">
        <v>5142</v>
      </c>
      <c r="B5142" s="2" t="s">
        <v>10887</v>
      </c>
    </row>
    <row r="5143" spans="1:2" x14ac:dyDescent="0.25">
      <c r="A5143" t="s">
        <v>5143</v>
      </c>
      <c r="B5143" s="2" t="s">
        <v>10888</v>
      </c>
    </row>
    <row r="5144" spans="1:2" x14ac:dyDescent="0.25">
      <c r="A5144" t="s">
        <v>5144</v>
      </c>
      <c r="B5144" s="2" t="s">
        <v>10889</v>
      </c>
    </row>
    <row r="5145" spans="1:2" x14ac:dyDescent="0.25">
      <c r="A5145" t="s">
        <v>5145</v>
      </c>
      <c r="B5145" s="2" t="s">
        <v>10890</v>
      </c>
    </row>
    <row r="5146" spans="1:2" x14ac:dyDescent="0.25">
      <c r="A5146" t="s">
        <v>5146</v>
      </c>
      <c r="B5146" s="2" t="s">
        <v>10891</v>
      </c>
    </row>
    <row r="5147" spans="1:2" x14ac:dyDescent="0.25">
      <c r="A5147" t="s">
        <v>5147</v>
      </c>
      <c r="B5147" s="2" t="s">
        <v>10892</v>
      </c>
    </row>
    <row r="5148" spans="1:2" x14ac:dyDescent="0.25">
      <c r="A5148" t="s">
        <v>5148</v>
      </c>
      <c r="B5148" s="2" t="s">
        <v>10893</v>
      </c>
    </row>
    <row r="5149" spans="1:2" x14ac:dyDescent="0.25">
      <c r="A5149" t="s">
        <v>5149</v>
      </c>
      <c r="B5149" s="2" t="s">
        <v>10894</v>
      </c>
    </row>
    <row r="5150" spans="1:2" x14ac:dyDescent="0.25">
      <c r="A5150" t="s">
        <v>5150</v>
      </c>
      <c r="B5150" s="2" t="s">
        <v>10895</v>
      </c>
    </row>
    <row r="5151" spans="1:2" x14ac:dyDescent="0.25">
      <c r="A5151" t="s">
        <v>5151</v>
      </c>
      <c r="B5151" s="2" t="s">
        <v>10896</v>
      </c>
    </row>
    <row r="5152" spans="1:2" x14ac:dyDescent="0.25">
      <c r="A5152" t="s">
        <v>5152</v>
      </c>
      <c r="B5152" s="2" t="s">
        <v>10897</v>
      </c>
    </row>
    <row r="5153" spans="1:2" x14ac:dyDescent="0.25">
      <c r="A5153" t="s">
        <v>5153</v>
      </c>
      <c r="B5153" s="2" t="s">
        <v>10898</v>
      </c>
    </row>
    <row r="5154" spans="1:2" x14ac:dyDescent="0.25">
      <c r="A5154" t="s">
        <v>5154</v>
      </c>
      <c r="B5154" s="2" t="s">
        <v>10899</v>
      </c>
    </row>
    <row r="5155" spans="1:2" x14ac:dyDescent="0.25">
      <c r="A5155" t="s">
        <v>5155</v>
      </c>
      <c r="B5155" s="2" t="s">
        <v>10900</v>
      </c>
    </row>
    <row r="5156" spans="1:2" x14ac:dyDescent="0.25">
      <c r="A5156" t="s">
        <v>5156</v>
      </c>
      <c r="B5156" s="2" t="s">
        <v>10901</v>
      </c>
    </row>
    <row r="5157" spans="1:2" x14ac:dyDescent="0.25">
      <c r="A5157" t="s">
        <v>5157</v>
      </c>
      <c r="B5157" s="2" t="s">
        <v>10902</v>
      </c>
    </row>
    <row r="5158" spans="1:2" x14ac:dyDescent="0.25">
      <c r="A5158" t="s">
        <v>5158</v>
      </c>
      <c r="B5158" s="2" t="s">
        <v>10903</v>
      </c>
    </row>
    <row r="5159" spans="1:2" x14ac:dyDescent="0.25">
      <c r="A5159" t="s">
        <v>5159</v>
      </c>
      <c r="B5159" s="2" t="s">
        <v>10904</v>
      </c>
    </row>
    <row r="5160" spans="1:2" x14ac:dyDescent="0.25">
      <c r="A5160" t="s">
        <v>5160</v>
      </c>
      <c r="B5160" s="2" t="s">
        <v>10905</v>
      </c>
    </row>
    <row r="5161" spans="1:2" x14ac:dyDescent="0.25">
      <c r="A5161" t="s">
        <v>5161</v>
      </c>
      <c r="B5161" s="2" t="s">
        <v>10906</v>
      </c>
    </row>
    <row r="5162" spans="1:2" x14ac:dyDescent="0.25">
      <c r="A5162" t="s">
        <v>5162</v>
      </c>
      <c r="B5162" s="2" t="s">
        <v>10907</v>
      </c>
    </row>
    <row r="5163" spans="1:2" x14ac:dyDescent="0.25">
      <c r="A5163" t="s">
        <v>5163</v>
      </c>
      <c r="B5163" s="2" t="s">
        <v>10908</v>
      </c>
    </row>
    <row r="5164" spans="1:2" x14ac:dyDescent="0.25">
      <c r="A5164" t="s">
        <v>5164</v>
      </c>
      <c r="B5164" s="2" t="s">
        <v>10909</v>
      </c>
    </row>
    <row r="5165" spans="1:2" x14ac:dyDescent="0.25">
      <c r="A5165" t="s">
        <v>5165</v>
      </c>
      <c r="B5165" s="2" t="s">
        <v>10910</v>
      </c>
    </row>
    <row r="5166" spans="1:2" x14ac:dyDescent="0.25">
      <c r="A5166" t="s">
        <v>5166</v>
      </c>
      <c r="B5166" s="2" t="s">
        <v>10911</v>
      </c>
    </row>
    <row r="5167" spans="1:2" x14ac:dyDescent="0.25">
      <c r="A5167" t="s">
        <v>5167</v>
      </c>
      <c r="B5167" s="2" t="s">
        <v>10912</v>
      </c>
    </row>
    <row r="5168" spans="1:2" x14ac:dyDescent="0.25">
      <c r="A5168" t="s">
        <v>5168</v>
      </c>
      <c r="B5168" s="2" t="s">
        <v>10913</v>
      </c>
    </row>
    <row r="5169" spans="1:2" x14ac:dyDescent="0.25">
      <c r="A5169" t="s">
        <v>5169</v>
      </c>
      <c r="B5169" s="2" t="s">
        <v>10914</v>
      </c>
    </row>
    <row r="5170" spans="1:2" x14ac:dyDescent="0.25">
      <c r="A5170" t="s">
        <v>5170</v>
      </c>
      <c r="B5170" s="2" t="s">
        <v>10915</v>
      </c>
    </row>
    <row r="5171" spans="1:2" x14ac:dyDescent="0.25">
      <c r="A5171" t="s">
        <v>5171</v>
      </c>
      <c r="B5171" s="2" t="s">
        <v>10916</v>
      </c>
    </row>
    <row r="5172" spans="1:2" x14ac:dyDescent="0.25">
      <c r="A5172" t="s">
        <v>5172</v>
      </c>
      <c r="B5172" s="2" t="s">
        <v>10917</v>
      </c>
    </row>
    <row r="5173" spans="1:2" x14ac:dyDescent="0.25">
      <c r="A5173" t="s">
        <v>5173</v>
      </c>
      <c r="B5173" s="2" t="s">
        <v>10918</v>
      </c>
    </row>
    <row r="5174" spans="1:2" x14ac:dyDescent="0.25">
      <c r="A5174" t="s">
        <v>5174</v>
      </c>
      <c r="B5174" s="2" t="s">
        <v>10919</v>
      </c>
    </row>
    <row r="5175" spans="1:2" x14ac:dyDescent="0.25">
      <c r="A5175" t="s">
        <v>5175</v>
      </c>
      <c r="B5175" s="2" t="s">
        <v>10920</v>
      </c>
    </row>
    <row r="5176" spans="1:2" x14ac:dyDescent="0.25">
      <c r="A5176" t="s">
        <v>5176</v>
      </c>
      <c r="B5176" s="2" t="s">
        <v>10921</v>
      </c>
    </row>
    <row r="5177" spans="1:2" x14ac:dyDescent="0.25">
      <c r="A5177" t="s">
        <v>5177</v>
      </c>
      <c r="B5177" s="2" t="s">
        <v>10922</v>
      </c>
    </row>
    <row r="5178" spans="1:2" x14ac:dyDescent="0.25">
      <c r="A5178" t="s">
        <v>5178</v>
      </c>
      <c r="B5178" s="2" t="s">
        <v>10923</v>
      </c>
    </row>
    <row r="5179" spans="1:2" x14ac:dyDescent="0.25">
      <c r="A5179" t="s">
        <v>5179</v>
      </c>
      <c r="B5179" s="2" t="s">
        <v>10924</v>
      </c>
    </row>
    <row r="5180" spans="1:2" x14ac:dyDescent="0.25">
      <c r="A5180" t="s">
        <v>5180</v>
      </c>
      <c r="B5180" s="2" t="s">
        <v>10925</v>
      </c>
    </row>
    <row r="5181" spans="1:2" x14ac:dyDescent="0.25">
      <c r="A5181" t="s">
        <v>5181</v>
      </c>
      <c r="B5181" s="2" t="s">
        <v>10926</v>
      </c>
    </row>
    <row r="5182" spans="1:2" x14ac:dyDescent="0.25">
      <c r="A5182" t="s">
        <v>5182</v>
      </c>
      <c r="B5182" s="2" t="s">
        <v>10927</v>
      </c>
    </row>
    <row r="5183" spans="1:2" x14ac:dyDescent="0.25">
      <c r="A5183" t="s">
        <v>5183</v>
      </c>
      <c r="B5183" s="2" t="s">
        <v>10928</v>
      </c>
    </row>
    <row r="5184" spans="1:2" x14ac:dyDescent="0.25">
      <c r="A5184" t="s">
        <v>5184</v>
      </c>
      <c r="B5184" s="2" t="s">
        <v>10929</v>
      </c>
    </row>
    <row r="5185" spans="1:2" x14ac:dyDescent="0.25">
      <c r="A5185" t="s">
        <v>5185</v>
      </c>
      <c r="B5185" s="2" t="s">
        <v>10930</v>
      </c>
    </row>
    <row r="5186" spans="1:2" x14ac:dyDescent="0.25">
      <c r="A5186" t="s">
        <v>5186</v>
      </c>
      <c r="B5186" s="2" t="s">
        <v>10931</v>
      </c>
    </row>
    <row r="5187" spans="1:2" x14ac:dyDescent="0.25">
      <c r="A5187" t="s">
        <v>5187</v>
      </c>
      <c r="B5187" s="2" t="s">
        <v>10932</v>
      </c>
    </row>
    <row r="5188" spans="1:2" x14ac:dyDescent="0.25">
      <c r="A5188" t="s">
        <v>5188</v>
      </c>
      <c r="B5188" s="2" t="s">
        <v>10933</v>
      </c>
    </row>
    <row r="5189" spans="1:2" x14ac:dyDescent="0.25">
      <c r="A5189" t="s">
        <v>5189</v>
      </c>
      <c r="B5189" s="2" t="s">
        <v>10934</v>
      </c>
    </row>
    <row r="5190" spans="1:2" x14ac:dyDescent="0.25">
      <c r="A5190" t="s">
        <v>5190</v>
      </c>
      <c r="B5190" s="2" t="s">
        <v>10935</v>
      </c>
    </row>
    <row r="5191" spans="1:2" x14ac:dyDescent="0.25">
      <c r="A5191" t="s">
        <v>5191</v>
      </c>
      <c r="B5191" s="2" t="s">
        <v>10936</v>
      </c>
    </row>
    <row r="5192" spans="1:2" x14ac:dyDescent="0.25">
      <c r="A5192" t="s">
        <v>5192</v>
      </c>
      <c r="B5192" s="2" t="s">
        <v>10937</v>
      </c>
    </row>
    <row r="5193" spans="1:2" x14ac:dyDescent="0.25">
      <c r="A5193" t="s">
        <v>5193</v>
      </c>
      <c r="B5193" s="2" t="s">
        <v>10938</v>
      </c>
    </row>
    <row r="5194" spans="1:2" x14ac:dyDescent="0.25">
      <c r="A5194" t="s">
        <v>5194</v>
      </c>
      <c r="B5194" s="2" t="s">
        <v>10939</v>
      </c>
    </row>
    <row r="5195" spans="1:2" x14ac:dyDescent="0.25">
      <c r="A5195" t="s">
        <v>5195</v>
      </c>
      <c r="B5195" s="2" t="s">
        <v>10940</v>
      </c>
    </row>
    <row r="5196" spans="1:2" x14ac:dyDescent="0.25">
      <c r="A5196" t="s">
        <v>5196</v>
      </c>
      <c r="B5196" s="2" t="s">
        <v>10941</v>
      </c>
    </row>
    <row r="5197" spans="1:2" x14ac:dyDescent="0.25">
      <c r="A5197" t="s">
        <v>5197</v>
      </c>
      <c r="B5197" s="2" t="s">
        <v>10942</v>
      </c>
    </row>
    <row r="5198" spans="1:2" x14ac:dyDescent="0.25">
      <c r="A5198" t="s">
        <v>5198</v>
      </c>
      <c r="B5198" s="2" t="s">
        <v>10943</v>
      </c>
    </row>
    <row r="5199" spans="1:2" x14ac:dyDescent="0.25">
      <c r="A5199" t="s">
        <v>5199</v>
      </c>
      <c r="B5199" s="2" t="s">
        <v>10944</v>
      </c>
    </row>
    <row r="5200" spans="1:2" x14ac:dyDescent="0.25">
      <c r="A5200" t="s">
        <v>5200</v>
      </c>
      <c r="B5200" s="2" t="s">
        <v>10945</v>
      </c>
    </row>
    <row r="5201" spans="1:2" x14ac:dyDescent="0.25">
      <c r="A5201" t="s">
        <v>5201</v>
      </c>
      <c r="B5201" s="2" t="s">
        <v>10946</v>
      </c>
    </row>
    <row r="5202" spans="1:2" x14ac:dyDescent="0.25">
      <c r="A5202" t="s">
        <v>5202</v>
      </c>
      <c r="B5202" s="2" t="s">
        <v>10947</v>
      </c>
    </row>
    <row r="5203" spans="1:2" x14ac:dyDescent="0.25">
      <c r="A5203" t="s">
        <v>5203</v>
      </c>
      <c r="B5203" s="2" t="s">
        <v>10948</v>
      </c>
    </row>
    <row r="5204" spans="1:2" x14ac:dyDescent="0.25">
      <c r="A5204" t="s">
        <v>5204</v>
      </c>
      <c r="B5204" s="2" t="s">
        <v>10949</v>
      </c>
    </row>
    <row r="5205" spans="1:2" x14ac:dyDescent="0.25">
      <c r="A5205" t="s">
        <v>5205</v>
      </c>
      <c r="B5205" s="2" t="s">
        <v>10950</v>
      </c>
    </row>
    <row r="5206" spans="1:2" x14ac:dyDescent="0.25">
      <c r="A5206" t="s">
        <v>5206</v>
      </c>
      <c r="B5206" s="2" t="s">
        <v>10951</v>
      </c>
    </row>
    <row r="5207" spans="1:2" x14ac:dyDescent="0.25">
      <c r="A5207" t="s">
        <v>5207</v>
      </c>
      <c r="B5207" s="2" t="s">
        <v>10952</v>
      </c>
    </row>
    <row r="5208" spans="1:2" x14ac:dyDescent="0.25">
      <c r="A5208" t="s">
        <v>5208</v>
      </c>
      <c r="B5208" s="2" t="s">
        <v>10953</v>
      </c>
    </row>
    <row r="5209" spans="1:2" x14ac:dyDescent="0.25">
      <c r="A5209" t="s">
        <v>5209</v>
      </c>
      <c r="B5209" s="2" t="s">
        <v>10954</v>
      </c>
    </row>
    <row r="5210" spans="1:2" x14ac:dyDescent="0.25">
      <c r="A5210" t="s">
        <v>5210</v>
      </c>
      <c r="B5210" s="2" t="s">
        <v>10955</v>
      </c>
    </row>
    <row r="5211" spans="1:2" x14ac:dyDescent="0.25">
      <c r="A5211" t="s">
        <v>5211</v>
      </c>
      <c r="B5211" s="2" t="s">
        <v>10956</v>
      </c>
    </row>
    <row r="5212" spans="1:2" x14ac:dyDescent="0.25">
      <c r="A5212" t="s">
        <v>5212</v>
      </c>
      <c r="B5212" s="2" t="s">
        <v>10957</v>
      </c>
    </row>
    <row r="5213" spans="1:2" x14ac:dyDescent="0.25">
      <c r="A5213" t="s">
        <v>5213</v>
      </c>
      <c r="B5213" s="2" t="s">
        <v>10958</v>
      </c>
    </row>
    <row r="5214" spans="1:2" x14ac:dyDescent="0.25">
      <c r="A5214" t="s">
        <v>5214</v>
      </c>
      <c r="B5214" s="2" t="s">
        <v>10959</v>
      </c>
    </row>
    <row r="5215" spans="1:2" x14ac:dyDescent="0.25">
      <c r="A5215" t="s">
        <v>5215</v>
      </c>
      <c r="B5215" s="2" t="s">
        <v>10960</v>
      </c>
    </row>
    <row r="5216" spans="1:2" x14ac:dyDescent="0.25">
      <c r="A5216" t="s">
        <v>5216</v>
      </c>
      <c r="B5216" s="2" t="s">
        <v>10961</v>
      </c>
    </row>
    <row r="5217" spans="1:2" x14ac:dyDescent="0.25">
      <c r="A5217" t="s">
        <v>5217</v>
      </c>
      <c r="B5217" s="2" t="s">
        <v>10962</v>
      </c>
    </row>
    <row r="5218" spans="1:2" x14ac:dyDescent="0.25">
      <c r="A5218" t="s">
        <v>5218</v>
      </c>
      <c r="B5218" s="2" t="s">
        <v>10963</v>
      </c>
    </row>
    <row r="5219" spans="1:2" x14ac:dyDescent="0.25">
      <c r="A5219" t="s">
        <v>5219</v>
      </c>
      <c r="B5219" s="2" t="s">
        <v>10964</v>
      </c>
    </row>
    <row r="5220" spans="1:2" x14ac:dyDescent="0.25">
      <c r="A5220" t="s">
        <v>5220</v>
      </c>
      <c r="B5220" s="2" t="s">
        <v>10965</v>
      </c>
    </row>
    <row r="5221" spans="1:2" x14ac:dyDescent="0.25">
      <c r="A5221" t="s">
        <v>5221</v>
      </c>
      <c r="B5221" s="2" t="s">
        <v>10966</v>
      </c>
    </row>
    <row r="5222" spans="1:2" x14ac:dyDescent="0.25">
      <c r="A5222" t="s">
        <v>5222</v>
      </c>
      <c r="B5222" s="2" t="s">
        <v>10967</v>
      </c>
    </row>
    <row r="5223" spans="1:2" x14ac:dyDescent="0.25">
      <c r="A5223" t="s">
        <v>5223</v>
      </c>
      <c r="B5223" s="2" t="s">
        <v>10968</v>
      </c>
    </row>
    <row r="5224" spans="1:2" x14ac:dyDescent="0.25">
      <c r="A5224" t="s">
        <v>5224</v>
      </c>
      <c r="B5224" s="2" t="s">
        <v>10969</v>
      </c>
    </row>
    <row r="5225" spans="1:2" x14ac:dyDescent="0.25">
      <c r="A5225" t="s">
        <v>5225</v>
      </c>
      <c r="B5225" s="2" t="s">
        <v>10970</v>
      </c>
    </row>
    <row r="5226" spans="1:2" x14ac:dyDescent="0.25">
      <c r="A5226" t="s">
        <v>5226</v>
      </c>
      <c r="B5226" s="2" t="s">
        <v>10971</v>
      </c>
    </row>
    <row r="5227" spans="1:2" x14ac:dyDescent="0.25">
      <c r="A5227" t="s">
        <v>5227</v>
      </c>
      <c r="B5227" s="2" t="s">
        <v>10972</v>
      </c>
    </row>
    <row r="5228" spans="1:2" x14ac:dyDescent="0.25">
      <c r="A5228" t="s">
        <v>5228</v>
      </c>
      <c r="B5228" s="2" t="s">
        <v>10973</v>
      </c>
    </row>
    <row r="5229" spans="1:2" x14ac:dyDescent="0.25">
      <c r="A5229" t="s">
        <v>5229</v>
      </c>
      <c r="B5229" s="2" t="s">
        <v>10974</v>
      </c>
    </row>
    <row r="5230" spans="1:2" x14ac:dyDescent="0.25">
      <c r="A5230" t="s">
        <v>5230</v>
      </c>
      <c r="B5230" s="2" t="s">
        <v>10975</v>
      </c>
    </row>
    <row r="5231" spans="1:2" x14ac:dyDescent="0.25">
      <c r="A5231" t="s">
        <v>5231</v>
      </c>
      <c r="B5231" s="2" t="s">
        <v>10976</v>
      </c>
    </row>
    <row r="5232" spans="1:2" x14ac:dyDescent="0.25">
      <c r="A5232" t="s">
        <v>5232</v>
      </c>
      <c r="B5232" s="2" t="s">
        <v>10977</v>
      </c>
    </row>
    <row r="5233" spans="1:2" x14ac:dyDescent="0.25">
      <c r="A5233" t="s">
        <v>5233</v>
      </c>
      <c r="B5233" s="2" t="s">
        <v>10978</v>
      </c>
    </row>
    <row r="5234" spans="1:2" x14ac:dyDescent="0.25">
      <c r="A5234" t="s">
        <v>5234</v>
      </c>
      <c r="B5234" s="2" t="s">
        <v>10979</v>
      </c>
    </row>
    <row r="5235" spans="1:2" x14ac:dyDescent="0.25">
      <c r="A5235" t="s">
        <v>5235</v>
      </c>
      <c r="B5235" s="2" t="s">
        <v>10980</v>
      </c>
    </row>
    <row r="5236" spans="1:2" x14ac:dyDescent="0.25">
      <c r="A5236" t="s">
        <v>5236</v>
      </c>
      <c r="B5236" s="2" t="s">
        <v>10981</v>
      </c>
    </row>
    <row r="5237" spans="1:2" x14ac:dyDescent="0.25">
      <c r="A5237" t="s">
        <v>5237</v>
      </c>
      <c r="B5237" s="2" t="s">
        <v>10982</v>
      </c>
    </row>
    <row r="5238" spans="1:2" x14ac:dyDescent="0.25">
      <c r="A5238" t="s">
        <v>5238</v>
      </c>
      <c r="B5238" s="2" t="s">
        <v>10983</v>
      </c>
    </row>
    <row r="5239" spans="1:2" x14ac:dyDescent="0.25">
      <c r="A5239" t="s">
        <v>5239</v>
      </c>
      <c r="B5239" s="2" t="s">
        <v>10984</v>
      </c>
    </row>
    <row r="5240" spans="1:2" x14ac:dyDescent="0.25">
      <c r="A5240" t="s">
        <v>5240</v>
      </c>
      <c r="B5240" s="2" t="s">
        <v>10985</v>
      </c>
    </row>
    <row r="5241" spans="1:2" x14ac:dyDescent="0.25">
      <c r="A5241" t="s">
        <v>5241</v>
      </c>
      <c r="B5241" s="2" t="s">
        <v>10986</v>
      </c>
    </row>
    <row r="5242" spans="1:2" x14ac:dyDescent="0.25">
      <c r="A5242" t="s">
        <v>5242</v>
      </c>
      <c r="B5242" s="2" t="s">
        <v>10987</v>
      </c>
    </row>
    <row r="5243" spans="1:2" x14ac:dyDescent="0.25">
      <c r="A5243" t="s">
        <v>5243</v>
      </c>
      <c r="B5243" s="2" t="s">
        <v>10988</v>
      </c>
    </row>
    <row r="5244" spans="1:2" x14ac:dyDescent="0.25">
      <c r="A5244" t="s">
        <v>5244</v>
      </c>
      <c r="B5244" s="2" t="s">
        <v>10989</v>
      </c>
    </row>
    <row r="5245" spans="1:2" x14ac:dyDescent="0.25">
      <c r="A5245" t="s">
        <v>5245</v>
      </c>
      <c r="B5245" s="2" t="s">
        <v>10990</v>
      </c>
    </row>
    <row r="5246" spans="1:2" x14ac:dyDescent="0.25">
      <c r="A5246" t="s">
        <v>5246</v>
      </c>
      <c r="B5246" s="2" t="s">
        <v>10991</v>
      </c>
    </row>
    <row r="5247" spans="1:2" x14ac:dyDescent="0.25">
      <c r="A5247" t="s">
        <v>5247</v>
      </c>
      <c r="B5247" s="2" t="s">
        <v>10992</v>
      </c>
    </row>
    <row r="5248" spans="1:2" x14ac:dyDescent="0.25">
      <c r="A5248" t="s">
        <v>5248</v>
      </c>
      <c r="B5248" s="2" t="s">
        <v>10993</v>
      </c>
    </row>
    <row r="5249" spans="1:2" x14ac:dyDescent="0.25">
      <c r="A5249" t="s">
        <v>5249</v>
      </c>
      <c r="B5249" s="2" t="s">
        <v>10994</v>
      </c>
    </row>
    <row r="5250" spans="1:2" x14ac:dyDescent="0.25">
      <c r="A5250" t="s">
        <v>5250</v>
      </c>
      <c r="B5250" s="2" t="s">
        <v>10995</v>
      </c>
    </row>
    <row r="5251" spans="1:2" x14ac:dyDescent="0.25">
      <c r="A5251" t="s">
        <v>5251</v>
      </c>
      <c r="B5251" s="2" t="s">
        <v>10996</v>
      </c>
    </row>
    <row r="5252" spans="1:2" x14ac:dyDescent="0.25">
      <c r="A5252" t="s">
        <v>5252</v>
      </c>
      <c r="B5252" s="2" t="s">
        <v>10997</v>
      </c>
    </row>
    <row r="5253" spans="1:2" x14ac:dyDescent="0.25">
      <c r="A5253" t="s">
        <v>5253</v>
      </c>
      <c r="B5253" s="2" t="s">
        <v>10998</v>
      </c>
    </row>
    <row r="5254" spans="1:2" x14ac:dyDescent="0.25">
      <c r="A5254" t="s">
        <v>5254</v>
      </c>
      <c r="B5254" s="2" t="s">
        <v>10999</v>
      </c>
    </row>
    <row r="5255" spans="1:2" x14ac:dyDescent="0.25">
      <c r="A5255" t="s">
        <v>5255</v>
      </c>
      <c r="B5255" s="2" t="s">
        <v>11000</v>
      </c>
    </row>
    <row r="5256" spans="1:2" x14ac:dyDescent="0.25">
      <c r="A5256" t="s">
        <v>5256</v>
      </c>
      <c r="B5256" s="2" t="s">
        <v>11001</v>
      </c>
    </row>
    <row r="5257" spans="1:2" x14ac:dyDescent="0.25">
      <c r="A5257" t="s">
        <v>5257</v>
      </c>
      <c r="B5257" s="2" t="s">
        <v>11002</v>
      </c>
    </row>
    <row r="5258" spans="1:2" x14ac:dyDescent="0.25">
      <c r="A5258" t="s">
        <v>5258</v>
      </c>
      <c r="B5258" s="2" t="s">
        <v>11003</v>
      </c>
    </row>
    <row r="5259" spans="1:2" x14ac:dyDescent="0.25">
      <c r="A5259" t="s">
        <v>5259</v>
      </c>
      <c r="B5259" s="2" t="s">
        <v>11004</v>
      </c>
    </row>
    <row r="5260" spans="1:2" x14ac:dyDescent="0.25">
      <c r="A5260" t="s">
        <v>5260</v>
      </c>
      <c r="B5260" s="2" t="s">
        <v>11005</v>
      </c>
    </row>
    <row r="5261" spans="1:2" x14ac:dyDescent="0.25">
      <c r="A5261" t="s">
        <v>5261</v>
      </c>
      <c r="B5261" s="2" t="s">
        <v>11006</v>
      </c>
    </row>
    <row r="5262" spans="1:2" x14ac:dyDescent="0.25">
      <c r="A5262" t="s">
        <v>5262</v>
      </c>
      <c r="B5262" s="2" t="s">
        <v>11007</v>
      </c>
    </row>
    <row r="5263" spans="1:2" x14ac:dyDescent="0.25">
      <c r="A5263" t="s">
        <v>5263</v>
      </c>
      <c r="B5263" s="2" t="s">
        <v>11008</v>
      </c>
    </row>
    <row r="5264" spans="1:2" x14ac:dyDescent="0.25">
      <c r="A5264" t="s">
        <v>5264</v>
      </c>
      <c r="B5264" s="2" t="s">
        <v>11009</v>
      </c>
    </row>
    <row r="5265" spans="1:2" x14ac:dyDescent="0.25">
      <c r="A5265" t="s">
        <v>5265</v>
      </c>
      <c r="B5265" s="2" t="s">
        <v>11010</v>
      </c>
    </row>
    <row r="5266" spans="1:2" x14ac:dyDescent="0.25">
      <c r="A5266" t="s">
        <v>5266</v>
      </c>
      <c r="B5266" s="2" t="s">
        <v>11011</v>
      </c>
    </row>
    <row r="5267" spans="1:2" x14ac:dyDescent="0.25">
      <c r="A5267" t="s">
        <v>5267</v>
      </c>
      <c r="B5267" s="2" t="s">
        <v>11012</v>
      </c>
    </row>
    <row r="5268" spans="1:2" x14ac:dyDescent="0.25">
      <c r="A5268" t="s">
        <v>5268</v>
      </c>
      <c r="B5268" s="2" t="s">
        <v>11013</v>
      </c>
    </row>
    <row r="5269" spans="1:2" x14ac:dyDescent="0.25">
      <c r="A5269" t="s">
        <v>5269</v>
      </c>
      <c r="B5269" s="2" t="s">
        <v>11014</v>
      </c>
    </row>
    <row r="5270" spans="1:2" x14ac:dyDescent="0.25">
      <c r="A5270" t="s">
        <v>5270</v>
      </c>
      <c r="B5270" s="2" t="s">
        <v>11015</v>
      </c>
    </row>
    <row r="5271" spans="1:2" x14ac:dyDescent="0.25">
      <c r="A5271" t="s">
        <v>5271</v>
      </c>
      <c r="B5271" s="2" t="s">
        <v>11016</v>
      </c>
    </row>
    <row r="5272" spans="1:2" x14ac:dyDescent="0.25">
      <c r="A5272" t="s">
        <v>5272</v>
      </c>
      <c r="B5272" s="2" t="s">
        <v>11017</v>
      </c>
    </row>
    <row r="5273" spans="1:2" x14ac:dyDescent="0.25">
      <c r="A5273" t="s">
        <v>5273</v>
      </c>
      <c r="B5273" s="2" t="s">
        <v>11018</v>
      </c>
    </row>
    <row r="5274" spans="1:2" x14ac:dyDescent="0.25">
      <c r="A5274" t="s">
        <v>5274</v>
      </c>
      <c r="B5274" s="2" t="s">
        <v>11019</v>
      </c>
    </row>
    <row r="5275" spans="1:2" x14ac:dyDescent="0.25">
      <c r="A5275" t="s">
        <v>5275</v>
      </c>
      <c r="B5275" s="2" t="s">
        <v>11020</v>
      </c>
    </row>
    <row r="5276" spans="1:2" x14ac:dyDescent="0.25">
      <c r="A5276" t="s">
        <v>5276</v>
      </c>
      <c r="B5276" s="2" t="s">
        <v>11021</v>
      </c>
    </row>
    <row r="5277" spans="1:2" x14ac:dyDescent="0.25">
      <c r="A5277" t="s">
        <v>5277</v>
      </c>
      <c r="B5277" s="2" t="s">
        <v>11022</v>
      </c>
    </row>
    <row r="5278" spans="1:2" x14ac:dyDescent="0.25">
      <c r="A5278" t="s">
        <v>5278</v>
      </c>
      <c r="B5278" s="2" t="s">
        <v>11023</v>
      </c>
    </row>
    <row r="5279" spans="1:2" x14ac:dyDescent="0.25">
      <c r="A5279" t="s">
        <v>5279</v>
      </c>
      <c r="B5279" s="2" t="s">
        <v>11024</v>
      </c>
    </row>
    <row r="5280" spans="1:2" x14ac:dyDescent="0.25">
      <c r="A5280" t="s">
        <v>5280</v>
      </c>
      <c r="B5280" s="2" t="s">
        <v>11025</v>
      </c>
    </row>
    <row r="5281" spans="1:2" x14ac:dyDescent="0.25">
      <c r="A5281" t="s">
        <v>5281</v>
      </c>
      <c r="B5281" s="2" t="s">
        <v>11026</v>
      </c>
    </row>
    <row r="5282" spans="1:2" x14ac:dyDescent="0.25">
      <c r="A5282" t="s">
        <v>5282</v>
      </c>
      <c r="B5282" s="2" t="s">
        <v>11027</v>
      </c>
    </row>
    <row r="5283" spans="1:2" x14ac:dyDescent="0.25">
      <c r="A5283" t="s">
        <v>5283</v>
      </c>
      <c r="B5283" s="2" t="s">
        <v>11028</v>
      </c>
    </row>
    <row r="5284" spans="1:2" x14ac:dyDescent="0.25">
      <c r="A5284" t="s">
        <v>5284</v>
      </c>
      <c r="B5284" s="2" t="s">
        <v>11029</v>
      </c>
    </row>
    <row r="5285" spans="1:2" x14ac:dyDescent="0.25">
      <c r="A5285" t="s">
        <v>5285</v>
      </c>
      <c r="B5285" s="2" t="s">
        <v>11030</v>
      </c>
    </row>
    <row r="5286" spans="1:2" x14ac:dyDescent="0.25">
      <c r="A5286" t="s">
        <v>5286</v>
      </c>
      <c r="B5286" s="2" t="s">
        <v>11031</v>
      </c>
    </row>
    <row r="5287" spans="1:2" x14ac:dyDescent="0.25">
      <c r="A5287" t="s">
        <v>5287</v>
      </c>
      <c r="B5287" s="2" t="s">
        <v>11032</v>
      </c>
    </row>
    <row r="5288" spans="1:2" x14ac:dyDescent="0.25">
      <c r="A5288" t="s">
        <v>5288</v>
      </c>
      <c r="B5288" s="2" t="s">
        <v>11033</v>
      </c>
    </row>
    <row r="5289" spans="1:2" x14ac:dyDescent="0.25">
      <c r="A5289" t="s">
        <v>5289</v>
      </c>
      <c r="B5289" s="2" t="s">
        <v>11034</v>
      </c>
    </row>
    <row r="5290" spans="1:2" x14ac:dyDescent="0.25">
      <c r="A5290" t="s">
        <v>5290</v>
      </c>
      <c r="B5290" s="2" t="s">
        <v>11035</v>
      </c>
    </row>
    <row r="5291" spans="1:2" x14ac:dyDescent="0.25">
      <c r="A5291" t="s">
        <v>5291</v>
      </c>
      <c r="B5291" s="2" t="s">
        <v>11036</v>
      </c>
    </row>
    <row r="5292" spans="1:2" x14ac:dyDescent="0.25">
      <c r="A5292" t="s">
        <v>5292</v>
      </c>
      <c r="B5292" s="2" t="s">
        <v>11037</v>
      </c>
    </row>
    <row r="5293" spans="1:2" x14ac:dyDescent="0.25">
      <c r="A5293" t="s">
        <v>5293</v>
      </c>
      <c r="B5293" s="2" t="s">
        <v>11038</v>
      </c>
    </row>
    <row r="5294" spans="1:2" x14ac:dyDescent="0.25">
      <c r="A5294" t="s">
        <v>5294</v>
      </c>
      <c r="B5294" s="2" t="s">
        <v>11039</v>
      </c>
    </row>
    <row r="5295" spans="1:2" x14ac:dyDescent="0.25">
      <c r="A5295" t="s">
        <v>5295</v>
      </c>
      <c r="B5295" s="2" t="s">
        <v>11040</v>
      </c>
    </row>
    <row r="5296" spans="1:2" x14ac:dyDescent="0.25">
      <c r="A5296" t="s">
        <v>5296</v>
      </c>
      <c r="B5296" s="2" t="s">
        <v>11041</v>
      </c>
    </row>
    <row r="5297" spans="1:2" x14ac:dyDescent="0.25">
      <c r="A5297" t="s">
        <v>5297</v>
      </c>
      <c r="B5297" s="2" t="s">
        <v>11042</v>
      </c>
    </row>
    <row r="5298" spans="1:2" x14ac:dyDescent="0.25">
      <c r="A5298" t="s">
        <v>5298</v>
      </c>
      <c r="B5298" s="2" t="s">
        <v>11043</v>
      </c>
    </row>
    <row r="5299" spans="1:2" x14ac:dyDescent="0.25">
      <c r="A5299" t="s">
        <v>5299</v>
      </c>
      <c r="B5299" s="2" t="s">
        <v>11044</v>
      </c>
    </row>
    <row r="5300" spans="1:2" x14ac:dyDescent="0.25">
      <c r="A5300" t="s">
        <v>5300</v>
      </c>
      <c r="B5300" s="2" t="s">
        <v>11045</v>
      </c>
    </row>
    <row r="5301" spans="1:2" x14ac:dyDescent="0.25">
      <c r="A5301" t="s">
        <v>5301</v>
      </c>
      <c r="B5301" s="2" t="s">
        <v>11046</v>
      </c>
    </row>
    <row r="5302" spans="1:2" x14ac:dyDescent="0.25">
      <c r="A5302" t="s">
        <v>5302</v>
      </c>
      <c r="B5302" s="2" t="s">
        <v>11047</v>
      </c>
    </row>
    <row r="5303" spans="1:2" x14ac:dyDescent="0.25">
      <c r="A5303" t="s">
        <v>5303</v>
      </c>
      <c r="B5303" s="2" t="s">
        <v>11048</v>
      </c>
    </row>
    <row r="5304" spans="1:2" x14ac:dyDescent="0.25">
      <c r="A5304" t="s">
        <v>5304</v>
      </c>
      <c r="B5304" s="2" t="s">
        <v>11049</v>
      </c>
    </row>
    <row r="5305" spans="1:2" x14ac:dyDescent="0.25">
      <c r="A5305" t="s">
        <v>5305</v>
      </c>
      <c r="B5305" s="2" t="s">
        <v>11050</v>
      </c>
    </row>
    <row r="5306" spans="1:2" x14ac:dyDescent="0.25">
      <c r="A5306" t="s">
        <v>5306</v>
      </c>
      <c r="B5306" s="2" t="s">
        <v>11051</v>
      </c>
    </row>
    <row r="5307" spans="1:2" x14ac:dyDescent="0.25">
      <c r="A5307" t="s">
        <v>5307</v>
      </c>
      <c r="B5307" s="2" t="s">
        <v>11052</v>
      </c>
    </row>
    <row r="5308" spans="1:2" x14ac:dyDescent="0.25">
      <c r="A5308" t="s">
        <v>5308</v>
      </c>
      <c r="B5308" s="2" t="s">
        <v>11053</v>
      </c>
    </row>
    <row r="5309" spans="1:2" x14ac:dyDescent="0.25">
      <c r="A5309" t="s">
        <v>5309</v>
      </c>
      <c r="B5309" s="2" t="s">
        <v>11054</v>
      </c>
    </row>
    <row r="5310" spans="1:2" x14ac:dyDescent="0.25">
      <c r="A5310" t="s">
        <v>5310</v>
      </c>
      <c r="B5310" s="2" t="s">
        <v>11055</v>
      </c>
    </row>
    <row r="5311" spans="1:2" x14ac:dyDescent="0.25">
      <c r="A5311" t="s">
        <v>5311</v>
      </c>
      <c r="B5311" s="2" t="s">
        <v>11056</v>
      </c>
    </row>
    <row r="5312" spans="1:2" x14ac:dyDescent="0.25">
      <c r="A5312" t="s">
        <v>5312</v>
      </c>
      <c r="B5312" s="2" t="s">
        <v>11057</v>
      </c>
    </row>
    <row r="5313" spans="1:2" x14ac:dyDescent="0.25">
      <c r="A5313" t="s">
        <v>5313</v>
      </c>
      <c r="B5313" s="2" t="s">
        <v>11058</v>
      </c>
    </row>
    <row r="5314" spans="1:2" x14ac:dyDescent="0.25">
      <c r="A5314" t="s">
        <v>5314</v>
      </c>
      <c r="B5314" s="2" t="s">
        <v>11059</v>
      </c>
    </row>
    <row r="5315" spans="1:2" x14ac:dyDescent="0.25">
      <c r="A5315" t="s">
        <v>5315</v>
      </c>
      <c r="B5315" s="2" t="s">
        <v>11060</v>
      </c>
    </row>
    <row r="5316" spans="1:2" x14ac:dyDescent="0.25">
      <c r="A5316" t="s">
        <v>5316</v>
      </c>
      <c r="B5316" s="2" t="s">
        <v>11061</v>
      </c>
    </row>
    <row r="5317" spans="1:2" x14ac:dyDescent="0.25">
      <c r="A5317" t="s">
        <v>5317</v>
      </c>
      <c r="B5317" s="2" t="s">
        <v>11062</v>
      </c>
    </row>
    <row r="5318" spans="1:2" x14ac:dyDescent="0.25">
      <c r="A5318" t="s">
        <v>5318</v>
      </c>
      <c r="B5318" s="2" t="s">
        <v>11063</v>
      </c>
    </row>
    <row r="5319" spans="1:2" x14ac:dyDescent="0.25">
      <c r="A5319" t="s">
        <v>5319</v>
      </c>
      <c r="B5319" s="2" t="s">
        <v>11064</v>
      </c>
    </row>
    <row r="5320" spans="1:2" x14ac:dyDescent="0.25">
      <c r="A5320" t="s">
        <v>5320</v>
      </c>
      <c r="B5320" s="2" t="s">
        <v>11065</v>
      </c>
    </row>
    <row r="5321" spans="1:2" x14ac:dyDescent="0.25">
      <c r="A5321" t="s">
        <v>5321</v>
      </c>
      <c r="B5321" s="2" t="s">
        <v>11066</v>
      </c>
    </row>
    <row r="5322" spans="1:2" x14ac:dyDescent="0.25">
      <c r="A5322" t="s">
        <v>5322</v>
      </c>
      <c r="B5322" s="2" t="s">
        <v>11067</v>
      </c>
    </row>
    <row r="5323" spans="1:2" x14ac:dyDescent="0.25">
      <c r="A5323" t="s">
        <v>5323</v>
      </c>
      <c r="B5323" s="2" t="s">
        <v>11068</v>
      </c>
    </row>
    <row r="5324" spans="1:2" x14ac:dyDescent="0.25">
      <c r="A5324" t="s">
        <v>5324</v>
      </c>
      <c r="B5324" s="2" t="s">
        <v>11069</v>
      </c>
    </row>
    <row r="5325" spans="1:2" x14ac:dyDescent="0.25">
      <c r="A5325" t="s">
        <v>5325</v>
      </c>
      <c r="B5325" s="2" t="s">
        <v>11070</v>
      </c>
    </row>
    <row r="5326" spans="1:2" x14ac:dyDescent="0.25">
      <c r="A5326" t="s">
        <v>5326</v>
      </c>
      <c r="B5326" s="2" t="s">
        <v>11071</v>
      </c>
    </row>
    <row r="5327" spans="1:2" x14ac:dyDescent="0.25">
      <c r="A5327" t="s">
        <v>5327</v>
      </c>
      <c r="B5327" s="2" t="s">
        <v>11072</v>
      </c>
    </row>
    <row r="5328" spans="1:2" x14ac:dyDescent="0.25">
      <c r="A5328" t="s">
        <v>5328</v>
      </c>
      <c r="B5328" s="2" t="s">
        <v>11073</v>
      </c>
    </row>
    <row r="5329" spans="1:2" x14ac:dyDescent="0.25">
      <c r="A5329" t="s">
        <v>5329</v>
      </c>
      <c r="B5329" s="2" t="s">
        <v>11074</v>
      </c>
    </row>
    <row r="5330" spans="1:2" x14ac:dyDescent="0.25">
      <c r="A5330" t="s">
        <v>5330</v>
      </c>
      <c r="B5330" s="2" t="s">
        <v>11075</v>
      </c>
    </row>
    <row r="5331" spans="1:2" x14ac:dyDescent="0.25">
      <c r="A5331" t="s">
        <v>5331</v>
      </c>
      <c r="B5331" s="2" t="s">
        <v>11076</v>
      </c>
    </row>
    <row r="5332" spans="1:2" x14ac:dyDescent="0.25">
      <c r="A5332" t="s">
        <v>5332</v>
      </c>
      <c r="B5332" s="2" t="s">
        <v>11077</v>
      </c>
    </row>
    <row r="5333" spans="1:2" x14ac:dyDescent="0.25">
      <c r="A5333" t="s">
        <v>5333</v>
      </c>
      <c r="B5333" s="2" t="s">
        <v>11078</v>
      </c>
    </row>
    <row r="5334" spans="1:2" x14ac:dyDescent="0.25">
      <c r="A5334" t="s">
        <v>5334</v>
      </c>
      <c r="B5334" s="2" t="s">
        <v>11079</v>
      </c>
    </row>
    <row r="5335" spans="1:2" x14ac:dyDescent="0.25">
      <c r="A5335" t="s">
        <v>5335</v>
      </c>
      <c r="B5335" s="2" t="s">
        <v>11080</v>
      </c>
    </row>
    <row r="5336" spans="1:2" x14ac:dyDescent="0.25">
      <c r="A5336" t="s">
        <v>5336</v>
      </c>
      <c r="B5336" s="2" t="s">
        <v>11081</v>
      </c>
    </row>
    <row r="5337" spans="1:2" x14ac:dyDescent="0.25">
      <c r="A5337" t="s">
        <v>5337</v>
      </c>
      <c r="B5337" s="2" t="s">
        <v>11082</v>
      </c>
    </row>
    <row r="5338" spans="1:2" x14ac:dyDescent="0.25">
      <c r="A5338" t="s">
        <v>5338</v>
      </c>
      <c r="B5338" s="2" t="s">
        <v>11083</v>
      </c>
    </row>
    <row r="5339" spans="1:2" x14ac:dyDescent="0.25">
      <c r="A5339" t="s">
        <v>5339</v>
      </c>
      <c r="B5339" s="2" t="s">
        <v>11084</v>
      </c>
    </row>
    <row r="5340" spans="1:2" x14ac:dyDescent="0.25">
      <c r="A5340" t="s">
        <v>5340</v>
      </c>
      <c r="B5340" s="2" t="s">
        <v>11085</v>
      </c>
    </row>
    <row r="5341" spans="1:2" x14ac:dyDescent="0.25">
      <c r="A5341" t="s">
        <v>5341</v>
      </c>
      <c r="B5341" s="2" t="s">
        <v>11086</v>
      </c>
    </row>
    <row r="5342" spans="1:2" x14ac:dyDescent="0.25">
      <c r="A5342" t="s">
        <v>5342</v>
      </c>
      <c r="B5342" s="2" t="s">
        <v>11087</v>
      </c>
    </row>
    <row r="5343" spans="1:2" x14ac:dyDescent="0.25">
      <c r="A5343" t="s">
        <v>5343</v>
      </c>
      <c r="B5343" s="2" t="s">
        <v>11088</v>
      </c>
    </row>
    <row r="5344" spans="1:2" x14ac:dyDescent="0.25">
      <c r="A5344" t="s">
        <v>5344</v>
      </c>
      <c r="B5344" s="2" t="s">
        <v>11089</v>
      </c>
    </row>
    <row r="5345" spans="1:2" x14ac:dyDescent="0.25">
      <c r="A5345" t="s">
        <v>5345</v>
      </c>
      <c r="B5345" s="2" t="s">
        <v>11090</v>
      </c>
    </row>
    <row r="5346" spans="1:2" x14ac:dyDescent="0.25">
      <c r="A5346" t="s">
        <v>5346</v>
      </c>
      <c r="B5346" s="2" t="s">
        <v>11091</v>
      </c>
    </row>
    <row r="5347" spans="1:2" x14ac:dyDescent="0.25">
      <c r="A5347" t="s">
        <v>5347</v>
      </c>
      <c r="B5347" s="2" t="s">
        <v>11092</v>
      </c>
    </row>
    <row r="5348" spans="1:2" x14ac:dyDescent="0.25">
      <c r="A5348" t="s">
        <v>5348</v>
      </c>
      <c r="B5348" s="2" t="s">
        <v>11093</v>
      </c>
    </row>
    <row r="5349" spans="1:2" x14ac:dyDescent="0.25">
      <c r="A5349" t="s">
        <v>5349</v>
      </c>
      <c r="B5349" s="2" t="s">
        <v>11094</v>
      </c>
    </row>
    <row r="5350" spans="1:2" x14ac:dyDescent="0.25">
      <c r="A5350" t="s">
        <v>5350</v>
      </c>
      <c r="B5350" s="2" t="s">
        <v>11095</v>
      </c>
    </row>
    <row r="5351" spans="1:2" x14ac:dyDescent="0.25">
      <c r="A5351" t="s">
        <v>5351</v>
      </c>
      <c r="B5351" s="2" t="s">
        <v>11096</v>
      </c>
    </row>
    <row r="5352" spans="1:2" x14ac:dyDescent="0.25">
      <c r="A5352" t="s">
        <v>5352</v>
      </c>
      <c r="B5352" s="2" t="s">
        <v>11097</v>
      </c>
    </row>
    <row r="5353" spans="1:2" x14ac:dyDescent="0.25">
      <c r="A5353" t="s">
        <v>5353</v>
      </c>
      <c r="B5353" s="2" t="s">
        <v>11098</v>
      </c>
    </row>
    <row r="5354" spans="1:2" x14ac:dyDescent="0.25">
      <c r="A5354" t="s">
        <v>5354</v>
      </c>
      <c r="B5354" s="2" t="s">
        <v>11099</v>
      </c>
    </row>
    <row r="5355" spans="1:2" x14ac:dyDescent="0.25">
      <c r="A5355" t="s">
        <v>5355</v>
      </c>
      <c r="B5355" s="2" t="s">
        <v>11100</v>
      </c>
    </row>
    <row r="5356" spans="1:2" x14ac:dyDescent="0.25">
      <c r="A5356" t="s">
        <v>5356</v>
      </c>
      <c r="B5356" s="2" t="s">
        <v>11101</v>
      </c>
    </row>
    <row r="5357" spans="1:2" x14ac:dyDescent="0.25">
      <c r="A5357" t="s">
        <v>5357</v>
      </c>
      <c r="B5357" s="2" t="s">
        <v>11102</v>
      </c>
    </row>
    <row r="5358" spans="1:2" x14ac:dyDescent="0.25">
      <c r="A5358" t="s">
        <v>5358</v>
      </c>
      <c r="B5358" s="2" t="s">
        <v>11103</v>
      </c>
    </row>
    <row r="5359" spans="1:2" x14ac:dyDescent="0.25">
      <c r="A5359" t="s">
        <v>5359</v>
      </c>
      <c r="B5359" s="2" t="s">
        <v>11104</v>
      </c>
    </row>
    <row r="5360" spans="1:2" x14ac:dyDescent="0.25">
      <c r="A5360" t="s">
        <v>5360</v>
      </c>
      <c r="B5360" s="2" t="s">
        <v>11105</v>
      </c>
    </row>
    <row r="5361" spans="1:2" x14ac:dyDescent="0.25">
      <c r="A5361" t="s">
        <v>5361</v>
      </c>
      <c r="B5361" s="2" t="s">
        <v>11106</v>
      </c>
    </row>
    <row r="5362" spans="1:2" x14ac:dyDescent="0.25">
      <c r="A5362" t="s">
        <v>5362</v>
      </c>
      <c r="B5362" s="2" t="s">
        <v>11107</v>
      </c>
    </row>
    <row r="5363" spans="1:2" x14ac:dyDescent="0.25">
      <c r="A5363" t="s">
        <v>5363</v>
      </c>
      <c r="B5363" s="2" t="s">
        <v>11108</v>
      </c>
    </row>
    <row r="5364" spans="1:2" x14ac:dyDescent="0.25">
      <c r="A5364" t="s">
        <v>5364</v>
      </c>
      <c r="B5364" s="2" t="s">
        <v>11109</v>
      </c>
    </row>
    <row r="5365" spans="1:2" x14ac:dyDescent="0.25">
      <c r="A5365" t="s">
        <v>5365</v>
      </c>
      <c r="B5365" s="2" t="s">
        <v>11110</v>
      </c>
    </row>
    <row r="5366" spans="1:2" x14ac:dyDescent="0.25">
      <c r="A5366" t="s">
        <v>5366</v>
      </c>
      <c r="B5366" s="2" t="s">
        <v>11111</v>
      </c>
    </row>
    <row r="5367" spans="1:2" x14ac:dyDescent="0.25">
      <c r="A5367" t="s">
        <v>5367</v>
      </c>
      <c r="B5367" s="2" t="s">
        <v>11112</v>
      </c>
    </row>
    <row r="5368" spans="1:2" x14ac:dyDescent="0.25">
      <c r="A5368" t="s">
        <v>5368</v>
      </c>
      <c r="B5368" s="2" t="s">
        <v>11113</v>
      </c>
    </row>
    <row r="5369" spans="1:2" x14ac:dyDescent="0.25">
      <c r="A5369" t="s">
        <v>5369</v>
      </c>
      <c r="B5369" s="2" t="s">
        <v>11114</v>
      </c>
    </row>
    <row r="5370" spans="1:2" x14ac:dyDescent="0.25">
      <c r="A5370" t="s">
        <v>5370</v>
      </c>
      <c r="B5370" s="2" t="s">
        <v>11115</v>
      </c>
    </row>
    <row r="5371" spans="1:2" x14ac:dyDescent="0.25">
      <c r="A5371" t="s">
        <v>5371</v>
      </c>
      <c r="B5371" s="2" t="s">
        <v>11116</v>
      </c>
    </row>
    <row r="5372" spans="1:2" x14ac:dyDescent="0.25">
      <c r="A5372" t="s">
        <v>5372</v>
      </c>
      <c r="B5372" s="2" t="s">
        <v>11117</v>
      </c>
    </row>
    <row r="5373" spans="1:2" x14ac:dyDescent="0.25">
      <c r="A5373" t="s">
        <v>5373</v>
      </c>
      <c r="B5373" s="2" t="s">
        <v>11118</v>
      </c>
    </row>
    <row r="5374" spans="1:2" x14ac:dyDescent="0.25">
      <c r="A5374" t="s">
        <v>5374</v>
      </c>
      <c r="B5374" s="2" t="s">
        <v>11119</v>
      </c>
    </row>
    <row r="5375" spans="1:2" x14ac:dyDescent="0.25">
      <c r="A5375" t="s">
        <v>5375</v>
      </c>
      <c r="B5375" s="2" t="s">
        <v>11120</v>
      </c>
    </row>
    <row r="5376" spans="1:2" x14ac:dyDescent="0.25">
      <c r="A5376" t="s">
        <v>5376</v>
      </c>
      <c r="B5376" s="2" t="s">
        <v>11121</v>
      </c>
    </row>
    <row r="5377" spans="1:2" x14ac:dyDescent="0.25">
      <c r="A5377" t="s">
        <v>5377</v>
      </c>
      <c r="B5377" s="2" t="s">
        <v>11122</v>
      </c>
    </row>
    <row r="5378" spans="1:2" x14ac:dyDescent="0.25">
      <c r="A5378" t="s">
        <v>5378</v>
      </c>
      <c r="B5378" s="2" t="s">
        <v>11123</v>
      </c>
    </row>
    <row r="5379" spans="1:2" x14ac:dyDescent="0.25">
      <c r="A5379" t="s">
        <v>5379</v>
      </c>
      <c r="B5379" s="2" t="s">
        <v>11124</v>
      </c>
    </row>
    <row r="5380" spans="1:2" x14ac:dyDescent="0.25">
      <c r="A5380" t="s">
        <v>5380</v>
      </c>
      <c r="B5380" s="2" t="s">
        <v>11125</v>
      </c>
    </row>
    <row r="5381" spans="1:2" x14ac:dyDescent="0.25">
      <c r="A5381" t="s">
        <v>5381</v>
      </c>
      <c r="B5381" s="2" t="s">
        <v>11126</v>
      </c>
    </row>
    <row r="5382" spans="1:2" x14ac:dyDescent="0.25">
      <c r="A5382" t="s">
        <v>5382</v>
      </c>
      <c r="B5382" s="2" t="s">
        <v>11127</v>
      </c>
    </row>
    <row r="5383" spans="1:2" x14ac:dyDescent="0.25">
      <c r="A5383" t="s">
        <v>5383</v>
      </c>
      <c r="B5383" s="2" t="s">
        <v>11128</v>
      </c>
    </row>
    <row r="5384" spans="1:2" x14ac:dyDescent="0.25">
      <c r="A5384" t="s">
        <v>5384</v>
      </c>
      <c r="B5384" s="2" t="s">
        <v>11129</v>
      </c>
    </row>
    <row r="5385" spans="1:2" x14ac:dyDescent="0.25">
      <c r="A5385" t="s">
        <v>5385</v>
      </c>
      <c r="B5385" s="2" t="s">
        <v>11130</v>
      </c>
    </row>
    <row r="5386" spans="1:2" x14ac:dyDescent="0.25">
      <c r="A5386" t="s">
        <v>5386</v>
      </c>
      <c r="B5386" s="2" t="s">
        <v>11131</v>
      </c>
    </row>
    <row r="5387" spans="1:2" x14ac:dyDescent="0.25">
      <c r="A5387" t="s">
        <v>5387</v>
      </c>
      <c r="B5387" s="2" t="s">
        <v>11132</v>
      </c>
    </row>
    <row r="5388" spans="1:2" x14ac:dyDescent="0.25">
      <c r="A5388" t="s">
        <v>5388</v>
      </c>
      <c r="B5388" s="2" t="s">
        <v>11133</v>
      </c>
    </row>
    <row r="5389" spans="1:2" x14ac:dyDescent="0.25">
      <c r="A5389" t="s">
        <v>5389</v>
      </c>
      <c r="B5389" s="2" t="s">
        <v>11134</v>
      </c>
    </row>
    <row r="5390" spans="1:2" x14ac:dyDescent="0.25">
      <c r="A5390" t="s">
        <v>5390</v>
      </c>
      <c r="B5390" s="2" t="s">
        <v>11135</v>
      </c>
    </row>
    <row r="5391" spans="1:2" x14ac:dyDescent="0.25">
      <c r="A5391" t="s">
        <v>5391</v>
      </c>
      <c r="B5391" s="2" t="s">
        <v>11136</v>
      </c>
    </row>
    <row r="5392" spans="1:2" x14ac:dyDescent="0.25">
      <c r="A5392" t="s">
        <v>5392</v>
      </c>
      <c r="B5392" s="2" t="s">
        <v>11137</v>
      </c>
    </row>
    <row r="5393" spans="1:2" x14ac:dyDescent="0.25">
      <c r="A5393" t="s">
        <v>5393</v>
      </c>
      <c r="B5393" s="2" t="s">
        <v>11138</v>
      </c>
    </row>
    <row r="5394" spans="1:2" x14ac:dyDescent="0.25">
      <c r="A5394" t="s">
        <v>5394</v>
      </c>
      <c r="B5394" s="2" t="s">
        <v>11139</v>
      </c>
    </row>
    <row r="5395" spans="1:2" x14ac:dyDescent="0.25">
      <c r="A5395" t="s">
        <v>5395</v>
      </c>
      <c r="B5395" s="2" t="s">
        <v>11140</v>
      </c>
    </row>
    <row r="5396" spans="1:2" x14ac:dyDescent="0.25">
      <c r="A5396" t="s">
        <v>5396</v>
      </c>
      <c r="B5396" s="2" t="s">
        <v>11141</v>
      </c>
    </row>
    <row r="5397" spans="1:2" x14ac:dyDescent="0.25">
      <c r="A5397" t="s">
        <v>5397</v>
      </c>
      <c r="B5397" s="2" t="s">
        <v>11142</v>
      </c>
    </row>
    <row r="5398" spans="1:2" x14ac:dyDescent="0.25">
      <c r="A5398" t="s">
        <v>5398</v>
      </c>
      <c r="B5398" s="2" t="s">
        <v>11143</v>
      </c>
    </row>
    <row r="5399" spans="1:2" x14ac:dyDescent="0.25">
      <c r="A5399" t="s">
        <v>5399</v>
      </c>
      <c r="B5399" s="2" t="s">
        <v>11144</v>
      </c>
    </row>
    <row r="5400" spans="1:2" x14ac:dyDescent="0.25">
      <c r="A5400" t="s">
        <v>5400</v>
      </c>
      <c r="B5400" s="2" t="s">
        <v>11145</v>
      </c>
    </row>
    <row r="5401" spans="1:2" x14ac:dyDescent="0.25">
      <c r="A5401" t="s">
        <v>5401</v>
      </c>
      <c r="B5401" s="2" t="s">
        <v>11146</v>
      </c>
    </row>
    <row r="5402" spans="1:2" x14ac:dyDescent="0.25">
      <c r="A5402" t="s">
        <v>5402</v>
      </c>
      <c r="B5402" s="2" t="s">
        <v>11147</v>
      </c>
    </row>
    <row r="5403" spans="1:2" x14ac:dyDescent="0.25">
      <c r="A5403" t="s">
        <v>5403</v>
      </c>
      <c r="B5403" s="2" t="s">
        <v>11148</v>
      </c>
    </row>
    <row r="5404" spans="1:2" x14ac:dyDescent="0.25">
      <c r="A5404" t="s">
        <v>5404</v>
      </c>
      <c r="B5404" s="2" t="s">
        <v>11149</v>
      </c>
    </row>
    <row r="5405" spans="1:2" x14ac:dyDescent="0.25">
      <c r="A5405" t="s">
        <v>5405</v>
      </c>
      <c r="B5405" s="2" t="s">
        <v>11150</v>
      </c>
    </row>
    <row r="5406" spans="1:2" x14ac:dyDescent="0.25">
      <c r="A5406" t="s">
        <v>5406</v>
      </c>
      <c r="B5406" s="2" t="s">
        <v>11151</v>
      </c>
    </row>
    <row r="5407" spans="1:2" x14ac:dyDescent="0.25">
      <c r="A5407" t="s">
        <v>5407</v>
      </c>
      <c r="B5407" s="2" t="s">
        <v>11152</v>
      </c>
    </row>
    <row r="5408" spans="1:2" x14ac:dyDescent="0.25">
      <c r="A5408" t="s">
        <v>5408</v>
      </c>
      <c r="B5408" s="2" t="s">
        <v>11153</v>
      </c>
    </row>
    <row r="5409" spans="1:2" x14ac:dyDescent="0.25">
      <c r="A5409" t="s">
        <v>5409</v>
      </c>
      <c r="B5409" s="2" t="s">
        <v>11154</v>
      </c>
    </row>
    <row r="5410" spans="1:2" x14ac:dyDescent="0.25">
      <c r="A5410" t="s">
        <v>5410</v>
      </c>
      <c r="B5410" s="2" t="s">
        <v>11155</v>
      </c>
    </row>
    <row r="5411" spans="1:2" x14ac:dyDescent="0.25">
      <c r="A5411" t="s">
        <v>5411</v>
      </c>
      <c r="B5411" s="2" t="s">
        <v>11156</v>
      </c>
    </row>
    <row r="5412" spans="1:2" x14ac:dyDescent="0.25">
      <c r="A5412" t="s">
        <v>5412</v>
      </c>
      <c r="B5412" s="2" t="s">
        <v>11157</v>
      </c>
    </row>
    <row r="5413" spans="1:2" x14ac:dyDescent="0.25">
      <c r="A5413" t="s">
        <v>5413</v>
      </c>
      <c r="B5413" s="2" t="s">
        <v>11158</v>
      </c>
    </row>
    <row r="5414" spans="1:2" x14ac:dyDescent="0.25">
      <c r="A5414" t="s">
        <v>5414</v>
      </c>
      <c r="B5414" s="2" t="s">
        <v>11159</v>
      </c>
    </row>
    <row r="5415" spans="1:2" x14ac:dyDescent="0.25">
      <c r="A5415" t="s">
        <v>5415</v>
      </c>
      <c r="B5415" s="2" t="s">
        <v>11160</v>
      </c>
    </row>
    <row r="5416" spans="1:2" x14ac:dyDescent="0.25">
      <c r="A5416" t="s">
        <v>5416</v>
      </c>
      <c r="B5416" s="2" t="s">
        <v>11161</v>
      </c>
    </row>
    <row r="5417" spans="1:2" x14ac:dyDescent="0.25">
      <c r="A5417" t="s">
        <v>5417</v>
      </c>
      <c r="B5417" s="2" t="s">
        <v>11162</v>
      </c>
    </row>
    <row r="5418" spans="1:2" x14ac:dyDescent="0.25">
      <c r="A5418" t="s">
        <v>5418</v>
      </c>
      <c r="B5418" s="2" t="s">
        <v>11163</v>
      </c>
    </row>
    <row r="5419" spans="1:2" x14ac:dyDescent="0.25">
      <c r="A5419" t="s">
        <v>5419</v>
      </c>
      <c r="B5419" s="2" t="s">
        <v>11164</v>
      </c>
    </row>
    <row r="5420" spans="1:2" x14ac:dyDescent="0.25">
      <c r="A5420" t="s">
        <v>5420</v>
      </c>
      <c r="B5420" s="2" t="s">
        <v>11165</v>
      </c>
    </row>
    <row r="5421" spans="1:2" x14ac:dyDescent="0.25">
      <c r="A5421" t="s">
        <v>5421</v>
      </c>
      <c r="B5421" s="2" t="s">
        <v>11166</v>
      </c>
    </row>
    <row r="5422" spans="1:2" x14ac:dyDescent="0.25">
      <c r="A5422" t="s">
        <v>5422</v>
      </c>
      <c r="B5422" s="2" t="s">
        <v>11167</v>
      </c>
    </row>
    <row r="5423" spans="1:2" x14ac:dyDescent="0.25">
      <c r="A5423" t="s">
        <v>5423</v>
      </c>
      <c r="B5423" s="2" t="s">
        <v>11168</v>
      </c>
    </row>
    <row r="5424" spans="1:2" x14ac:dyDescent="0.25">
      <c r="A5424" t="s">
        <v>5424</v>
      </c>
      <c r="B5424" s="2" t="s">
        <v>11169</v>
      </c>
    </row>
    <row r="5425" spans="1:2" x14ac:dyDescent="0.25">
      <c r="A5425" t="s">
        <v>5425</v>
      </c>
      <c r="B5425" s="2" t="s">
        <v>11170</v>
      </c>
    </row>
    <row r="5426" spans="1:2" x14ac:dyDescent="0.25">
      <c r="A5426" t="s">
        <v>5426</v>
      </c>
      <c r="B5426" s="2" t="s">
        <v>11171</v>
      </c>
    </row>
    <row r="5427" spans="1:2" x14ac:dyDescent="0.25">
      <c r="A5427" t="s">
        <v>5427</v>
      </c>
      <c r="B5427" s="2" t="s">
        <v>11172</v>
      </c>
    </row>
    <row r="5428" spans="1:2" x14ac:dyDescent="0.25">
      <c r="A5428" t="s">
        <v>5428</v>
      </c>
      <c r="B5428" s="2" t="s">
        <v>11173</v>
      </c>
    </row>
    <row r="5429" spans="1:2" x14ac:dyDescent="0.25">
      <c r="A5429" t="s">
        <v>5429</v>
      </c>
      <c r="B5429" s="2" t="s">
        <v>11174</v>
      </c>
    </row>
    <row r="5430" spans="1:2" x14ac:dyDescent="0.25">
      <c r="A5430" t="s">
        <v>5430</v>
      </c>
      <c r="B5430" s="2" t="s">
        <v>11175</v>
      </c>
    </row>
    <row r="5431" spans="1:2" x14ac:dyDescent="0.25">
      <c r="A5431" t="s">
        <v>5431</v>
      </c>
      <c r="B5431" s="2" t="s">
        <v>11176</v>
      </c>
    </row>
    <row r="5432" spans="1:2" x14ac:dyDescent="0.25">
      <c r="A5432" t="s">
        <v>5432</v>
      </c>
      <c r="B5432" s="2" t="s">
        <v>11177</v>
      </c>
    </row>
    <row r="5433" spans="1:2" x14ac:dyDescent="0.25">
      <c r="A5433" t="s">
        <v>5433</v>
      </c>
      <c r="B5433" s="2" t="s">
        <v>11178</v>
      </c>
    </row>
    <row r="5434" spans="1:2" x14ac:dyDescent="0.25">
      <c r="A5434" t="s">
        <v>5434</v>
      </c>
      <c r="B5434" s="2" t="s">
        <v>11179</v>
      </c>
    </row>
    <row r="5435" spans="1:2" x14ac:dyDescent="0.25">
      <c r="A5435" t="s">
        <v>5435</v>
      </c>
      <c r="B5435" s="2" t="s">
        <v>11180</v>
      </c>
    </row>
    <row r="5436" spans="1:2" x14ac:dyDescent="0.25">
      <c r="A5436" t="s">
        <v>5436</v>
      </c>
      <c r="B5436" s="2" t="s">
        <v>11181</v>
      </c>
    </row>
    <row r="5437" spans="1:2" x14ac:dyDescent="0.25">
      <c r="A5437" t="s">
        <v>5437</v>
      </c>
      <c r="B5437" s="2" t="s">
        <v>11182</v>
      </c>
    </row>
    <row r="5438" spans="1:2" x14ac:dyDescent="0.25">
      <c r="A5438" t="s">
        <v>5438</v>
      </c>
      <c r="B5438" s="2" t="s">
        <v>11183</v>
      </c>
    </row>
    <row r="5439" spans="1:2" x14ac:dyDescent="0.25">
      <c r="A5439" t="s">
        <v>5439</v>
      </c>
      <c r="B5439" s="2" t="s">
        <v>11184</v>
      </c>
    </row>
    <row r="5440" spans="1:2" x14ac:dyDescent="0.25">
      <c r="A5440" t="s">
        <v>5440</v>
      </c>
      <c r="B5440" s="2" t="s">
        <v>11185</v>
      </c>
    </row>
    <row r="5441" spans="1:2" x14ac:dyDescent="0.25">
      <c r="A5441" t="s">
        <v>5441</v>
      </c>
      <c r="B5441" s="2" t="s">
        <v>11186</v>
      </c>
    </row>
    <row r="5442" spans="1:2" x14ac:dyDescent="0.25">
      <c r="A5442" t="s">
        <v>5442</v>
      </c>
      <c r="B5442" s="2" t="s">
        <v>11187</v>
      </c>
    </row>
    <row r="5443" spans="1:2" x14ac:dyDescent="0.25">
      <c r="A5443" t="s">
        <v>5443</v>
      </c>
      <c r="B5443" s="2" t="s">
        <v>11188</v>
      </c>
    </row>
    <row r="5444" spans="1:2" x14ac:dyDescent="0.25">
      <c r="A5444" t="s">
        <v>5444</v>
      </c>
      <c r="B5444" s="2" t="s">
        <v>11189</v>
      </c>
    </row>
    <row r="5445" spans="1:2" x14ac:dyDescent="0.25">
      <c r="A5445" t="s">
        <v>5445</v>
      </c>
      <c r="B5445" s="2" t="s">
        <v>11190</v>
      </c>
    </row>
    <row r="5446" spans="1:2" x14ac:dyDescent="0.25">
      <c r="A5446" t="s">
        <v>5446</v>
      </c>
      <c r="B5446" s="2" t="s">
        <v>11191</v>
      </c>
    </row>
    <row r="5447" spans="1:2" x14ac:dyDescent="0.25">
      <c r="A5447" t="s">
        <v>5447</v>
      </c>
      <c r="B5447" s="2" t="s">
        <v>11192</v>
      </c>
    </row>
    <row r="5448" spans="1:2" x14ac:dyDescent="0.25">
      <c r="A5448" t="s">
        <v>5448</v>
      </c>
      <c r="B5448" s="2" t="s">
        <v>11193</v>
      </c>
    </row>
    <row r="5449" spans="1:2" x14ac:dyDescent="0.25">
      <c r="A5449" t="s">
        <v>5449</v>
      </c>
      <c r="B5449" s="2" t="s">
        <v>11194</v>
      </c>
    </row>
    <row r="5450" spans="1:2" x14ac:dyDescent="0.25">
      <c r="A5450" t="s">
        <v>5450</v>
      </c>
      <c r="B5450" s="2" t="s">
        <v>11195</v>
      </c>
    </row>
    <row r="5451" spans="1:2" x14ac:dyDescent="0.25">
      <c r="A5451" t="s">
        <v>5451</v>
      </c>
      <c r="B5451" s="2" t="s">
        <v>11196</v>
      </c>
    </row>
    <row r="5452" spans="1:2" x14ac:dyDescent="0.25">
      <c r="A5452" t="s">
        <v>5452</v>
      </c>
      <c r="B5452" s="2" t="s">
        <v>11197</v>
      </c>
    </row>
    <row r="5453" spans="1:2" x14ac:dyDescent="0.25">
      <c r="A5453" t="s">
        <v>5453</v>
      </c>
      <c r="B5453" s="2" t="s">
        <v>11198</v>
      </c>
    </row>
    <row r="5454" spans="1:2" x14ac:dyDescent="0.25">
      <c r="A5454" t="s">
        <v>5454</v>
      </c>
      <c r="B5454" s="2" t="s">
        <v>11199</v>
      </c>
    </row>
    <row r="5455" spans="1:2" x14ac:dyDescent="0.25">
      <c r="A5455" t="s">
        <v>5455</v>
      </c>
      <c r="B5455" s="2" t="s">
        <v>11200</v>
      </c>
    </row>
    <row r="5456" spans="1:2" x14ac:dyDescent="0.25">
      <c r="A5456" t="s">
        <v>5456</v>
      </c>
      <c r="B5456" s="2" t="s">
        <v>11201</v>
      </c>
    </row>
    <row r="5457" spans="1:2" x14ac:dyDescent="0.25">
      <c r="A5457" t="s">
        <v>5457</v>
      </c>
      <c r="B5457" s="2" t="s">
        <v>11202</v>
      </c>
    </row>
    <row r="5458" spans="1:2" x14ac:dyDescent="0.25">
      <c r="A5458" t="s">
        <v>5458</v>
      </c>
      <c r="B5458" s="2" t="s">
        <v>11203</v>
      </c>
    </row>
    <row r="5459" spans="1:2" x14ac:dyDescent="0.25">
      <c r="A5459" t="s">
        <v>5459</v>
      </c>
      <c r="B5459" s="2" t="s">
        <v>11204</v>
      </c>
    </row>
    <row r="5460" spans="1:2" x14ac:dyDescent="0.25">
      <c r="A5460" t="s">
        <v>5460</v>
      </c>
      <c r="B5460" s="2" t="s">
        <v>11205</v>
      </c>
    </row>
    <row r="5461" spans="1:2" x14ac:dyDescent="0.25">
      <c r="A5461" t="s">
        <v>5461</v>
      </c>
      <c r="B5461" s="2" t="s">
        <v>11206</v>
      </c>
    </row>
    <row r="5462" spans="1:2" x14ac:dyDescent="0.25">
      <c r="A5462" t="s">
        <v>5462</v>
      </c>
      <c r="B5462" s="2" t="s">
        <v>11207</v>
      </c>
    </row>
    <row r="5463" spans="1:2" x14ac:dyDescent="0.25">
      <c r="A5463" t="s">
        <v>5463</v>
      </c>
      <c r="B5463" s="2" t="s">
        <v>11208</v>
      </c>
    </row>
    <row r="5464" spans="1:2" x14ac:dyDescent="0.25">
      <c r="A5464" t="s">
        <v>5464</v>
      </c>
      <c r="B5464" s="2" t="s">
        <v>11209</v>
      </c>
    </row>
    <row r="5465" spans="1:2" x14ac:dyDescent="0.25">
      <c r="A5465" t="s">
        <v>5465</v>
      </c>
      <c r="B5465" s="2" t="s">
        <v>11210</v>
      </c>
    </row>
    <row r="5466" spans="1:2" x14ac:dyDescent="0.25">
      <c r="A5466" t="s">
        <v>5466</v>
      </c>
      <c r="B5466" s="2" t="s">
        <v>11211</v>
      </c>
    </row>
    <row r="5467" spans="1:2" x14ac:dyDescent="0.25">
      <c r="A5467" t="s">
        <v>5467</v>
      </c>
      <c r="B5467" s="2" t="s">
        <v>11212</v>
      </c>
    </row>
    <row r="5468" spans="1:2" x14ac:dyDescent="0.25">
      <c r="A5468" t="s">
        <v>5468</v>
      </c>
      <c r="B5468" s="2" t="s">
        <v>11213</v>
      </c>
    </row>
    <row r="5469" spans="1:2" x14ac:dyDescent="0.25">
      <c r="A5469" t="s">
        <v>5469</v>
      </c>
      <c r="B5469" s="2" t="s">
        <v>11214</v>
      </c>
    </row>
    <row r="5470" spans="1:2" x14ac:dyDescent="0.25">
      <c r="A5470" t="s">
        <v>5470</v>
      </c>
      <c r="B5470" s="2" t="s">
        <v>11215</v>
      </c>
    </row>
    <row r="5471" spans="1:2" x14ac:dyDescent="0.25">
      <c r="A5471" t="s">
        <v>5471</v>
      </c>
      <c r="B5471" s="2" t="s">
        <v>11216</v>
      </c>
    </row>
    <row r="5472" spans="1:2" x14ac:dyDescent="0.25">
      <c r="A5472" t="s">
        <v>5472</v>
      </c>
      <c r="B5472" s="2" t="s">
        <v>11217</v>
      </c>
    </row>
    <row r="5473" spans="1:2" x14ac:dyDescent="0.25">
      <c r="A5473" t="s">
        <v>5473</v>
      </c>
      <c r="B5473" s="2" t="s">
        <v>11218</v>
      </c>
    </row>
    <row r="5474" spans="1:2" x14ac:dyDescent="0.25">
      <c r="A5474" t="s">
        <v>5474</v>
      </c>
      <c r="B5474" s="2" t="s">
        <v>11219</v>
      </c>
    </row>
    <row r="5475" spans="1:2" x14ac:dyDescent="0.25">
      <c r="A5475" t="s">
        <v>5475</v>
      </c>
      <c r="B5475" s="2" t="s">
        <v>11220</v>
      </c>
    </row>
    <row r="5476" spans="1:2" x14ac:dyDescent="0.25">
      <c r="A5476" t="s">
        <v>5476</v>
      </c>
      <c r="B5476" s="2" t="s">
        <v>11221</v>
      </c>
    </row>
    <row r="5477" spans="1:2" x14ac:dyDescent="0.25">
      <c r="A5477" t="s">
        <v>5477</v>
      </c>
      <c r="B5477" s="2" t="s">
        <v>11222</v>
      </c>
    </row>
    <row r="5478" spans="1:2" x14ac:dyDescent="0.25">
      <c r="A5478" t="s">
        <v>5478</v>
      </c>
      <c r="B5478" s="2" t="s">
        <v>11223</v>
      </c>
    </row>
    <row r="5479" spans="1:2" x14ac:dyDescent="0.25">
      <c r="A5479" t="s">
        <v>5479</v>
      </c>
      <c r="B5479" s="2" t="s">
        <v>11224</v>
      </c>
    </row>
    <row r="5480" spans="1:2" x14ac:dyDescent="0.25">
      <c r="A5480" t="s">
        <v>5480</v>
      </c>
      <c r="B5480" s="2" t="s">
        <v>11225</v>
      </c>
    </row>
    <row r="5481" spans="1:2" x14ac:dyDescent="0.25">
      <c r="A5481" t="s">
        <v>5481</v>
      </c>
      <c r="B5481" s="2" t="s">
        <v>11226</v>
      </c>
    </row>
    <row r="5482" spans="1:2" x14ac:dyDescent="0.25">
      <c r="A5482" t="s">
        <v>5482</v>
      </c>
      <c r="B5482" s="2" t="s">
        <v>11227</v>
      </c>
    </row>
    <row r="5483" spans="1:2" x14ac:dyDescent="0.25">
      <c r="A5483" t="s">
        <v>5483</v>
      </c>
      <c r="B5483" s="2" t="s">
        <v>11228</v>
      </c>
    </row>
    <row r="5484" spans="1:2" x14ac:dyDescent="0.25">
      <c r="A5484" t="s">
        <v>5484</v>
      </c>
      <c r="B5484" s="2" t="s">
        <v>11229</v>
      </c>
    </row>
    <row r="5485" spans="1:2" x14ac:dyDescent="0.25">
      <c r="A5485" t="s">
        <v>5485</v>
      </c>
      <c r="B5485" s="2" t="s">
        <v>11230</v>
      </c>
    </row>
    <row r="5486" spans="1:2" x14ac:dyDescent="0.25">
      <c r="A5486" t="s">
        <v>5486</v>
      </c>
      <c r="B5486" s="2" t="s">
        <v>11231</v>
      </c>
    </row>
    <row r="5487" spans="1:2" x14ac:dyDescent="0.25">
      <c r="A5487" t="s">
        <v>5487</v>
      </c>
      <c r="B5487" s="2" t="s">
        <v>11232</v>
      </c>
    </row>
    <row r="5488" spans="1:2" x14ac:dyDescent="0.25">
      <c r="A5488" t="s">
        <v>5488</v>
      </c>
      <c r="B5488" s="2" t="s">
        <v>11233</v>
      </c>
    </row>
    <row r="5489" spans="1:2" x14ac:dyDescent="0.25">
      <c r="A5489" t="s">
        <v>5489</v>
      </c>
      <c r="B5489" s="2" t="s">
        <v>11234</v>
      </c>
    </row>
    <row r="5490" spans="1:2" x14ac:dyDescent="0.25">
      <c r="A5490" t="s">
        <v>5490</v>
      </c>
      <c r="B5490" s="2" t="s">
        <v>11235</v>
      </c>
    </row>
    <row r="5491" spans="1:2" x14ac:dyDescent="0.25">
      <c r="A5491" t="s">
        <v>5491</v>
      </c>
      <c r="B5491" s="2" t="s">
        <v>11236</v>
      </c>
    </row>
    <row r="5492" spans="1:2" x14ac:dyDescent="0.25">
      <c r="A5492" t="s">
        <v>5492</v>
      </c>
      <c r="B5492" s="2" t="s">
        <v>11237</v>
      </c>
    </row>
    <row r="5493" spans="1:2" x14ac:dyDescent="0.25">
      <c r="A5493" t="s">
        <v>5493</v>
      </c>
      <c r="B5493" s="2" t="s">
        <v>11238</v>
      </c>
    </row>
    <row r="5494" spans="1:2" x14ac:dyDescent="0.25">
      <c r="A5494" t="s">
        <v>5494</v>
      </c>
      <c r="B5494" s="2" t="s">
        <v>11239</v>
      </c>
    </row>
    <row r="5495" spans="1:2" x14ac:dyDescent="0.25">
      <c r="A5495" t="s">
        <v>5495</v>
      </c>
      <c r="B5495" s="2" t="s">
        <v>11240</v>
      </c>
    </row>
    <row r="5496" spans="1:2" x14ac:dyDescent="0.25">
      <c r="A5496" t="s">
        <v>5496</v>
      </c>
      <c r="B5496" s="2" t="s">
        <v>11241</v>
      </c>
    </row>
    <row r="5497" spans="1:2" x14ac:dyDescent="0.25">
      <c r="A5497" t="s">
        <v>5497</v>
      </c>
      <c r="B5497" s="2" t="s">
        <v>11242</v>
      </c>
    </row>
    <row r="5498" spans="1:2" x14ac:dyDescent="0.25">
      <c r="A5498" t="s">
        <v>5498</v>
      </c>
      <c r="B5498" s="2" t="s">
        <v>11243</v>
      </c>
    </row>
    <row r="5499" spans="1:2" x14ac:dyDescent="0.25">
      <c r="A5499" t="s">
        <v>5499</v>
      </c>
      <c r="B5499" s="2" t="s">
        <v>11244</v>
      </c>
    </row>
    <row r="5500" spans="1:2" x14ac:dyDescent="0.25">
      <c r="A5500" t="s">
        <v>5500</v>
      </c>
      <c r="B5500" s="2" t="s">
        <v>11245</v>
      </c>
    </row>
    <row r="5501" spans="1:2" x14ac:dyDescent="0.25">
      <c r="A5501" t="s">
        <v>5501</v>
      </c>
      <c r="B5501" s="2" t="s">
        <v>11246</v>
      </c>
    </row>
    <row r="5502" spans="1:2" x14ac:dyDescent="0.25">
      <c r="A5502" t="s">
        <v>5502</v>
      </c>
      <c r="B5502" s="2" t="s">
        <v>11247</v>
      </c>
    </row>
    <row r="5503" spans="1:2" x14ac:dyDescent="0.25">
      <c r="A5503" t="s">
        <v>5503</v>
      </c>
      <c r="B5503" s="2" t="s">
        <v>11248</v>
      </c>
    </row>
    <row r="5504" spans="1:2" x14ac:dyDescent="0.25">
      <c r="A5504" t="s">
        <v>5504</v>
      </c>
      <c r="B5504" s="2" t="s">
        <v>11249</v>
      </c>
    </row>
    <row r="5505" spans="1:2" x14ac:dyDescent="0.25">
      <c r="A5505" t="s">
        <v>5505</v>
      </c>
      <c r="B5505" s="2" t="s">
        <v>11250</v>
      </c>
    </row>
    <row r="5506" spans="1:2" x14ac:dyDescent="0.25">
      <c r="A5506" t="s">
        <v>5506</v>
      </c>
      <c r="B5506" s="2" t="s">
        <v>11251</v>
      </c>
    </row>
    <row r="5507" spans="1:2" x14ac:dyDescent="0.25">
      <c r="A5507" t="s">
        <v>5507</v>
      </c>
      <c r="B5507" s="2" t="s">
        <v>11252</v>
      </c>
    </row>
    <row r="5508" spans="1:2" x14ac:dyDescent="0.25">
      <c r="A5508" t="s">
        <v>5508</v>
      </c>
      <c r="B5508" s="2" t="s">
        <v>11253</v>
      </c>
    </row>
    <row r="5509" spans="1:2" x14ac:dyDescent="0.25">
      <c r="A5509" t="s">
        <v>5509</v>
      </c>
      <c r="B5509" s="2" t="s">
        <v>11254</v>
      </c>
    </row>
    <row r="5510" spans="1:2" x14ac:dyDescent="0.25">
      <c r="A5510" t="s">
        <v>5510</v>
      </c>
      <c r="B5510" s="2" t="s">
        <v>11255</v>
      </c>
    </row>
    <row r="5511" spans="1:2" x14ac:dyDescent="0.25">
      <c r="A5511" t="s">
        <v>5511</v>
      </c>
      <c r="B5511" s="2" t="s">
        <v>11256</v>
      </c>
    </row>
    <row r="5512" spans="1:2" x14ac:dyDescent="0.25">
      <c r="A5512" t="s">
        <v>5512</v>
      </c>
      <c r="B5512" s="2" t="s">
        <v>11257</v>
      </c>
    </row>
    <row r="5513" spans="1:2" x14ac:dyDescent="0.25">
      <c r="A5513" t="s">
        <v>5513</v>
      </c>
      <c r="B5513" s="2" t="s">
        <v>11258</v>
      </c>
    </row>
    <row r="5514" spans="1:2" x14ac:dyDescent="0.25">
      <c r="A5514" t="s">
        <v>5514</v>
      </c>
      <c r="B5514" s="2" t="s">
        <v>11259</v>
      </c>
    </row>
    <row r="5515" spans="1:2" x14ac:dyDescent="0.25">
      <c r="A5515" t="s">
        <v>5515</v>
      </c>
      <c r="B5515" s="2" t="s">
        <v>11260</v>
      </c>
    </row>
    <row r="5516" spans="1:2" x14ac:dyDescent="0.25">
      <c r="A5516" t="s">
        <v>5516</v>
      </c>
      <c r="B5516" s="2" t="s">
        <v>11261</v>
      </c>
    </row>
    <row r="5517" spans="1:2" x14ac:dyDescent="0.25">
      <c r="A5517" t="s">
        <v>5517</v>
      </c>
      <c r="B5517" s="2" t="s">
        <v>11262</v>
      </c>
    </row>
    <row r="5518" spans="1:2" x14ac:dyDescent="0.25">
      <c r="A5518" t="s">
        <v>5518</v>
      </c>
      <c r="B5518" s="2" t="s">
        <v>11263</v>
      </c>
    </row>
    <row r="5519" spans="1:2" x14ac:dyDescent="0.25">
      <c r="A5519" t="s">
        <v>5519</v>
      </c>
      <c r="B5519" s="2" t="s">
        <v>11264</v>
      </c>
    </row>
    <row r="5520" spans="1:2" x14ac:dyDescent="0.25">
      <c r="A5520" t="s">
        <v>5520</v>
      </c>
      <c r="B5520" s="2" t="s">
        <v>11265</v>
      </c>
    </row>
    <row r="5521" spans="1:2" x14ac:dyDescent="0.25">
      <c r="A5521" t="s">
        <v>5521</v>
      </c>
      <c r="B5521" s="2" t="s">
        <v>11266</v>
      </c>
    </row>
    <row r="5522" spans="1:2" x14ac:dyDescent="0.25">
      <c r="A5522" t="s">
        <v>5522</v>
      </c>
      <c r="B5522" s="2" t="s">
        <v>11267</v>
      </c>
    </row>
    <row r="5523" spans="1:2" x14ac:dyDescent="0.25">
      <c r="A5523" t="s">
        <v>5523</v>
      </c>
      <c r="B5523" s="2" t="s">
        <v>11268</v>
      </c>
    </row>
    <row r="5524" spans="1:2" x14ac:dyDescent="0.25">
      <c r="A5524" t="s">
        <v>5524</v>
      </c>
      <c r="B5524" s="2" t="s">
        <v>11269</v>
      </c>
    </row>
    <row r="5525" spans="1:2" x14ac:dyDescent="0.25">
      <c r="A5525" t="s">
        <v>5525</v>
      </c>
      <c r="B5525" s="2" t="s">
        <v>11270</v>
      </c>
    </row>
    <row r="5526" spans="1:2" x14ac:dyDescent="0.25">
      <c r="A5526" t="s">
        <v>5526</v>
      </c>
      <c r="B5526" s="2" t="s">
        <v>11271</v>
      </c>
    </row>
    <row r="5527" spans="1:2" x14ac:dyDescent="0.25">
      <c r="A5527" t="s">
        <v>5527</v>
      </c>
      <c r="B5527" s="2" t="s">
        <v>11272</v>
      </c>
    </row>
    <row r="5528" spans="1:2" x14ac:dyDescent="0.25">
      <c r="A5528" t="s">
        <v>5528</v>
      </c>
      <c r="B5528" s="2" t="s">
        <v>11273</v>
      </c>
    </row>
    <row r="5529" spans="1:2" x14ac:dyDescent="0.25">
      <c r="A5529" t="s">
        <v>5529</v>
      </c>
      <c r="B5529" s="2" t="s">
        <v>11274</v>
      </c>
    </row>
    <row r="5530" spans="1:2" x14ac:dyDescent="0.25">
      <c r="A5530" t="s">
        <v>5530</v>
      </c>
      <c r="B5530" s="2" t="s">
        <v>11275</v>
      </c>
    </row>
    <row r="5531" spans="1:2" x14ac:dyDescent="0.25">
      <c r="A5531" t="s">
        <v>5531</v>
      </c>
      <c r="B5531" s="2" t="s">
        <v>11276</v>
      </c>
    </row>
    <row r="5532" spans="1:2" x14ac:dyDescent="0.25">
      <c r="A5532" t="s">
        <v>5532</v>
      </c>
      <c r="B5532" s="2" t="s">
        <v>11277</v>
      </c>
    </row>
    <row r="5533" spans="1:2" x14ac:dyDescent="0.25">
      <c r="A5533" t="s">
        <v>5533</v>
      </c>
      <c r="B5533" s="2" t="s">
        <v>11278</v>
      </c>
    </row>
    <row r="5534" spans="1:2" x14ac:dyDescent="0.25">
      <c r="A5534" t="s">
        <v>5534</v>
      </c>
      <c r="B5534" s="2" t="s">
        <v>11279</v>
      </c>
    </row>
    <row r="5535" spans="1:2" x14ac:dyDescent="0.25">
      <c r="A5535" t="s">
        <v>5535</v>
      </c>
      <c r="B5535" s="2" t="s">
        <v>11280</v>
      </c>
    </row>
    <row r="5536" spans="1:2" x14ac:dyDescent="0.25">
      <c r="A5536" t="s">
        <v>5536</v>
      </c>
      <c r="B5536" s="2" t="s">
        <v>11281</v>
      </c>
    </row>
    <row r="5537" spans="1:2" x14ac:dyDescent="0.25">
      <c r="A5537" t="s">
        <v>5537</v>
      </c>
      <c r="B5537" s="2" t="s">
        <v>11282</v>
      </c>
    </row>
    <row r="5538" spans="1:2" x14ac:dyDescent="0.25">
      <c r="A5538" t="s">
        <v>5538</v>
      </c>
      <c r="B5538" s="2" t="s">
        <v>11283</v>
      </c>
    </row>
    <row r="5539" spans="1:2" x14ac:dyDescent="0.25">
      <c r="A5539" t="s">
        <v>5539</v>
      </c>
      <c r="B5539" s="2" t="s">
        <v>11284</v>
      </c>
    </row>
    <row r="5540" spans="1:2" x14ac:dyDescent="0.25">
      <c r="A5540" t="s">
        <v>5540</v>
      </c>
      <c r="B5540" s="2" t="s">
        <v>11285</v>
      </c>
    </row>
    <row r="5541" spans="1:2" x14ac:dyDescent="0.25">
      <c r="A5541" t="s">
        <v>5541</v>
      </c>
      <c r="B5541" s="2" t="s">
        <v>11286</v>
      </c>
    </row>
    <row r="5542" spans="1:2" x14ac:dyDescent="0.25">
      <c r="A5542" t="s">
        <v>5542</v>
      </c>
      <c r="B5542" s="2" t="s">
        <v>11287</v>
      </c>
    </row>
    <row r="5543" spans="1:2" x14ac:dyDescent="0.25">
      <c r="A5543" t="s">
        <v>5543</v>
      </c>
      <c r="B5543" s="2" t="s">
        <v>11288</v>
      </c>
    </row>
    <row r="5544" spans="1:2" x14ac:dyDescent="0.25">
      <c r="A5544" t="s">
        <v>5544</v>
      </c>
      <c r="B5544" s="2" t="s">
        <v>11289</v>
      </c>
    </row>
    <row r="5545" spans="1:2" x14ac:dyDescent="0.25">
      <c r="A5545" t="s">
        <v>5545</v>
      </c>
      <c r="B5545" s="2" t="s">
        <v>11290</v>
      </c>
    </row>
    <row r="5546" spans="1:2" x14ac:dyDescent="0.25">
      <c r="A5546" t="s">
        <v>5546</v>
      </c>
      <c r="B5546" s="2" t="s">
        <v>11291</v>
      </c>
    </row>
    <row r="5547" spans="1:2" x14ac:dyDescent="0.25">
      <c r="A5547" t="s">
        <v>5547</v>
      </c>
      <c r="B5547" s="2" t="s">
        <v>11292</v>
      </c>
    </row>
    <row r="5548" spans="1:2" x14ac:dyDescent="0.25">
      <c r="A5548" t="s">
        <v>5548</v>
      </c>
      <c r="B5548" s="2" t="s">
        <v>11293</v>
      </c>
    </row>
    <row r="5549" spans="1:2" x14ac:dyDescent="0.25">
      <c r="A5549" t="s">
        <v>5549</v>
      </c>
      <c r="B5549" s="2" t="s">
        <v>11294</v>
      </c>
    </row>
    <row r="5550" spans="1:2" x14ac:dyDescent="0.25">
      <c r="A5550" t="s">
        <v>5550</v>
      </c>
      <c r="B5550" s="2" t="s">
        <v>11295</v>
      </c>
    </row>
    <row r="5551" spans="1:2" x14ac:dyDescent="0.25">
      <c r="A5551" t="s">
        <v>5551</v>
      </c>
      <c r="B5551" s="2" t="s">
        <v>11296</v>
      </c>
    </row>
    <row r="5552" spans="1:2" x14ac:dyDescent="0.25">
      <c r="A5552" t="s">
        <v>5552</v>
      </c>
      <c r="B5552" s="2" t="s">
        <v>11297</v>
      </c>
    </row>
    <row r="5553" spans="1:2" x14ac:dyDescent="0.25">
      <c r="A5553" t="s">
        <v>5553</v>
      </c>
      <c r="B5553" s="2" t="s">
        <v>11298</v>
      </c>
    </row>
    <row r="5554" spans="1:2" x14ac:dyDescent="0.25">
      <c r="A5554" t="s">
        <v>5554</v>
      </c>
      <c r="B5554" s="2" t="s">
        <v>11299</v>
      </c>
    </row>
    <row r="5555" spans="1:2" x14ac:dyDescent="0.25">
      <c r="A5555" t="s">
        <v>5555</v>
      </c>
      <c r="B5555" s="2" t="s">
        <v>11300</v>
      </c>
    </row>
    <row r="5556" spans="1:2" x14ac:dyDescent="0.25">
      <c r="A5556" t="s">
        <v>5556</v>
      </c>
      <c r="B5556" s="2" t="s">
        <v>11301</v>
      </c>
    </row>
    <row r="5557" spans="1:2" x14ac:dyDescent="0.25">
      <c r="A5557" t="s">
        <v>5557</v>
      </c>
      <c r="B5557" s="2" t="s">
        <v>11302</v>
      </c>
    </row>
    <row r="5558" spans="1:2" x14ac:dyDescent="0.25">
      <c r="A5558" t="s">
        <v>5558</v>
      </c>
      <c r="B5558" s="2" t="s">
        <v>11303</v>
      </c>
    </row>
    <row r="5559" spans="1:2" x14ac:dyDescent="0.25">
      <c r="A5559" t="s">
        <v>5559</v>
      </c>
      <c r="B5559" s="2" t="s">
        <v>11304</v>
      </c>
    </row>
    <row r="5560" spans="1:2" x14ac:dyDescent="0.25">
      <c r="A5560" t="s">
        <v>5560</v>
      </c>
      <c r="B5560" s="2" t="s">
        <v>11305</v>
      </c>
    </row>
    <row r="5561" spans="1:2" x14ac:dyDescent="0.25">
      <c r="A5561" t="s">
        <v>5561</v>
      </c>
      <c r="B5561" s="2" t="s">
        <v>11306</v>
      </c>
    </row>
    <row r="5562" spans="1:2" x14ac:dyDescent="0.25">
      <c r="A5562" t="s">
        <v>5562</v>
      </c>
      <c r="B5562" s="2" t="s">
        <v>11307</v>
      </c>
    </row>
    <row r="5563" spans="1:2" x14ac:dyDescent="0.25">
      <c r="A5563" t="s">
        <v>5563</v>
      </c>
      <c r="B5563" s="2" t="s">
        <v>11308</v>
      </c>
    </row>
    <row r="5564" spans="1:2" x14ac:dyDescent="0.25">
      <c r="A5564" t="s">
        <v>5564</v>
      </c>
      <c r="B5564" s="2" t="s">
        <v>11309</v>
      </c>
    </row>
    <row r="5565" spans="1:2" x14ac:dyDescent="0.25">
      <c r="A5565" t="s">
        <v>5565</v>
      </c>
      <c r="B5565" s="2" t="s">
        <v>11310</v>
      </c>
    </row>
    <row r="5566" spans="1:2" x14ac:dyDescent="0.25">
      <c r="A5566" t="s">
        <v>5566</v>
      </c>
      <c r="B5566" s="2" t="s">
        <v>11311</v>
      </c>
    </row>
    <row r="5567" spans="1:2" x14ac:dyDescent="0.25">
      <c r="A5567" t="s">
        <v>5567</v>
      </c>
      <c r="B5567" s="2" t="s">
        <v>11312</v>
      </c>
    </row>
    <row r="5568" spans="1:2" x14ac:dyDescent="0.25">
      <c r="A5568" t="s">
        <v>5568</v>
      </c>
      <c r="B5568" s="2" t="s">
        <v>11313</v>
      </c>
    </row>
    <row r="5569" spans="1:2" x14ac:dyDescent="0.25">
      <c r="A5569" t="s">
        <v>5569</v>
      </c>
      <c r="B5569" s="2" t="s">
        <v>11314</v>
      </c>
    </row>
    <row r="5570" spans="1:2" x14ac:dyDescent="0.25">
      <c r="A5570" t="s">
        <v>5570</v>
      </c>
      <c r="B5570" s="2" t="s">
        <v>11315</v>
      </c>
    </row>
    <row r="5571" spans="1:2" x14ac:dyDescent="0.25">
      <c r="A5571" t="s">
        <v>5571</v>
      </c>
      <c r="B5571" s="2" t="s">
        <v>11316</v>
      </c>
    </row>
    <row r="5572" spans="1:2" x14ac:dyDescent="0.25">
      <c r="A5572" t="s">
        <v>5572</v>
      </c>
      <c r="B5572" s="2" t="s">
        <v>11317</v>
      </c>
    </row>
    <row r="5573" spans="1:2" x14ac:dyDescent="0.25">
      <c r="A5573" t="s">
        <v>5573</v>
      </c>
      <c r="B5573" s="2" t="s">
        <v>11318</v>
      </c>
    </row>
    <row r="5574" spans="1:2" x14ac:dyDescent="0.25">
      <c r="A5574" t="s">
        <v>5574</v>
      </c>
      <c r="B5574" s="2" t="s">
        <v>11319</v>
      </c>
    </row>
    <row r="5575" spans="1:2" x14ac:dyDescent="0.25">
      <c r="A5575" t="s">
        <v>5575</v>
      </c>
      <c r="B5575" s="2" t="s">
        <v>11320</v>
      </c>
    </row>
    <row r="5576" spans="1:2" x14ac:dyDescent="0.25">
      <c r="A5576" t="s">
        <v>5576</v>
      </c>
      <c r="B5576" s="2" t="s">
        <v>11321</v>
      </c>
    </row>
    <row r="5577" spans="1:2" x14ac:dyDescent="0.25">
      <c r="A5577" t="s">
        <v>5577</v>
      </c>
      <c r="B5577" s="2" t="s">
        <v>11322</v>
      </c>
    </row>
    <row r="5578" spans="1:2" x14ac:dyDescent="0.25">
      <c r="A5578" t="s">
        <v>5578</v>
      </c>
      <c r="B5578" s="2" t="s">
        <v>11323</v>
      </c>
    </row>
    <row r="5579" spans="1:2" x14ac:dyDescent="0.25">
      <c r="A5579" t="s">
        <v>5579</v>
      </c>
      <c r="B5579" s="2" t="s">
        <v>11324</v>
      </c>
    </row>
    <row r="5580" spans="1:2" x14ac:dyDescent="0.25">
      <c r="A5580" t="s">
        <v>5580</v>
      </c>
      <c r="B5580" s="2" t="s">
        <v>11325</v>
      </c>
    </row>
    <row r="5581" spans="1:2" x14ac:dyDescent="0.25">
      <c r="A5581" t="s">
        <v>5581</v>
      </c>
      <c r="B5581" s="2" t="s">
        <v>11326</v>
      </c>
    </row>
    <row r="5582" spans="1:2" x14ac:dyDescent="0.25">
      <c r="A5582" t="s">
        <v>5582</v>
      </c>
      <c r="B5582" s="2" t="s">
        <v>11327</v>
      </c>
    </row>
    <row r="5583" spans="1:2" x14ac:dyDescent="0.25">
      <c r="A5583" t="s">
        <v>5583</v>
      </c>
      <c r="B5583" s="2" t="s">
        <v>11328</v>
      </c>
    </row>
    <row r="5584" spans="1:2" x14ac:dyDescent="0.25">
      <c r="A5584" t="s">
        <v>5584</v>
      </c>
      <c r="B5584" s="2" t="s">
        <v>11329</v>
      </c>
    </row>
    <row r="5585" spans="1:2" x14ac:dyDescent="0.25">
      <c r="A5585" t="s">
        <v>5585</v>
      </c>
      <c r="B5585" s="2" t="s">
        <v>11330</v>
      </c>
    </row>
    <row r="5586" spans="1:2" x14ac:dyDescent="0.25">
      <c r="A5586" t="s">
        <v>5586</v>
      </c>
      <c r="B5586" s="2" t="s">
        <v>11331</v>
      </c>
    </row>
    <row r="5587" spans="1:2" x14ac:dyDescent="0.25">
      <c r="A5587" t="s">
        <v>5587</v>
      </c>
      <c r="B5587" s="2" t="s">
        <v>11332</v>
      </c>
    </row>
    <row r="5588" spans="1:2" x14ac:dyDescent="0.25">
      <c r="A5588" t="s">
        <v>5588</v>
      </c>
      <c r="B5588" s="2" t="s">
        <v>11333</v>
      </c>
    </row>
    <row r="5589" spans="1:2" x14ac:dyDescent="0.25">
      <c r="A5589" t="s">
        <v>5589</v>
      </c>
      <c r="B5589" s="2" t="s">
        <v>11334</v>
      </c>
    </row>
    <row r="5590" spans="1:2" x14ac:dyDescent="0.25">
      <c r="A5590" t="s">
        <v>5590</v>
      </c>
      <c r="B5590" s="2" t="s">
        <v>11335</v>
      </c>
    </row>
    <row r="5591" spans="1:2" x14ac:dyDescent="0.25">
      <c r="A5591" t="s">
        <v>5591</v>
      </c>
      <c r="B5591" s="2" t="s">
        <v>11336</v>
      </c>
    </row>
    <row r="5592" spans="1:2" x14ac:dyDescent="0.25">
      <c r="A5592" t="s">
        <v>5592</v>
      </c>
      <c r="B5592" s="2" t="s">
        <v>11337</v>
      </c>
    </row>
    <row r="5593" spans="1:2" x14ac:dyDescent="0.25">
      <c r="A5593" t="s">
        <v>5593</v>
      </c>
      <c r="B5593" s="2" t="s">
        <v>11338</v>
      </c>
    </row>
    <row r="5594" spans="1:2" x14ac:dyDescent="0.25">
      <c r="A5594" t="s">
        <v>5594</v>
      </c>
      <c r="B5594" s="2" t="s">
        <v>11339</v>
      </c>
    </row>
    <row r="5595" spans="1:2" x14ac:dyDescent="0.25">
      <c r="A5595" t="s">
        <v>5595</v>
      </c>
      <c r="B5595" s="2" t="s">
        <v>11340</v>
      </c>
    </row>
    <row r="5596" spans="1:2" x14ac:dyDescent="0.25">
      <c r="A5596" t="s">
        <v>5596</v>
      </c>
      <c r="B5596" s="2" t="s">
        <v>11341</v>
      </c>
    </row>
    <row r="5597" spans="1:2" x14ac:dyDescent="0.25">
      <c r="A5597" t="s">
        <v>5597</v>
      </c>
      <c r="B5597" s="2" t="s">
        <v>11342</v>
      </c>
    </row>
    <row r="5598" spans="1:2" x14ac:dyDescent="0.25">
      <c r="A5598" t="s">
        <v>5598</v>
      </c>
      <c r="B5598" s="2" t="s">
        <v>11343</v>
      </c>
    </row>
    <row r="5599" spans="1:2" x14ac:dyDescent="0.25">
      <c r="A5599" t="s">
        <v>5599</v>
      </c>
      <c r="B5599" s="2" t="s">
        <v>11344</v>
      </c>
    </row>
    <row r="5600" spans="1:2" x14ac:dyDescent="0.25">
      <c r="A5600" t="s">
        <v>5600</v>
      </c>
      <c r="B5600" s="2" t="s">
        <v>11345</v>
      </c>
    </row>
    <row r="5601" spans="1:2" x14ac:dyDescent="0.25">
      <c r="A5601" t="s">
        <v>5601</v>
      </c>
      <c r="B5601" s="2" t="s">
        <v>11346</v>
      </c>
    </row>
    <row r="5602" spans="1:2" x14ac:dyDescent="0.25">
      <c r="A5602" t="s">
        <v>5602</v>
      </c>
      <c r="B5602" s="2" t="s">
        <v>11347</v>
      </c>
    </row>
    <row r="5603" spans="1:2" x14ac:dyDescent="0.25">
      <c r="A5603" t="s">
        <v>5603</v>
      </c>
      <c r="B5603" s="2" t="s">
        <v>11348</v>
      </c>
    </row>
    <row r="5604" spans="1:2" x14ac:dyDescent="0.25">
      <c r="A5604" t="s">
        <v>5604</v>
      </c>
      <c r="B5604" s="2" t="s">
        <v>11349</v>
      </c>
    </row>
    <row r="5605" spans="1:2" x14ac:dyDescent="0.25">
      <c r="A5605" t="s">
        <v>5605</v>
      </c>
      <c r="B5605" s="2" t="s">
        <v>11350</v>
      </c>
    </row>
    <row r="5606" spans="1:2" x14ac:dyDescent="0.25">
      <c r="A5606" t="s">
        <v>5606</v>
      </c>
      <c r="B5606" s="2" t="s">
        <v>11351</v>
      </c>
    </row>
    <row r="5607" spans="1:2" x14ac:dyDescent="0.25">
      <c r="A5607" t="s">
        <v>5607</v>
      </c>
      <c r="B5607" s="2" t="s">
        <v>11352</v>
      </c>
    </row>
    <row r="5608" spans="1:2" x14ac:dyDescent="0.25">
      <c r="A5608" t="s">
        <v>5608</v>
      </c>
      <c r="B5608" s="2" t="s">
        <v>11353</v>
      </c>
    </row>
    <row r="5609" spans="1:2" x14ac:dyDescent="0.25">
      <c r="A5609" t="s">
        <v>5609</v>
      </c>
      <c r="B5609" s="2" t="s">
        <v>11354</v>
      </c>
    </row>
    <row r="5610" spans="1:2" x14ac:dyDescent="0.25">
      <c r="A5610" t="s">
        <v>5610</v>
      </c>
      <c r="B5610" s="2" t="s">
        <v>11355</v>
      </c>
    </row>
    <row r="5611" spans="1:2" x14ac:dyDescent="0.25">
      <c r="A5611" t="s">
        <v>5611</v>
      </c>
      <c r="B5611" s="2" t="s">
        <v>11356</v>
      </c>
    </row>
    <row r="5612" spans="1:2" x14ac:dyDescent="0.25">
      <c r="A5612" t="s">
        <v>5612</v>
      </c>
      <c r="B5612" s="2" t="s">
        <v>11357</v>
      </c>
    </row>
    <row r="5613" spans="1:2" x14ac:dyDescent="0.25">
      <c r="A5613" t="s">
        <v>5613</v>
      </c>
      <c r="B5613" s="2" t="s">
        <v>11358</v>
      </c>
    </row>
    <row r="5614" spans="1:2" x14ac:dyDescent="0.25">
      <c r="A5614" t="s">
        <v>5614</v>
      </c>
      <c r="B5614" s="2" t="s">
        <v>11359</v>
      </c>
    </row>
    <row r="5615" spans="1:2" x14ac:dyDescent="0.25">
      <c r="A5615" t="s">
        <v>5615</v>
      </c>
      <c r="B5615" s="2" t="s">
        <v>11360</v>
      </c>
    </row>
    <row r="5616" spans="1:2" x14ac:dyDescent="0.25">
      <c r="A5616" t="s">
        <v>5616</v>
      </c>
      <c r="B5616" s="2" t="s">
        <v>11361</v>
      </c>
    </row>
    <row r="5617" spans="1:2" x14ac:dyDescent="0.25">
      <c r="A5617" t="s">
        <v>5617</v>
      </c>
      <c r="B5617" s="2" t="s">
        <v>11362</v>
      </c>
    </row>
    <row r="5618" spans="1:2" x14ac:dyDescent="0.25">
      <c r="A5618" t="s">
        <v>5618</v>
      </c>
      <c r="B5618" s="2" t="s">
        <v>11363</v>
      </c>
    </row>
    <row r="5619" spans="1:2" x14ac:dyDescent="0.25">
      <c r="A5619" t="s">
        <v>5619</v>
      </c>
      <c r="B5619" s="2" t="s">
        <v>11364</v>
      </c>
    </row>
    <row r="5620" spans="1:2" x14ac:dyDescent="0.25">
      <c r="A5620" t="s">
        <v>5620</v>
      </c>
      <c r="B5620" s="2" t="s">
        <v>11365</v>
      </c>
    </row>
    <row r="5621" spans="1:2" x14ac:dyDescent="0.25">
      <c r="A5621" t="s">
        <v>5621</v>
      </c>
      <c r="B5621" s="2" t="s">
        <v>11366</v>
      </c>
    </row>
    <row r="5622" spans="1:2" x14ac:dyDescent="0.25">
      <c r="A5622" t="s">
        <v>5622</v>
      </c>
      <c r="B5622" s="2" t="s">
        <v>11367</v>
      </c>
    </row>
    <row r="5623" spans="1:2" x14ac:dyDescent="0.25">
      <c r="A5623" t="s">
        <v>5623</v>
      </c>
      <c r="B5623" s="2" t="s">
        <v>11368</v>
      </c>
    </row>
    <row r="5624" spans="1:2" x14ac:dyDescent="0.25">
      <c r="A5624" t="s">
        <v>5624</v>
      </c>
      <c r="B5624" s="2" t="s">
        <v>11369</v>
      </c>
    </row>
    <row r="5625" spans="1:2" x14ac:dyDescent="0.25">
      <c r="A5625" t="s">
        <v>5625</v>
      </c>
      <c r="B5625" s="2" t="s">
        <v>11370</v>
      </c>
    </row>
    <row r="5626" spans="1:2" x14ac:dyDescent="0.25">
      <c r="A5626" t="s">
        <v>5626</v>
      </c>
      <c r="B5626" s="2" t="s">
        <v>11371</v>
      </c>
    </row>
    <row r="5627" spans="1:2" x14ac:dyDescent="0.25">
      <c r="A5627" t="s">
        <v>5627</v>
      </c>
      <c r="B5627" s="2" t="s">
        <v>11372</v>
      </c>
    </row>
    <row r="5628" spans="1:2" x14ac:dyDescent="0.25">
      <c r="A5628" t="s">
        <v>5628</v>
      </c>
      <c r="B5628" s="2" t="s">
        <v>11373</v>
      </c>
    </row>
    <row r="5629" spans="1:2" x14ac:dyDescent="0.25">
      <c r="A5629" t="s">
        <v>5629</v>
      </c>
      <c r="B5629" s="2" t="s">
        <v>11374</v>
      </c>
    </row>
    <row r="5630" spans="1:2" x14ac:dyDescent="0.25">
      <c r="A5630" t="s">
        <v>5630</v>
      </c>
      <c r="B5630" s="2" t="s">
        <v>11375</v>
      </c>
    </row>
    <row r="5631" spans="1:2" x14ac:dyDescent="0.25">
      <c r="A5631" t="s">
        <v>5631</v>
      </c>
      <c r="B5631" s="2" t="s">
        <v>11376</v>
      </c>
    </row>
    <row r="5632" spans="1:2" x14ac:dyDescent="0.25">
      <c r="A5632" t="s">
        <v>5632</v>
      </c>
      <c r="B5632" s="2" t="s">
        <v>11377</v>
      </c>
    </row>
    <row r="5633" spans="1:2" x14ac:dyDescent="0.25">
      <c r="A5633" t="s">
        <v>5633</v>
      </c>
      <c r="B5633" s="2" t="s">
        <v>11378</v>
      </c>
    </row>
    <row r="5634" spans="1:2" x14ac:dyDescent="0.25">
      <c r="A5634" t="s">
        <v>5634</v>
      </c>
      <c r="B5634" s="2" t="s">
        <v>11379</v>
      </c>
    </row>
    <row r="5635" spans="1:2" x14ac:dyDescent="0.25">
      <c r="A5635" t="s">
        <v>5635</v>
      </c>
      <c r="B5635" s="2" t="s">
        <v>11380</v>
      </c>
    </row>
    <row r="5636" spans="1:2" x14ac:dyDescent="0.25">
      <c r="A5636" t="s">
        <v>5636</v>
      </c>
      <c r="B5636" s="2" t="s">
        <v>11381</v>
      </c>
    </row>
    <row r="5637" spans="1:2" x14ac:dyDescent="0.25">
      <c r="A5637" t="s">
        <v>5637</v>
      </c>
      <c r="B5637" s="2" t="s">
        <v>11382</v>
      </c>
    </row>
    <row r="5638" spans="1:2" x14ac:dyDescent="0.25">
      <c r="A5638" t="s">
        <v>5638</v>
      </c>
      <c r="B5638" s="2" t="s">
        <v>11383</v>
      </c>
    </row>
    <row r="5639" spans="1:2" x14ac:dyDescent="0.25">
      <c r="A5639" t="s">
        <v>5639</v>
      </c>
      <c r="B5639" s="2" t="s">
        <v>11384</v>
      </c>
    </row>
    <row r="5640" spans="1:2" x14ac:dyDescent="0.25">
      <c r="A5640" t="s">
        <v>5640</v>
      </c>
      <c r="B5640" s="2" t="s">
        <v>11385</v>
      </c>
    </row>
    <row r="5641" spans="1:2" x14ac:dyDescent="0.25">
      <c r="A5641" t="s">
        <v>5641</v>
      </c>
      <c r="B5641" s="2" t="s">
        <v>11386</v>
      </c>
    </row>
    <row r="5642" spans="1:2" x14ac:dyDescent="0.25">
      <c r="A5642" t="s">
        <v>5642</v>
      </c>
      <c r="B5642" s="2" t="s">
        <v>11387</v>
      </c>
    </row>
    <row r="5643" spans="1:2" x14ac:dyDescent="0.25">
      <c r="A5643" t="s">
        <v>5643</v>
      </c>
      <c r="B5643" s="2" t="s">
        <v>11388</v>
      </c>
    </row>
    <row r="5644" spans="1:2" x14ac:dyDescent="0.25">
      <c r="A5644" t="s">
        <v>5644</v>
      </c>
      <c r="B5644" s="2" t="s">
        <v>11389</v>
      </c>
    </row>
    <row r="5645" spans="1:2" x14ac:dyDescent="0.25">
      <c r="A5645" t="s">
        <v>5645</v>
      </c>
      <c r="B5645" s="2" t="s">
        <v>11390</v>
      </c>
    </row>
    <row r="5646" spans="1:2" x14ac:dyDescent="0.25">
      <c r="A5646" t="s">
        <v>5646</v>
      </c>
      <c r="B5646" s="2" t="s">
        <v>11391</v>
      </c>
    </row>
    <row r="5647" spans="1:2" x14ac:dyDescent="0.25">
      <c r="A5647" t="s">
        <v>5647</v>
      </c>
      <c r="B5647" s="2" t="s">
        <v>11392</v>
      </c>
    </row>
    <row r="5648" spans="1:2" x14ac:dyDescent="0.25">
      <c r="A5648" t="s">
        <v>5648</v>
      </c>
      <c r="B5648" s="2" t="s">
        <v>11393</v>
      </c>
    </row>
    <row r="5649" spans="1:2" x14ac:dyDescent="0.25">
      <c r="A5649" t="s">
        <v>5649</v>
      </c>
      <c r="B5649" s="2" t="s">
        <v>11394</v>
      </c>
    </row>
    <row r="5650" spans="1:2" x14ac:dyDescent="0.25">
      <c r="A5650" t="s">
        <v>5650</v>
      </c>
      <c r="B5650" s="2" t="s">
        <v>11395</v>
      </c>
    </row>
    <row r="5651" spans="1:2" x14ac:dyDescent="0.25">
      <c r="A5651" t="s">
        <v>5651</v>
      </c>
      <c r="B5651" s="2" t="s">
        <v>11396</v>
      </c>
    </row>
    <row r="5652" spans="1:2" x14ac:dyDescent="0.25">
      <c r="A5652" t="s">
        <v>5652</v>
      </c>
      <c r="B5652" s="2" t="s">
        <v>11397</v>
      </c>
    </row>
    <row r="5653" spans="1:2" x14ac:dyDescent="0.25">
      <c r="A5653" t="s">
        <v>5653</v>
      </c>
      <c r="B5653" s="2" t="s">
        <v>11398</v>
      </c>
    </row>
    <row r="5654" spans="1:2" x14ac:dyDescent="0.25">
      <c r="A5654" t="s">
        <v>5654</v>
      </c>
      <c r="B5654" s="2" t="s">
        <v>11399</v>
      </c>
    </row>
    <row r="5655" spans="1:2" x14ac:dyDescent="0.25">
      <c r="A5655" t="s">
        <v>5655</v>
      </c>
      <c r="B5655" s="2" t="s">
        <v>11400</v>
      </c>
    </row>
    <row r="5656" spans="1:2" x14ac:dyDescent="0.25">
      <c r="A5656" t="s">
        <v>5656</v>
      </c>
      <c r="B5656" s="2" t="s">
        <v>11401</v>
      </c>
    </row>
    <row r="5657" spans="1:2" x14ac:dyDescent="0.25">
      <c r="A5657" t="s">
        <v>5657</v>
      </c>
      <c r="B5657" s="2" t="s">
        <v>11402</v>
      </c>
    </row>
    <row r="5658" spans="1:2" x14ac:dyDescent="0.25">
      <c r="A5658" t="s">
        <v>5658</v>
      </c>
      <c r="B5658" s="2" t="s">
        <v>11403</v>
      </c>
    </row>
    <row r="5659" spans="1:2" x14ac:dyDescent="0.25">
      <c r="A5659" t="s">
        <v>5659</v>
      </c>
      <c r="B5659" s="2" t="s">
        <v>11404</v>
      </c>
    </row>
    <row r="5660" spans="1:2" x14ac:dyDescent="0.25">
      <c r="A5660" t="s">
        <v>5660</v>
      </c>
      <c r="B5660" s="2" t="s">
        <v>11405</v>
      </c>
    </row>
    <row r="5661" spans="1:2" x14ac:dyDescent="0.25">
      <c r="A5661" t="s">
        <v>5661</v>
      </c>
      <c r="B5661" s="2" t="s">
        <v>11406</v>
      </c>
    </row>
    <row r="5662" spans="1:2" x14ac:dyDescent="0.25">
      <c r="A5662" t="s">
        <v>5662</v>
      </c>
      <c r="B5662" s="2" t="s">
        <v>11407</v>
      </c>
    </row>
    <row r="5663" spans="1:2" x14ac:dyDescent="0.25">
      <c r="A5663" t="s">
        <v>5663</v>
      </c>
      <c r="B5663" s="2" t="s">
        <v>11408</v>
      </c>
    </row>
    <row r="5664" spans="1:2" x14ac:dyDescent="0.25">
      <c r="A5664" t="s">
        <v>5664</v>
      </c>
      <c r="B5664" s="2" t="s">
        <v>11409</v>
      </c>
    </row>
    <row r="5665" spans="1:2" x14ac:dyDescent="0.25">
      <c r="A5665" t="s">
        <v>5665</v>
      </c>
      <c r="B5665" s="2" t="s">
        <v>11410</v>
      </c>
    </row>
    <row r="5666" spans="1:2" x14ac:dyDescent="0.25">
      <c r="A5666" t="s">
        <v>5666</v>
      </c>
      <c r="B5666" s="2" t="s">
        <v>11411</v>
      </c>
    </row>
    <row r="5667" spans="1:2" x14ac:dyDescent="0.25">
      <c r="A5667" t="s">
        <v>5667</v>
      </c>
      <c r="B5667" s="2" t="s">
        <v>11412</v>
      </c>
    </row>
    <row r="5668" spans="1:2" x14ac:dyDescent="0.25">
      <c r="A5668" t="s">
        <v>5668</v>
      </c>
      <c r="B5668" s="2" t="s">
        <v>11413</v>
      </c>
    </row>
    <row r="5669" spans="1:2" x14ac:dyDescent="0.25">
      <c r="A5669" t="s">
        <v>5669</v>
      </c>
      <c r="B5669" s="2" t="s">
        <v>11414</v>
      </c>
    </row>
    <row r="5670" spans="1:2" x14ac:dyDescent="0.25">
      <c r="A5670" t="s">
        <v>5670</v>
      </c>
      <c r="B5670" s="2" t="s">
        <v>11415</v>
      </c>
    </row>
    <row r="5671" spans="1:2" x14ac:dyDescent="0.25">
      <c r="A5671" t="s">
        <v>5671</v>
      </c>
      <c r="B5671" s="2" t="s">
        <v>11416</v>
      </c>
    </row>
    <row r="5672" spans="1:2" x14ac:dyDescent="0.25">
      <c r="A5672" t="s">
        <v>5672</v>
      </c>
      <c r="B5672" s="2" t="s">
        <v>11417</v>
      </c>
    </row>
    <row r="5673" spans="1:2" x14ac:dyDescent="0.25">
      <c r="A5673" t="s">
        <v>5673</v>
      </c>
      <c r="B5673" s="2" t="s">
        <v>11418</v>
      </c>
    </row>
    <row r="5674" spans="1:2" x14ac:dyDescent="0.25">
      <c r="A5674" t="s">
        <v>5674</v>
      </c>
      <c r="B5674" s="2" t="s">
        <v>11419</v>
      </c>
    </row>
    <row r="5675" spans="1:2" x14ac:dyDescent="0.25">
      <c r="A5675" t="s">
        <v>5675</v>
      </c>
      <c r="B5675" s="2" t="s">
        <v>11420</v>
      </c>
    </row>
    <row r="5676" spans="1:2" x14ac:dyDescent="0.25">
      <c r="A5676" t="s">
        <v>5676</v>
      </c>
      <c r="B5676" s="2" t="s">
        <v>11421</v>
      </c>
    </row>
    <row r="5677" spans="1:2" x14ac:dyDescent="0.25">
      <c r="A5677" t="s">
        <v>5677</v>
      </c>
      <c r="B5677" s="2" t="s">
        <v>11422</v>
      </c>
    </row>
    <row r="5678" spans="1:2" x14ac:dyDescent="0.25">
      <c r="A5678" t="s">
        <v>5678</v>
      </c>
      <c r="B5678" s="2" t="s">
        <v>11423</v>
      </c>
    </row>
    <row r="5679" spans="1:2" x14ac:dyDescent="0.25">
      <c r="A5679" t="s">
        <v>5679</v>
      </c>
      <c r="B5679" s="2" t="s">
        <v>11424</v>
      </c>
    </row>
    <row r="5680" spans="1:2" x14ac:dyDescent="0.25">
      <c r="A5680" t="s">
        <v>5680</v>
      </c>
      <c r="B5680" s="2" t="s">
        <v>11425</v>
      </c>
    </row>
    <row r="5681" spans="1:2" x14ac:dyDescent="0.25">
      <c r="A5681" t="s">
        <v>5681</v>
      </c>
      <c r="B5681" s="2" t="s">
        <v>11426</v>
      </c>
    </row>
    <row r="5682" spans="1:2" x14ac:dyDescent="0.25">
      <c r="A5682" t="s">
        <v>5682</v>
      </c>
      <c r="B5682" s="2" t="s">
        <v>11427</v>
      </c>
    </row>
    <row r="5683" spans="1:2" x14ac:dyDescent="0.25">
      <c r="A5683" t="s">
        <v>5683</v>
      </c>
      <c r="B5683" s="2" t="s">
        <v>11428</v>
      </c>
    </row>
    <row r="5684" spans="1:2" x14ac:dyDescent="0.25">
      <c r="A5684" t="s">
        <v>5684</v>
      </c>
      <c r="B5684" s="2" t="s">
        <v>11429</v>
      </c>
    </row>
    <row r="5685" spans="1:2" x14ac:dyDescent="0.25">
      <c r="A5685" t="s">
        <v>5685</v>
      </c>
      <c r="B5685" s="2" t="s">
        <v>11430</v>
      </c>
    </row>
    <row r="5686" spans="1:2" x14ac:dyDescent="0.25">
      <c r="A5686" t="s">
        <v>5686</v>
      </c>
      <c r="B5686" s="2" t="s">
        <v>11431</v>
      </c>
    </row>
    <row r="5687" spans="1:2" x14ac:dyDescent="0.25">
      <c r="A5687" t="s">
        <v>5687</v>
      </c>
      <c r="B5687" s="2" t="s">
        <v>11432</v>
      </c>
    </row>
    <row r="5688" spans="1:2" x14ac:dyDescent="0.25">
      <c r="A5688" t="s">
        <v>5688</v>
      </c>
      <c r="B5688" s="2" t="s">
        <v>11433</v>
      </c>
    </row>
    <row r="5689" spans="1:2" x14ac:dyDescent="0.25">
      <c r="A5689" t="s">
        <v>5689</v>
      </c>
      <c r="B5689" s="2" t="s">
        <v>11434</v>
      </c>
    </row>
    <row r="5690" spans="1:2" x14ac:dyDescent="0.25">
      <c r="A5690" t="s">
        <v>5690</v>
      </c>
      <c r="B5690" s="2" t="s">
        <v>11435</v>
      </c>
    </row>
    <row r="5691" spans="1:2" x14ac:dyDescent="0.25">
      <c r="A5691" t="s">
        <v>5691</v>
      </c>
      <c r="B5691" s="2" t="s">
        <v>11436</v>
      </c>
    </row>
    <row r="5692" spans="1:2" x14ac:dyDescent="0.25">
      <c r="A5692" t="s">
        <v>5692</v>
      </c>
      <c r="B5692" s="2" t="s">
        <v>11437</v>
      </c>
    </row>
    <row r="5693" spans="1:2" x14ac:dyDescent="0.25">
      <c r="A5693" t="s">
        <v>5693</v>
      </c>
      <c r="B5693" s="2" t="s">
        <v>11438</v>
      </c>
    </row>
    <row r="5694" spans="1:2" x14ac:dyDescent="0.25">
      <c r="A5694" t="s">
        <v>5694</v>
      </c>
      <c r="B5694" s="2" t="s">
        <v>11439</v>
      </c>
    </row>
    <row r="5695" spans="1:2" x14ac:dyDescent="0.25">
      <c r="A5695" t="s">
        <v>5695</v>
      </c>
      <c r="B5695" s="2" t="s">
        <v>11440</v>
      </c>
    </row>
    <row r="5696" spans="1:2" x14ac:dyDescent="0.25">
      <c r="A5696" t="s">
        <v>5696</v>
      </c>
      <c r="B5696" s="2" t="s">
        <v>11441</v>
      </c>
    </row>
    <row r="5697" spans="1:2" x14ac:dyDescent="0.25">
      <c r="A5697" t="s">
        <v>5697</v>
      </c>
      <c r="B5697" s="2" t="s">
        <v>11442</v>
      </c>
    </row>
    <row r="5698" spans="1:2" x14ac:dyDescent="0.25">
      <c r="A5698" t="s">
        <v>5698</v>
      </c>
      <c r="B5698" s="2" t="s">
        <v>11443</v>
      </c>
    </row>
    <row r="5699" spans="1:2" x14ac:dyDescent="0.25">
      <c r="A5699" t="s">
        <v>5699</v>
      </c>
      <c r="B5699" s="2" t="s">
        <v>11444</v>
      </c>
    </row>
    <row r="5700" spans="1:2" x14ac:dyDescent="0.25">
      <c r="A5700" t="s">
        <v>5700</v>
      </c>
      <c r="B5700" s="2" t="s">
        <v>11445</v>
      </c>
    </row>
    <row r="5701" spans="1:2" x14ac:dyDescent="0.25">
      <c r="A5701" t="s">
        <v>5701</v>
      </c>
      <c r="B5701" s="2" t="s">
        <v>11446</v>
      </c>
    </row>
    <row r="5702" spans="1:2" x14ac:dyDescent="0.25">
      <c r="A5702" t="s">
        <v>5702</v>
      </c>
      <c r="B5702" s="2" t="s">
        <v>11447</v>
      </c>
    </row>
    <row r="5703" spans="1:2" x14ac:dyDescent="0.25">
      <c r="A5703" t="s">
        <v>5703</v>
      </c>
      <c r="B5703" s="2" t="s">
        <v>11448</v>
      </c>
    </row>
    <row r="5704" spans="1:2" x14ac:dyDescent="0.25">
      <c r="A5704" t="s">
        <v>5704</v>
      </c>
      <c r="B5704" s="2" t="s">
        <v>11449</v>
      </c>
    </row>
    <row r="5705" spans="1:2" x14ac:dyDescent="0.25">
      <c r="A5705" t="s">
        <v>5705</v>
      </c>
      <c r="B5705" s="2" t="s">
        <v>11450</v>
      </c>
    </row>
    <row r="5706" spans="1:2" x14ac:dyDescent="0.25">
      <c r="A5706" t="s">
        <v>5706</v>
      </c>
      <c r="B5706" s="2" t="s">
        <v>11451</v>
      </c>
    </row>
    <row r="5707" spans="1:2" x14ac:dyDescent="0.25">
      <c r="A5707" t="s">
        <v>5707</v>
      </c>
      <c r="B5707" s="2" t="s">
        <v>11452</v>
      </c>
    </row>
    <row r="5708" spans="1:2" x14ac:dyDescent="0.25">
      <c r="A5708" t="s">
        <v>5708</v>
      </c>
      <c r="B5708" s="2" t="s">
        <v>11453</v>
      </c>
    </row>
    <row r="5709" spans="1:2" x14ac:dyDescent="0.25">
      <c r="A5709" t="s">
        <v>5709</v>
      </c>
      <c r="B5709" s="2" t="s">
        <v>11454</v>
      </c>
    </row>
    <row r="5710" spans="1:2" x14ac:dyDescent="0.25">
      <c r="A5710" t="s">
        <v>5710</v>
      </c>
      <c r="B5710" s="2" t="s">
        <v>11455</v>
      </c>
    </row>
    <row r="5711" spans="1:2" x14ac:dyDescent="0.25">
      <c r="A5711" t="s">
        <v>5711</v>
      </c>
      <c r="B5711" s="2" t="s">
        <v>11456</v>
      </c>
    </row>
    <row r="5712" spans="1:2" x14ac:dyDescent="0.25">
      <c r="A5712" t="s">
        <v>5712</v>
      </c>
      <c r="B5712" s="2" t="s">
        <v>11457</v>
      </c>
    </row>
    <row r="5713" spans="1:2" x14ac:dyDescent="0.25">
      <c r="A5713" t="s">
        <v>5713</v>
      </c>
      <c r="B5713" s="2" t="s">
        <v>11458</v>
      </c>
    </row>
    <row r="5714" spans="1:2" x14ac:dyDescent="0.25">
      <c r="A5714" t="s">
        <v>5714</v>
      </c>
      <c r="B5714" s="2" t="s">
        <v>11459</v>
      </c>
    </row>
    <row r="5715" spans="1:2" x14ac:dyDescent="0.25">
      <c r="A5715" t="s">
        <v>5715</v>
      </c>
      <c r="B5715" s="2" t="s">
        <v>11460</v>
      </c>
    </row>
    <row r="5716" spans="1:2" x14ac:dyDescent="0.25">
      <c r="A5716" t="s">
        <v>5716</v>
      </c>
      <c r="B5716" s="2" t="s">
        <v>11461</v>
      </c>
    </row>
    <row r="5717" spans="1:2" x14ac:dyDescent="0.25">
      <c r="A5717" t="s">
        <v>5717</v>
      </c>
      <c r="B5717" s="2" t="s">
        <v>11462</v>
      </c>
    </row>
    <row r="5718" spans="1:2" x14ac:dyDescent="0.25">
      <c r="A5718" t="s">
        <v>5718</v>
      </c>
      <c r="B5718" s="2" t="s">
        <v>11463</v>
      </c>
    </row>
    <row r="5719" spans="1:2" x14ac:dyDescent="0.25">
      <c r="A5719" t="s">
        <v>5719</v>
      </c>
      <c r="B5719" s="2" t="s">
        <v>11464</v>
      </c>
    </row>
    <row r="5720" spans="1:2" x14ac:dyDescent="0.25">
      <c r="A5720" t="s">
        <v>5720</v>
      </c>
      <c r="B5720" s="2" t="s">
        <v>11465</v>
      </c>
    </row>
    <row r="5721" spans="1:2" x14ac:dyDescent="0.25">
      <c r="A5721" t="s">
        <v>5721</v>
      </c>
      <c r="B5721" s="2" t="s">
        <v>11466</v>
      </c>
    </row>
    <row r="5722" spans="1:2" x14ac:dyDescent="0.25">
      <c r="A5722" t="s">
        <v>5722</v>
      </c>
      <c r="B5722" s="2" t="s">
        <v>11467</v>
      </c>
    </row>
    <row r="5723" spans="1:2" x14ac:dyDescent="0.25">
      <c r="A5723" t="s">
        <v>5723</v>
      </c>
      <c r="B5723" s="2" t="s">
        <v>11468</v>
      </c>
    </row>
    <row r="5724" spans="1:2" x14ac:dyDescent="0.25">
      <c r="A5724" t="s">
        <v>5724</v>
      </c>
      <c r="B5724" s="2" t="s">
        <v>11469</v>
      </c>
    </row>
    <row r="5725" spans="1:2" x14ac:dyDescent="0.25">
      <c r="A5725" t="s">
        <v>5725</v>
      </c>
      <c r="B5725" s="2" t="s">
        <v>11470</v>
      </c>
    </row>
    <row r="5726" spans="1:2" x14ac:dyDescent="0.25">
      <c r="A5726" t="s">
        <v>5726</v>
      </c>
      <c r="B5726" s="2" t="s">
        <v>11471</v>
      </c>
    </row>
    <row r="5727" spans="1:2" x14ac:dyDescent="0.25">
      <c r="A5727" t="s">
        <v>5727</v>
      </c>
      <c r="B5727" s="2" t="s">
        <v>11472</v>
      </c>
    </row>
    <row r="5728" spans="1:2" x14ac:dyDescent="0.25">
      <c r="A5728" t="s">
        <v>5728</v>
      </c>
      <c r="B5728" s="2" t="s">
        <v>11473</v>
      </c>
    </row>
    <row r="5729" spans="1:2" x14ac:dyDescent="0.25">
      <c r="A5729" t="s">
        <v>5729</v>
      </c>
      <c r="B5729" s="2" t="s">
        <v>11474</v>
      </c>
    </row>
    <row r="5730" spans="1:2" x14ac:dyDescent="0.25">
      <c r="A5730" t="s">
        <v>5730</v>
      </c>
      <c r="B5730" s="2" t="s">
        <v>11475</v>
      </c>
    </row>
    <row r="5731" spans="1:2" x14ac:dyDescent="0.25">
      <c r="A5731" t="s">
        <v>5731</v>
      </c>
      <c r="B5731" s="2" t="s">
        <v>11476</v>
      </c>
    </row>
    <row r="5732" spans="1:2" x14ac:dyDescent="0.25">
      <c r="A5732" t="s">
        <v>5732</v>
      </c>
      <c r="B5732" s="2" t="s">
        <v>11477</v>
      </c>
    </row>
    <row r="5733" spans="1:2" x14ac:dyDescent="0.25">
      <c r="A5733" t="s">
        <v>5733</v>
      </c>
      <c r="B5733" s="2" t="s">
        <v>11478</v>
      </c>
    </row>
    <row r="5734" spans="1:2" x14ac:dyDescent="0.25">
      <c r="A5734" t="s">
        <v>5734</v>
      </c>
      <c r="B5734" s="2" t="s">
        <v>11479</v>
      </c>
    </row>
    <row r="5735" spans="1:2" x14ac:dyDescent="0.25">
      <c r="A5735" t="s">
        <v>5735</v>
      </c>
      <c r="B5735" s="2" t="s">
        <v>11480</v>
      </c>
    </row>
    <row r="5736" spans="1:2" x14ac:dyDescent="0.25">
      <c r="A5736" t="s">
        <v>5736</v>
      </c>
      <c r="B5736" s="2" t="s">
        <v>11481</v>
      </c>
    </row>
    <row r="5737" spans="1:2" x14ac:dyDescent="0.25">
      <c r="A5737" t="s">
        <v>5737</v>
      </c>
      <c r="B5737" s="2" t="s">
        <v>11482</v>
      </c>
    </row>
    <row r="5738" spans="1:2" x14ac:dyDescent="0.25">
      <c r="A5738" t="s">
        <v>5738</v>
      </c>
      <c r="B5738" s="2" t="s">
        <v>11483</v>
      </c>
    </row>
    <row r="5739" spans="1:2" x14ac:dyDescent="0.25">
      <c r="A5739" t="s">
        <v>5739</v>
      </c>
      <c r="B5739" s="2" t="s">
        <v>11484</v>
      </c>
    </row>
    <row r="5740" spans="1:2" x14ac:dyDescent="0.25">
      <c r="A5740" t="s">
        <v>5740</v>
      </c>
      <c r="B5740" s="2" t="s">
        <v>11485</v>
      </c>
    </row>
    <row r="5741" spans="1:2" x14ac:dyDescent="0.25">
      <c r="A5741" t="s">
        <v>5741</v>
      </c>
      <c r="B5741" s="2" t="s">
        <v>11486</v>
      </c>
    </row>
    <row r="5742" spans="1:2" x14ac:dyDescent="0.25">
      <c r="A5742" t="s">
        <v>5742</v>
      </c>
      <c r="B5742" s="2" t="s">
        <v>11487</v>
      </c>
    </row>
    <row r="5743" spans="1:2" x14ac:dyDescent="0.25">
      <c r="A5743" t="s">
        <v>5743</v>
      </c>
      <c r="B5743" s="2" t="s">
        <v>11488</v>
      </c>
    </row>
    <row r="5744" spans="1:2" x14ac:dyDescent="0.25">
      <c r="A5744" t="s">
        <v>5744</v>
      </c>
      <c r="B5744" s="2" t="s">
        <v>11489</v>
      </c>
    </row>
    <row r="5745" spans="1:2" x14ac:dyDescent="0.25">
      <c r="A5745" t="s">
        <v>5745</v>
      </c>
      <c r="B5745" s="2" t="s">
        <v>11490</v>
      </c>
    </row>
    <row r="5746" spans="1:2" x14ac:dyDescent="0.25">
      <c r="A5746" t="s">
        <v>5746</v>
      </c>
      <c r="B5746" s="2" t="s">
        <v>11491</v>
      </c>
    </row>
  </sheetData>
  <conditionalFormatting sqref="A1:B5746">
    <cfRule type="duplicateValues" dxfId="0" priority="2"/>
    <cfRule type="duplicateValues" dxfId="1" priority="1"/>
  </conditionalFormatting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4000000}"/>
    <hyperlink ref="B23" r:id="rId22" xr:uid="{00000000-0004-0000-0000-000015000000}"/>
    <hyperlink ref="B24" r:id="rId23" xr:uid="{00000000-0004-0000-0000-000016000000}"/>
    <hyperlink ref="B25" r:id="rId24" xr:uid="{00000000-0004-0000-0000-000017000000}"/>
    <hyperlink ref="B26" r:id="rId25" xr:uid="{00000000-0004-0000-0000-000018000000}"/>
    <hyperlink ref="B27" r:id="rId26" xr:uid="{00000000-0004-0000-0000-000019000000}"/>
    <hyperlink ref="B28" r:id="rId27" xr:uid="{00000000-0004-0000-0000-00001A000000}"/>
    <hyperlink ref="B29" r:id="rId28" xr:uid="{00000000-0004-0000-0000-00001B000000}"/>
    <hyperlink ref="B30" r:id="rId29" xr:uid="{00000000-0004-0000-0000-00001C000000}"/>
    <hyperlink ref="B31" r:id="rId30" xr:uid="{00000000-0004-0000-0000-00001D000000}"/>
    <hyperlink ref="B32" r:id="rId31" xr:uid="{00000000-0004-0000-0000-00001E000000}"/>
    <hyperlink ref="B33" r:id="rId32" xr:uid="{00000000-0004-0000-0000-00001F000000}"/>
    <hyperlink ref="B34" r:id="rId33" xr:uid="{00000000-0004-0000-0000-000020000000}"/>
    <hyperlink ref="B35" r:id="rId34" xr:uid="{00000000-0004-0000-0000-000021000000}"/>
    <hyperlink ref="B36" r:id="rId35" xr:uid="{00000000-0004-0000-0000-000022000000}"/>
    <hyperlink ref="B37" r:id="rId36" xr:uid="{00000000-0004-0000-0000-000023000000}"/>
    <hyperlink ref="B38" r:id="rId37" xr:uid="{00000000-0004-0000-0000-000024000000}"/>
    <hyperlink ref="B39" r:id="rId38" xr:uid="{00000000-0004-0000-0000-000025000000}"/>
    <hyperlink ref="B40" r:id="rId39" xr:uid="{00000000-0004-0000-0000-000026000000}"/>
    <hyperlink ref="B41" r:id="rId40" xr:uid="{00000000-0004-0000-0000-000027000000}"/>
    <hyperlink ref="B42" r:id="rId41" xr:uid="{00000000-0004-0000-0000-000028000000}"/>
    <hyperlink ref="B43" r:id="rId42" xr:uid="{00000000-0004-0000-0000-000029000000}"/>
    <hyperlink ref="B44" r:id="rId43" xr:uid="{00000000-0004-0000-0000-00002A000000}"/>
    <hyperlink ref="B45" r:id="rId44" xr:uid="{00000000-0004-0000-0000-00002B000000}"/>
    <hyperlink ref="B46" r:id="rId45" xr:uid="{00000000-0004-0000-0000-00002C000000}"/>
    <hyperlink ref="B47" r:id="rId46" xr:uid="{00000000-0004-0000-0000-00002D000000}"/>
    <hyperlink ref="B48" r:id="rId47" xr:uid="{00000000-0004-0000-0000-00002E000000}"/>
    <hyperlink ref="B49" r:id="rId48" xr:uid="{00000000-0004-0000-0000-00002F000000}"/>
    <hyperlink ref="B50" r:id="rId49" xr:uid="{00000000-0004-0000-0000-000030000000}"/>
    <hyperlink ref="B51" r:id="rId50" xr:uid="{00000000-0004-0000-0000-000031000000}"/>
    <hyperlink ref="B52" r:id="rId51" xr:uid="{00000000-0004-0000-0000-000032000000}"/>
    <hyperlink ref="B53" r:id="rId52" xr:uid="{00000000-0004-0000-0000-000033000000}"/>
    <hyperlink ref="B54" r:id="rId53" xr:uid="{00000000-0004-0000-0000-000034000000}"/>
    <hyperlink ref="B55" r:id="rId54" xr:uid="{00000000-0004-0000-0000-000035000000}"/>
    <hyperlink ref="B56" r:id="rId55" xr:uid="{00000000-0004-0000-0000-000036000000}"/>
    <hyperlink ref="B57" r:id="rId56" xr:uid="{00000000-0004-0000-0000-000037000000}"/>
    <hyperlink ref="B58" r:id="rId57" xr:uid="{00000000-0004-0000-0000-000038000000}"/>
    <hyperlink ref="B59" r:id="rId58" xr:uid="{00000000-0004-0000-0000-000039000000}"/>
    <hyperlink ref="B60" r:id="rId59" xr:uid="{00000000-0004-0000-0000-00003A000000}"/>
    <hyperlink ref="B61" r:id="rId60" xr:uid="{00000000-0004-0000-0000-00003B000000}"/>
    <hyperlink ref="B62" r:id="rId61" xr:uid="{00000000-0004-0000-0000-00003C000000}"/>
    <hyperlink ref="B63" r:id="rId62" xr:uid="{00000000-0004-0000-0000-00003D000000}"/>
    <hyperlink ref="B64" r:id="rId63" xr:uid="{00000000-0004-0000-0000-00003E000000}"/>
    <hyperlink ref="B65" r:id="rId64" xr:uid="{00000000-0004-0000-0000-00003F000000}"/>
    <hyperlink ref="B66" r:id="rId65" xr:uid="{00000000-0004-0000-0000-000040000000}"/>
    <hyperlink ref="B67" r:id="rId66" xr:uid="{00000000-0004-0000-0000-000041000000}"/>
    <hyperlink ref="B68" r:id="rId67" xr:uid="{00000000-0004-0000-0000-000042000000}"/>
    <hyperlink ref="B69" r:id="rId68" xr:uid="{00000000-0004-0000-0000-000043000000}"/>
    <hyperlink ref="B70" r:id="rId69" xr:uid="{00000000-0004-0000-0000-000044000000}"/>
    <hyperlink ref="B71" r:id="rId70" xr:uid="{00000000-0004-0000-0000-000045000000}"/>
    <hyperlink ref="B72" r:id="rId71" xr:uid="{00000000-0004-0000-0000-000046000000}"/>
    <hyperlink ref="B73" r:id="rId72" xr:uid="{00000000-0004-0000-0000-000047000000}"/>
    <hyperlink ref="B74" r:id="rId73" xr:uid="{00000000-0004-0000-0000-000048000000}"/>
    <hyperlink ref="B75" r:id="rId74" xr:uid="{00000000-0004-0000-0000-000049000000}"/>
    <hyperlink ref="B76" r:id="rId75" xr:uid="{00000000-0004-0000-0000-00004A000000}"/>
    <hyperlink ref="B77" r:id="rId76" xr:uid="{00000000-0004-0000-0000-00004B000000}"/>
    <hyperlink ref="B78" r:id="rId77" xr:uid="{00000000-0004-0000-0000-00004C000000}"/>
    <hyperlink ref="B79" r:id="rId78" xr:uid="{00000000-0004-0000-0000-00004D000000}"/>
    <hyperlink ref="B80" r:id="rId79" xr:uid="{00000000-0004-0000-0000-00004E000000}"/>
    <hyperlink ref="B81" r:id="rId80" xr:uid="{00000000-0004-0000-0000-00004F000000}"/>
    <hyperlink ref="B82" r:id="rId81" xr:uid="{00000000-0004-0000-0000-000050000000}"/>
    <hyperlink ref="B83" r:id="rId82" xr:uid="{00000000-0004-0000-0000-000051000000}"/>
    <hyperlink ref="B84" r:id="rId83" xr:uid="{00000000-0004-0000-0000-000052000000}"/>
    <hyperlink ref="B85" r:id="rId84" xr:uid="{00000000-0004-0000-0000-000053000000}"/>
    <hyperlink ref="B86" r:id="rId85" xr:uid="{00000000-0004-0000-0000-000054000000}"/>
    <hyperlink ref="B87" r:id="rId86" xr:uid="{00000000-0004-0000-0000-000055000000}"/>
    <hyperlink ref="B88" r:id="rId87" xr:uid="{00000000-0004-0000-0000-000056000000}"/>
    <hyperlink ref="B89" r:id="rId88" xr:uid="{00000000-0004-0000-0000-000057000000}"/>
    <hyperlink ref="B90" r:id="rId89" xr:uid="{00000000-0004-0000-0000-000058000000}"/>
    <hyperlink ref="B91" r:id="rId90" xr:uid="{00000000-0004-0000-0000-000059000000}"/>
    <hyperlink ref="B92" r:id="rId91" xr:uid="{00000000-0004-0000-0000-00005A000000}"/>
    <hyperlink ref="B93" r:id="rId92" xr:uid="{00000000-0004-0000-0000-00005B000000}"/>
    <hyperlink ref="B94" r:id="rId93" xr:uid="{00000000-0004-0000-0000-00005C000000}"/>
    <hyperlink ref="B95" r:id="rId94" xr:uid="{00000000-0004-0000-0000-00005D000000}"/>
    <hyperlink ref="B96" r:id="rId95" xr:uid="{00000000-0004-0000-0000-00005E000000}"/>
    <hyperlink ref="B97" r:id="rId96" xr:uid="{00000000-0004-0000-0000-00005F000000}"/>
    <hyperlink ref="B98" r:id="rId97" xr:uid="{00000000-0004-0000-0000-000060000000}"/>
    <hyperlink ref="B99" r:id="rId98" xr:uid="{00000000-0004-0000-0000-000061000000}"/>
    <hyperlink ref="B100" r:id="rId99" xr:uid="{00000000-0004-0000-0000-000062000000}"/>
    <hyperlink ref="B101" r:id="rId100" xr:uid="{00000000-0004-0000-0000-000063000000}"/>
    <hyperlink ref="B102" r:id="rId101" xr:uid="{00000000-0004-0000-0000-000064000000}"/>
    <hyperlink ref="B103" r:id="rId102" xr:uid="{00000000-0004-0000-0000-000065000000}"/>
    <hyperlink ref="B104" r:id="rId103" xr:uid="{00000000-0004-0000-0000-000066000000}"/>
    <hyperlink ref="B105" r:id="rId104" xr:uid="{00000000-0004-0000-0000-000067000000}"/>
    <hyperlink ref="B106" r:id="rId105" xr:uid="{00000000-0004-0000-0000-000068000000}"/>
    <hyperlink ref="B107" r:id="rId106" xr:uid="{00000000-0004-0000-0000-000069000000}"/>
    <hyperlink ref="B108" r:id="rId107" xr:uid="{00000000-0004-0000-0000-00006A000000}"/>
    <hyperlink ref="B109" r:id="rId108" xr:uid="{00000000-0004-0000-0000-00006B000000}"/>
    <hyperlink ref="B110" r:id="rId109" xr:uid="{00000000-0004-0000-0000-00006C000000}"/>
    <hyperlink ref="B111" r:id="rId110" xr:uid="{00000000-0004-0000-0000-00006D000000}"/>
    <hyperlink ref="B112" r:id="rId111" xr:uid="{00000000-0004-0000-0000-00006E000000}"/>
    <hyperlink ref="B113" r:id="rId112" xr:uid="{00000000-0004-0000-0000-00006F000000}"/>
    <hyperlink ref="B114" r:id="rId113" xr:uid="{00000000-0004-0000-0000-000070000000}"/>
    <hyperlink ref="B115" r:id="rId114" xr:uid="{00000000-0004-0000-0000-000071000000}"/>
    <hyperlink ref="B116" r:id="rId115" xr:uid="{00000000-0004-0000-0000-000072000000}"/>
    <hyperlink ref="B117" r:id="rId116" xr:uid="{00000000-0004-0000-0000-000073000000}"/>
    <hyperlink ref="B118" r:id="rId117" xr:uid="{00000000-0004-0000-0000-000074000000}"/>
    <hyperlink ref="B119" r:id="rId118" xr:uid="{00000000-0004-0000-0000-000075000000}"/>
    <hyperlink ref="B120" r:id="rId119" xr:uid="{00000000-0004-0000-0000-000076000000}"/>
    <hyperlink ref="B121" r:id="rId120" xr:uid="{00000000-0004-0000-0000-000077000000}"/>
    <hyperlink ref="B122" r:id="rId121" xr:uid="{00000000-0004-0000-0000-000078000000}"/>
    <hyperlink ref="B123" r:id="rId122" xr:uid="{00000000-0004-0000-0000-000079000000}"/>
    <hyperlink ref="B124" r:id="rId123" xr:uid="{00000000-0004-0000-0000-00007A000000}"/>
    <hyperlink ref="B125" r:id="rId124" xr:uid="{00000000-0004-0000-0000-00007B000000}"/>
    <hyperlink ref="B126" r:id="rId125" xr:uid="{00000000-0004-0000-0000-00007C000000}"/>
    <hyperlink ref="B127" r:id="rId126" xr:uid="{00000000-0004-0000-0000-00007D000000}"/>
    <hyperlink ref="B128" r:id="rId127" xr:uid="{00000000-0004-0000-0000-00007E000000}"/>
    <hyperlink ref="B129" r:id="rId128" xr:uid="{00000000-0004-0000-0000-00007F000000}"/>
    <hyperlink ref="B130" r:id="rId129" xr:uid="{00000000-0004-0000-0000-000080000000}"/>
    <hyperlink ref="B131" r:id="rId130" xr:uid="{00000000-0004-0000-0000-000081000000}"/>
    <hyperlink ref="B132" r:id="rId131" xr:uid="{00000000-0004-0000-0000-000082000000}"/>
    <hyperlink ref="B133" r:id="rId132" xr:uid="{00000000-0004-0000-0000-000083000000}"/>
    <hyperlink ref="B134" r:id="rId133" xr:uid="{00000000-0004-0000-0000-000084000000}"/>
    <hyperlink ref="B135" r:id="rId134" xr:uid="{00000000-0004-0000-0000-000085000000}"/>
    <hyperlink ref="B136" r:id="rId135" xr:uid="{00000000-0004-0000-0000-000086000000}"/>
    <hyperlink ref="B137" r:id="rId136" xr:uid="{00000000-0004-0000-0000-000087000000}"/>
    <hyperlink ref="B138" r:id="rId137" xr:uid="{00000000-0004-0000-0000-000088000000}"/>
    <hyperlink ref="B139" r:id="rId138" xr:uid="{00000000-0004-0000-0000-000089000000}"/>
    <hyperlink ref="B140" r:id="rId139" xr:uid="{00000000-0004-0000-0000-00008A000000}"/>
    <hyperlink ref="B141" r:id="rId140" xr:uid="{00000000-0004-0000-0000-00008B000000}"/>
    <hyperlink ref="B142" r:id="rId141" xr:uid="{00000000-0004-0000-0000-00008C000000}"/>
    <hyperlink ref="B143" r:id="rId142" xr:uid="{00000000-0004-0000-0000-00008D000000}"/>
    <hyperlink ref="B144" r:id="rId143" xr:uid="{00000000-0004-0000-0000-00008E000000}"/>
    <hyperlink ref="B145" r:id="rId144" xr:uid="{00000000-0004-0000-0000-00008F000000}"/>
    <hyperlink ref="B146" r:id="rId145" xr:uid="{00000000-0004-0000-0000-000090000000}"/>
    <hyperlink ref="B147" r:id="rId146" xr:uid="{00000000-0004-0000-0000-000091000000}"/>
    <hyperlink ref="B148" r:id="rId147" xr:uid="{00000000-0004-0000-0000-000092000000}"/>
    <hyperlink ref="B149" r:id="rId148" xr:uid="{00000000-0004-0000-0000-000093000000}"/>
    <hyperlink ref="B150" r:id="rId149" xr:uid="{00000000-0004-0000-0000-000094000000}"/>
    <hyperlink ref="B151" r:id="rId150" xr:uid="{00000000-0004-0000-0000-000095000000}"/>
    <hyperlink ref="B152" r:id="rId151" xr:uid="{00000000-0004-0000-0000-000096000000}"/>
    <hyperlink ref="B153" r:id="rId152" xr:uid="{00000000-0004-0000-0000-000097000000}"/>
    <hyperlink ref="B154" r:id="rId153" xr:uid="{00000000-0004-0000-0000-000098000000}"/>
    <hyperlink ref="B155" r:id="rId154" xr:uid="{00000000-0004-0000-0000-000099000000}"/>
    <hyperlink ref="B156" r:id="rId155" xr:uid="{00000000-0004-0000-0000-00009A000000}"/>
    <hyperlink ref="B157" r:id="rId156" xr:uid="{00000000-0004-0000-0000-00009B000000}"/>
    <hyperlink ref="B158" r:id="rId157" xr:uid="{00000000-0004-0000-0000-00009C000000}"/>
    <hyperlink ref="B159" r:id="rId158" xr:uid="{00000000-0004-0000-0000-00009D000000}"/>
    <hyperlink ref="B160" r:id="rId159" xr:uid="{00000000-0004-0000-0000-00009E000000}"/>
    <hyperlink ref="B161" r:id="rId160" xr:uid="{00000000-0004-0000-0000-00009F000000}"/>
    <hyperlink ref="B162" r:id="rId161" xr:uid="{00000000-0004-0000-0000-0000A0000000}"/>
    <hyperlink ref="B163" r:id="rId162" xr:uid="{00000000-0004-0000-0000-0000A1000000}"/>
    <hyperlink ref="B164" r:id="rId163" xr:uid="{00000000-0004-0000-0000-0000A2000000}"/>
    <hyperlink ref="B165" r:id="rId164" xr:uid="{00000000-0004-0000-0000-0000A3000000}"/>
    <hyperlink ref="B166" r:id="rId165" xr:uid="{00000000-0004-0000-0000-0000A4000000}"/>
    <hyperlink ref="B167" r:id="rId166" xr:uid="{00000000-0004-0000-0000-0000A5000000}"/>
    <hyperlink ref="B168" r:id="rId167" xr:uid="{00000000-0004-0000-0000-0000A6000000}"/>
    <hyperlink ref="B169" r:id="rId168" xr:uid="{00000000-0004-0000-0000-0000A7000000}"/>
    <hyperlink ref="B170" r:id="rId169" xr:uid="{00000000-0004-0000-0000-0000A8000000}"/>
    <hyperlink ref="B171" r:id="rId170" xr:uid="{00000000-0004-0000-0000-0000A9000000}"/>
    <hyperlink ref="B172" r:id="rId171" xr:uid="{00000000-0004-0000-0000-0000AA000000}"/>
    <hyperlink ref="B173" r:id="rId172" xr:uid="{00000000-0004-0000-0000-0000AB000000}"/>
    <hyperlink ref="B174" r:id="rId173" xr:uid="{00000000-0004-0000-0000-0000AC000000}"/>
    <hyperlink ref="B175" r:id="rId174" xr:uid="{00000000-0004-0000-0000-0000AD000000}"/>
    <hyperlink ref="B176" r:id="rId175" xr:uid="{00000000-0004-0000-0000-0000AE000000}"/>
    <hyperlink ref="B177" r:id="rId176" xr:uid="{00000000-0004-0000-0000-0000AF000000}"/>
    <hyperlink ref="B178" r:id="rId177" xr:uid="{00000000-0004-0000-0000-0000B0000000}"/>
    <hyperlink ref="B179" r:id="rId178" xr:uid="{00000000-0004-0000-0000-0000B1000000}"/>
    <hyperlink ref="B180" r:id="rId179" xr:uid="{00000000-0004-0000-0000-0000B2000000}"/>
    <hyperlink ref="B181" r:id="rId180" xr:uid="{00000000-0004-0000-0000-0000B3000000}"/>
    <hyperlink ref="B182" r:id="rId181" xr:uid="{00000000-0004-0000-0000-0000B4000000}"/>
    <hyperlink ref="B183" r:id="rId182" xr:uid="{00000000-0004-0000-0000-0000B5000000}"/>
    <hyperlink ref="B184" r:id="rId183" xr:uid="{00000000-0004-0000-0000-0000B6000000}"/>
    <hyperlink ref="B185" r:id="rId184" xr:uid="{00000000-0004-0000-0000-0000B7000000}"/>
    <hyperlink ref="B186" r:id="rId185" xr:uid="{00000000-0004-0000-0000-0000B8000000}"/>
    <hyperlink ref="B187" r:id="rId186" xr:uid="{00000000-0004-0000-0000-0000B9000000}"/>
    <hyperlink ref="B188" r:id="rId187" xr:uid="{00000000-0004-0000-0000-0000BA000000}"/>
    <hyperlink ref="B189" r:id="rId188" xr:uid="{00000000-0004-0000-0000-0000BB000000}"/>
    <hyperlink ref="B190" r:id="rId189" xr:uid="{00000000-0004-0000-0000-0000BC000000}"/>
    <hyperlink ref="B191" r:id="rId190" xr:uid="{00000000-0004-0000-0000-0000BD000000}"/>
    <hyperlink ref="B192" r:id="rId191" xr:uid="{00000000-0004-0000-0000-0000BE000000}"/>
    <hyperlink ref="B193" r:id="rId192" xr:uid="{00000000-0004-0000-0000-0000BF000000}"/>
    <hyperlink ref="B194" r:id="rId193" xr:uid="{00000000-0004-0000-0000-0000C0000000}"/>
    <hyperlink ref="B195" r:id="rId194" xr:uid="{00000000-0004-0000-0000-0000C1000000}"/>
    <hyperlink ref="B196" r:id="rId195" xr:uid="{00000000-0004-0000-0000-0000C2000000}"/>
    <hyperlink ref="B197" r:id="rId196" xr:uid="{00000000-0004-0000-0000-0000C3000000}"/>
    <hyperlink ref="B198" r:id="rId197" xr:uid="{00000000-0004-0000-0000-0000C4000000}"/>
    <hyperlink ref="B199" r:id="rId198" xr:uid="{00000000-0004-0000-0000-0000C5000000}"/>
    <hyperlink ref="B200" r:id="rId199" xr:uid="{00000000-0004-0000-0000-0000C6000000}"/>
    <hyperlink ref="B201" r:id="rId200" xr:uid="{00000000-0004-0000-0000-0000C7000000}"/>
    <hyperlink ref="B202" r:id="rId201" xr:uid="{00000000-0004-0000-0000-0000C8000000}"/>
    <hyperlink ref="B203" r:id="rId202" xr:uid="{00000000-0004-0000-0000-0000C9000000}"/>
    <hyperlink ref="B204" r:id="rId203" xr:uid="{00000000-0004-0000-0000-0000CA000000}"/>
    <hyperlink ref="B205" r:id="rId204" xr:uid="{00000000-0004-0000-0000-0000CB000000}"/>
    <hyperlink ref="B206" r:id="rId205" xr:uid="{00000000-0004-0000-0000-0000CC000000}"/>
    <hyperlink ref="B207" r:id="rId206" xr:uid="{00000000-0004-0000-0000-0000CD000000}"/>
    <hyperlink ref="B208" r:id="rId207" xr:uid="{00000000-0004-0000-0000-0000CE000000}"/>
    <hyperlink ref="B209" r:id="rId208" xr:uid="{00000000-0004-0000-0000-0000CF000000}"/>
    <hyperlink ref="B210" r:id="rId209" xr:uid="{00000000-0004-0000-0000-0000D0000000}"/>
    <hyperlink ref="B211" r:id="rId210" xr:uid="{00000000-0004-0000-0000-0000D1000000}"/>
    <hyperlink ref="B212" r:id="rId211" xr:uid="{00000000-0004-0000-0000-0000D2000000}"/>
    <hyperlink ref="B213" r:id="rId212" xr:uid="{00000000-0004-0000-0000-0000D3000000}"/>
    <hyperlink ref="B214" r:id="rId213" xr:uid="{00000000-0004-0000-0000-0000D4000000}"/>
    <hyperlink ref="B215" r:id="rId214" xr:uid="{00000000-0004-0000-0000-0000D5000000}"/>
    <hyperlink ref="B216" r:id="rId215" xr:uid="{00000000-0004-0000-0000-0000D6000000}"/>
    <hyperlink ref="B217" r:id="rId216" xr:uid="{00000000-0004-0000-0000-0000D7000000}"/>
    <hyperlink ref="B218" r:id="rId217" xr:uid="{00000000-0004-0000-0000-0000D8000000}"/>
    <hyperlink ref="B219" r:id="rId218" xr:uid="{00000000-0004-0000-0000-0000D9000000}"/>
    <hyperlink ref="B220" r:id="rId219" xr:uid="{00000000-0004-0000-0000-0000DA000000}"/>
    <hyperlink ref="B221" r:id="rId220" xr:uid="{00000000-0004-0000-0000-0000DB000000}"/>
    <hyperlink ref="B222" r:id="rId221" xr:uid="{00000000-0004-0000-0000-0000DC000000}"/>
    <hyperlink ref="B223" r:id="rId222" xr:uid="{00000000-0004-0000-0000-0000DD000000}"/>
    <hyperlink ref="B224" r:id="rId223" xr:uid="{00000000-0004-0000-0000-0000DE000000}"/>
    <hyperlink ref="B225" r:id="rId224" xr:uid="{00000000-0004-0000-0000-0000DF000000}"/>
    <hyperlink ref="B226" r:id="rId225" xr:uid="{00000000-0004-0000-0000-0000E0000000}"/>
    <hyperlink ref="B227" r:id="rId226" xr:uid="{00000000-0004-0000-0000-0000E1000000}"/>
    <hyperlink ref="B228" r:id="rId227" xr:uid="{00000000-0004-0000-0000-0000E2000000}"/>
    <hyperlink ref="B229" r:id="rId228" xr:uid="{00000000-0004-0000-0000-0000E3000000}"/>
    <hyperlink ref="B230" r:id="rId229" xr:uid="{00000000-0004-0000-0000-0000E4000000}"/>
    <hyperlink ref="B231" r:id="rId230" xr:uid="{00000000-0004-0000-0000-0000E5000000}"/>
    <hyperlink ref="B232" r:id="rId231" xr:uid="{00000000-0004-0000-0000-0000E6000000}"/>
    <hyperlink ref="B233" r:id="rId232" xr:uid="{00000000-0004-0000-0000-0000E7000000}"/>
    <hyperlink ref="B234" r:id="rId233" xr:uid="{00000000-0004-0000-0000-0000E8000000}"/>
    <hyperlink ref="B235" r:id="rId234" xr:uid="{00000000-0004-0000-0000-0000E9000000}"/>
    <hyperlink ref="B236" r:id="rId235" xr:uid="{00000000-0004-0000-0000-0000EA000000}"/>
    <hyperlink ref="B237" r:id="rId236" xr:uid="{00000000-0004-0000-0000-0000EB000000}"/>
    <hyperlink ref="B238" r:id="rId237" xr:uid="{00000000-0004-0000-0000-0000EC000000}"/>
    <hyperlink ref="B239" r:id="rId238" xr:uid="{00000000-0004-0000-0000-0000ED000000}"/>
    <hyperlink ref="B240" r:id="rId239" xr:uid="{00000000-0004-0000-0000-0000EE000000}"/>
    <hyperlink ref="B241" r:id="rId240" xr:uid="{00000000-0004-0000-0000-0000EF000000}"/>
    <hyperlink ref="B242" r:id="rId241" xr:uid="{00000000-0004-0000-0000-0000F0000000}"/>
    <hyperlink ref="B243" r:id="rId242" xr:uid="{00000000-0004-0000-0000-0000F1000000}"/>
    <hyperlink ref="B244" r:id="rId243" xr:uid="{00000000-0004-0000-0000-0000F2000000}"/>
    <hyperlink ref="B245" r:id="rId244" xr:uid="{00000000-0004-0000-0000-0000F3000000}"/>
    <hyperlink ref="B246" r:id="rId245" xr:uid="{00000000-0004-0000-0000-0000F4000000}"/>
    <hyperlink ref="B247" r:id="rId246" xr:uid="{00000000-0004-0000-0000-0000F5000000}"/>
    <hyperlink ref="B248" r:id="rId247" xr:uid="{00000000-0004-0000-0000-0000F6000000}"/>
    <hyperlink ref="B249" r:id="rId248" xr:uid="{00000000-0004-0000-0000-0000F7000000}"/>
    <hyperlink ref="B250" r:id="rId249" xr:uid="{00000000-0004-0000-0000-0000F8000000}"/>
    <hyperlink ref="B251" r:id="rId250" xr:uid="{00000000-0004-0000-0000-0000F9000000}"/>
    <hyperlink ref="B252" r:id="rId251" xr:uid="{00000000-0004-0000-0000-0000FA000000}"/>
    <hyperlink ref="B253" r:id="rId252" xr:uid="{00000000-0004-0000-0000-0000FB000000}"/>
    <hyperlink ref="B254" r:id="rId253" xr:uid="{00000000-0004-0000-0000-0000FC000000}"/>
    <hyperlink ref="B255" r:id="rId254" xr:uid="{00000000-0004-0000-0000-0000FD000000}"/>
    <hyperlink ref="B256" r:id="rId255" xr:uid="{00000000-0004-0000-0000-0000FE000000}"/>
    <hyperlink ref="B257" r:id="rId256" xr:uid="{00000000-0004-0000-0000-0000FF000000}"/>
    <hyperlink ref="B258" r:id="rId257" xr:uid="{00000000-0004-0000-0000-000000010000}"/>
    <hyperlink ref="B259" r:id="rId258" xr:uid="{00000000-0004-0000-0000-000001010000}"/>
    <hyperlink ref="B260" r:id="rId259" xr:uid="{00000000-0004-0000-0000-000002010000}"/>
    <hyperlink ref="B261" r:id="rId260" xr:uid="{00000000-0004-0000-0000-000003010000}"/>
    <hyperlink ref="B262" r:id="rId261" xr:uid="{00000000-0004-0000-0000-000004010000}"/>
    <hyperlink ref="B263" r:id="rId262" xr:uid="{00000000-0004-0000-0000-000005010000}"/>
    <hyperlink ref="B264" r:id="rId263" xr:uid="{00000000-0004-0000-0000-000006010000}"/>
    <hyperlink ref="B265" r:id="rId264" xr:uid="{00000000-0004-0000-0000-000007010000}"/>
    <hyperlink ref="B266" r:id="rId265" xr:uid="{00000000-0004-0000-0000-000008010000}"/>
    <hyperlink ref="B267" r:id="rId266" xr:uid="{00000000-0004-0000-0000-000009010000}"/>
    <hyperlink ref="B268" r:id="rId267" xr:uid="{00000000-0004-0000-0000-00000A010000}"/>
    <hyperlink ref="B269" r:id="rId268" xr:uid="{00000000-0004-0000-0000-00000B010000}"/>
    <hyperlink ref="B270" r:id="rId269" xr:uid="{00000000-0004-0000-0000-00000C010000}"/>
    <hyperlink ref="B271" r:id="rId270" xr:uid="{00000000-0004-0000-0000-00000D010000}"/>
    <hyperlink ref="B272" r:id="rId271" xr:uid="{00000000-0004-0000-0000-00000E010000}"/>
    <hyperlink ref="B273" r:id="rId272" xr:uid="{00000000-0004-0000-0000-00000F010000}"/>
    <hyperlink ref="B274" r:id="rId273" xr:uid="{00000000-0004-0000-0000-000010010000}"/>
    <hyperlink ref="B275" r:id="rId274" xr:uid="{00000000-0004-0000-0000-000011010000}"/>
    <hyperlink ref="B276" r:id="rId275" xr:uid="{00000000-0004-0000-0000-000012010000}"/>
    <hyperlink ref="B277" r:id="rId276" xr:uid="{00000000-0004-0000-0000-000013010000}"/>
    <hyperlink ref="B278" r:id="rId277" xr:uid="{00000000-0004-0000-0000-000014010000}"/>
    <hyperlink ref="B279" r:id="rId278" xr:uid="{00000000-0004-0000-0000-000015010000}"/>
    <hyperlink ref="B280" r:id="rId279" xr:uid="{00000000-0004-0000-0000-000016010000}"/>
    <hyperlink ref="B281" r:id="rId280" xr:uid="{00000000-0004-0000-0000-000017010000}"/>
    <hyperlink ref="B282" r:id="rId281" xr:uid="{00000000-0004-0000-0000-000018010000}"/>
    <hyperlink ref="B283" r:id="rId282" xr:uid="{00000000-0004-0000-0000-000019010000}"/>
    <hyperlink ref="B284" r:id="rId283" xr:uid="{00000000-0004-0000-0000-00001A010000}"/>
    <hyperlink ref="B285" r:id="rId284" xr:uid="{00000000-0004-0000-0000-00001B010000}"/>
    <hyperlink ref="B286" r:id="rId285" xr:uid="{00000000-0004-0000-0000-00001C010000}"/>
    <hyperlink ref="B287" r:id="rId286" xr:uid="{00000000-0004-0000-0000-00001D010000}"/>
    <hyperlink ref="B288" r:id="rId287" xr:uid="{00000000-0004-0000-0000-00001E010000}"/>
    <hyperlink ref="B289" r:id="rId288" xr:uid="{00000000-0004-0000-0000-00001F010000}"/>
    <hyperlink ref="B290" r:id="rId289" xr:uid="{00000000-0004-0000-0000-000020010000}"/>
    <hyperlink ref="B291" r:id="rId290" xr:uid="{00000000-0004-0000-0000-000021010000}"/>
    <hyperlink ref="B292" r:id="rId291" xr:uid="{00000000-0004-0000-0000-000022010000}"/>
    <hyperlink ref="B293" r:id="rId292" xr:uid="{00000000-0004-0000-0000-000023010000}"/>
    <hyperlink ref="B294" r:id="rId293" xr:uid="{00000000-0004-0000-0000-000024010000}"/>
    <hyperlink ref="B295" r:id="rId294" xr:uid="{00000000-0004-0000-0000-000025010000}"/>
    <hyperlink ref="B296" r:id="rId295" xr:uid="{00000000-0004-0000-0000-000026010000}"/>
    <hyperlink ref="B297" r:id="rId296" xr:uid="{00000000-0004-0000-0000-000027010000}"/>
    <hyperlink ref="B298" r:id="rId297" xr:uid="{00000000-0004-0000-0000-000028010000}"/>
    <hyperlink ref="B299" r:id="rId298" xr:uid="{00000000-0004-0000-0000-000029010000}"/>
    <hyperlink ref="B300" r:id="rId299" xr:uid="{00000000-0004-0000-0000-00002A010000}"/>
    <hyperlink ref="B301" r:id="rId300" xr:uid="{00000000-0004-0000-0000-00002B010000}"/>
    <hyperlink ref="B302" r:id="rId301" xr:uid="{00000000-0004-0000-0000-00002C010000}"/>
    <hyperlink ref="B303" r:id="rId302" xr:uid="{00000000-0004-0000-0000-00002D010000}"/>
    <hyperlink ref="B304" r:id="rId303" xr:uid="{00000000-0004-0000-0000-00002E010000}"/>
    <hyperlink ref="B305" r:id="rId304" xr:uid="{00000000-0004-0000-0000-00002F010000}"/>
    <hyperlink ref="B306" r:id="rId305" xr:uid="{00000000-0004-0000-0000-000030010000}"/>
    <hyperlink ref="B307" r:id="rId306" xr:uid="{00000000-0004-0000-0000-000031010000}"/>
    <hyperlink ref="B308" r:id="rId307" xr:uid="{00000000-0004-0000-0000-000032010000}"/>
    <hyperlink ref="B309" r:id="rId308" xr:uid="{00000000-0004-0000-0000-000033010000}"/>
    <hyperlink ref="B310" r:id="rId309" xr:uid="{00000000-0004-0000-0000-000034010000}"/>
    <hyperlink ref="B311" r:id="rId310" xr:uid="{00000000-0004-0000-0000-000035010000}"/>
    <hyperlink ref="B312" r:id="rId311" xr:uid="{00000000-0004-0000-0000-000036010000}"/>
    <hyperlink ref="B313" r:id="rId312" xr:uid="{00000000-0004-0000-0000-000037010000}"/>
    <hyperlink ref="B314" r:id="rId313" xr:uid="{00000000-0004-0000-0000-000038010000}"/>
    <hyperlink ref="B315" r:id="rId314" xr:uid="{00000000-0004-0000-0000-000039010000}"/>
    <hyperlink ref="B316" r:id="rId315" xr:uid="{00000000-0004-0000-0000-00003A010000}"/>
    <hyperlink ref="B317" r:id="rId316" xr:uid="{00000000-0004-0000-0000-00003B010000}"/>
    <hyperlink ref="B318" r:id="rId317" xr:uid="{00000000-0004-0000-0000-00003C010000}"/>
    <hyperlink ref="B319" r:id="rId318" xr:uid="{00000000-0004-0000-0000-00003D010000}"/>
    <hyperlink ref="B320" r:id="rId319" xr:uid="{00000000-0004-0000-0000-00003E010000}"/>
    <hyperlink ref="B321" r:id="rId320" xr:uid="{00000000-0004-0000-0000-00003F010000}"/>
    <hyperlink ref="B322" r:id="rId321" xr:uid="{00000000-0004-0000-0000-000040010000}"/>
    <hyperlink ref="B323" r:id="rId322" xr:uid="{00000000-0004-0000-0000-000041010000}"/>
    <hyperlink ref="B324" r:id="rId323" xr:uid="{00000000-0004-0000-0000-000042010000}"/>
    <hyperlink ref="B325" r:id="rId324" xr:uid="{00000000-0004-0000-0000-000043010000}"/>
    <hyperlink ref="B326" r:id="rId325" xr:uid="{00000000-0004-0000-0000-000044010000}"/>
    <hyperlink ref="B327" r:id="rId326" xr:uid="{00000000-0004-0000-0000-000045010000}"/>
    <hyperlink ref="B328" r:id="rId327" xr:uid="{00000000-0004-0000-0000-000046010000}"/>
    <hyperlink ref="B329" r:id="rId328" xr:uid="{00000000-0004-0000-0000-000047010000}"/>
    <hyperlink ref="B330" r:id="rId329" xr:uid="{00000000-0004-0000-0000-000048010000}"/>
    <hyperlink ref="B331" r:id="rId330" xr:uid="{00000000-0004-0000-0000-000049010000}"/>
    <hyperlink ref="B332" r:id="rId331" xr:uid="{00000000-0004-0000-0000-00004A010000}"/>
    <hyperlink ref="B333" r:id="rId332" xr:uid="{00000000-0004-0000-0000-00004B010000}"/>
    <hyperlink ref="B334" r:id="rId333" xr:uid="{00000000-0004-0000-0000-00004C010000}"/>
    <hyperlink ref="B335" r:id="rId334" xr:uid="{00000000-0004-0000-0000-00004D010000}"/>
    <hyperlink ref="B336" r:id="rId335" xr:uid="{00000000-0004-0000-0000-00004E010000}"/>
    <hyperlink ref="B337" r:id="rId336" xr:uid="{00000000-0004-0000-0000-00004F010000}"/>
    <hyperlink ref="B338" r:id="rId337" xr:uid="{00000000-0004-0000-0000-000050010000}"/>
    <hyperlink ref="B339" r:id="rId338" xr:uid="{00000000-0004-0000-0000-000051010000}"/>
    <hyperlink ref="B340" r:id="rId339" xr:uid="{00000000-0004-0000-0000-000052010000}"/>
    <hyperlink ref="B341" r:id="rId340" xr:uid="{00000000-0004-0000-0000-000053010000}"/>
    <hyperlink ref="B342" r:id="rId341" xr:uid="{00000000-0004-0000-0000-000054010000}"/>
    <hyperlink ref="B343" r:id="rId342" xr:uid="{00000000-0004-0000-0000-000055010000}"/>
    <hyperlink ref="B344" r:id="rId343" xr:uid="{00000000-0004-0000-0000-000056010000}"/>
    <hyperlink ref="B345" r:id="rId344" xr:uid="{00000000-0004-0000-0000-000057010000}"/>
    <hyperlink ref="B346" r:id="rId345" xr:uid="{00000000-0004-0000-0000-000058010000}"/>
    <hyperlink ref="B347" r:id="rId346" xr:uid="{00000000-0004-0000-0000-000059010000}"/>
    <hyperlink ref="B348" r:id="rId347" xr:uid="{00000000-0004-0000-0000-00005A010000}"/>
    <hyperlink ref="B349" r:id="rId348" xr:uid="{00000000-0004-0000-0000-00005B010000}"/>
    <hyperlink ref="B350" r:id="rId349" xr:uid="{00000000-0004-0000-0000-00005C010000}"/>
    <hyperlink ref="B351" r:id="rId350" xr:uid="{00000000-0004-0000-0000-00005D010000}"/>
    <hyperlink ref="B352" r:id="rId351" xr:uid="{00000000-0004-0000-0000-00005E010000}"/>
    <hyperlink ref="B353" r:id="rId352" xr:uid="{00000000-0004-0000-0000-00005F010000}"/>
    <hyperlink ref="B354" r:id="rId353" xr:uid="{00000000-0004-0000-0000-000060010000}"/>
    <hyperlink ref="B355" r:id="rId354" xr:uid="{00000000-0004-0000-0000-000061010000}"/>
    <hyperlink ref="B356" r:id="rId355" xr:uid="{00000000-0004-0000-0000-000062010000}"/>
    <hyperlink ref="B357" r:id="rId356" xr:uid="{00000000-0004-0000-0000-000063010000}"/>
    <hyperlink ref="B358" r:id="rId357" xr:uid="{00000000-0004-0000-0000-000064010000}"/>
    <hyperlink ref="B359" r:id="rId358" xr:uid="{00000000-0004-0000-0000-000065010000}"/>
    <hyperlink ref="B360" r:id="rId359" xr:uid="{00000000-0004-0000-0000-000066010000}"/>
    <hyperlink ref="B361" r:id="rId360" xr:uid="{00000000-0004-0000-0000-000067010000}"/>
    <hyperlink ref="B362" r:id="rId361" xr:uid="{00000000-0004-0000-0000-000068010000}"/>
    <hyperlink ref="B363" r:id="rId362" xr:uid="{00000000-0004-0000-0000-000069010000}"/>
    <hyperlink ref="B364" r:id="rId363" xr:uid="{00000000-0004-0000-0000-00006A010000}"/>
    <hyperlink ref="B365" r:id="rId364" xr:uid="{00000000-0004-0000-0000-00006B010000}"/>
    <hyperlink ref="B366" r:id="rId365" xr:uid="{00000000-0004-0000-0000-00006C010000}"/>
    <hyperlink ref="B367" r:id="rId366" xr:uid="{00000000-0004-0000-0000-00006D010000}"/>
    <hyperlink ref="B368" r:id="rId367" xr:uid="{00000000-0004-0000-0000-00006E010000}"/>
    <hyperlink ref="B369" r:id="rId368" xr:uid="{00000000-0004-0000-0000-00006F010000}"/>
    <hyperlink ref="B370" r:id="rId369" xr:uid="{00000000-0004-0000-0000-000070010000}"/>
    <hyperlink ref="B371" r:id="rId370" xr:uid="{00000000-0004-0000-0000-000071010000}"/>
    <hyperlink ref="B372" r:id="rId371" xr:uid="{00000000-0004-0000-0000-000072010000}"/>
    <hyperlink ref="B373" r:id="rId372" xr:uid="{00000000-0004-0000-0000-000073010000}"/>
    <hyperlink ref="B374" r:id="rId373" xr:uid="{00000000-0004-0000-0000-000074010000}"/>
    <hyperlink ref="B375" r:id="rId374" xr:uid="{00000000-0004-0000-0000-000075010000}"/>
    <hyperlink ref="B376" r:id="rId375" xr:uid="{00000000-0004-0000-0000-000076010000}"/>
    <hyperlink ref="B377" r:id="rId376" xr:uid="{00000000-0004-0000-0000-000077010000}"/>
    <hyperlink ref="B378" r:id="rId377" xr:uid="{00000000-0004-0000-0000-000078010000}"/>
    <hyperlink ref="B379" r:id="rId378" xr:uid="{00000000-0004-0000-0000-000079010000}"/>
    <hyperlink ref="B380" r:id="rId379" xr:uid="{00000000-0004-0000-0000-00007A010000}"/>
    <hyperlink ref="B381" r:id="rId380" xr:uid="{00000000-0004-0000-0000-00007B010000}"/>
    <hyperlink ref="B382" r:id="rId381" xr:uid="{00000000-0004-0000-0000-00007C010000}"/>
    <hyperlink ref="B383" r:id="rId382" xr:uid="{00000000-0004-0000-0000-00007D010000}"/>
    <hyperlink ref="B384" r:id="rId383" xr:uid="{00000000-0004-0000-0000-00007E010000}"/>
    <hyperlink ref="B385" r:id="rId384" xr:uid="{00000000-0004-0000-0000-00007F010000}"/>
    <hyperlink ref="B386" r:id="rId385" xr:uid="{00000000-0004-0000-0000-000080010000}"/>
    <hyperlink ref="B387" r:id="rId386" xr:uid="{00000000-0004-0000-0000-000081010000}"/>
    <hyperlink ref="B388" r:id="rId387" xr:uid="{00000000-0004-0000-0000-000082010000}"/>
    <hyperlink ref="B389" r:id="rId388" xr:uid="{00000000-0004-0000-0000-000083010000}"/>
    <hyperlink ref="B390" r:id="rId389" xr:uid="{00000000-0004-0000-0000-000084010000}"/>
    <hyperlink ref="B391" r:id="rId390" xr:uid="{00000000-0004-0000-0000-000085010000}"/>
    <hyperlink ref="B392" r:id="rId391" xr:uid="{00000000-0004-0000-0000-000086010000}"/>
    <hyperlink ref="B393" r:id="rId392" xr:uid="{00000000-0004-0000-0000-000087010000}"/>
    <hyperlink ref="B394" r:id="rId393" xr:uid="{00000000-0004-0000-0000-000088010000}"/>
    <hyperlink ref="B395" r:id="rId394" xr:uid="{00000000-0004-0000-0000-000089010000}"/>
    <hyperlink ref="B396" r:id="rId395" xr:uid="{00000000-0004-0000-0000-00008A010000}"/>
    <hyperlink ref="B397" r:id="rId396" xr:uid="{00000000-0004-0000-0000-00008B010000}"/>
    <hyperlink ref="B398" r:id="rId397" xr:uid="{00000000-0004-0000-0000-00008C010000}"/>
    <hyperlink ref="B399" r:id="rId398" xr:uid="{00000000-0004-0000-0000-00008D010000}"/>
    <hyperlink ref="B400" r:id="rId399" xr:uid="{00000000-0004-0000-0000-00008E010000}"/>
    <hyperlink ref="B401" r:id="rId400" xr:uid="{00000000-0004-0000-0000-00008F010000}"/>
    <hyperlink ref="B402" r:id="rId401" xr:uid="{00000000-0004-0000-0000-000090010000}"/>
    <hyperlink ref="B403" r:id="rId402" xr:uid="{00000000-0004-0000-0000-000091010000}"/>
    <hyperlink ref="B404" r:id="rId403" xr:uid="{00000000-0004-0000-0000-000092010000}"/>
    <hyperlink ref="B405" r:id="rId404" xr:uid="{00000000-0004-0000-0000-000093010000}"/>
    <hyperlink ref="B406" r:id="rId405" xr:uid="{00000000-0004-0000-0000-000094010000}"/>
    <hyperlink ref="B407" r:id="rId406" xr:uid="{00000000-0004-0000-0000-000095010000}"/>
    <hyperlink ref="B408" r:id="rId407" xr:uid="{00000000-0004-0000-0000-000096010000}"/>
    <hyperlink ref="B409" r:id="rId408" xr:uid="{00000000-0004-0000-0000-000097010000}"/>
    <hyperlink ref="B410" r:id="rId409" xr:uid="{00000000-0004-0000-0000-000098010000}"/>
    <hyperlink ref="B411" r:id="rId410" xr:uid="{00000000-0004-0000-0000-000099010000}"/>
    <hyperlink ref="B412" r:id="rId411" xr:uid="{00000000-0004-0000-0000-00009A010000}"/>
    <hyperlink ref="B413" r:id="rId412" xr:uid="{00000000-0004-0000-0000-00009B010000}"/>
    <hyperlink ref="B414" r:id="rId413" xr:uid="{00000000-0004-0000-0000-00009C010000}"/>
    <hyperlink ref="B415" r:id="rId414" xr:uid="{00000000-0004-0000-0000-00009D010000}"/>
    <hyperlink ref="B416" r:id="rId415" xr:uid="{00000000-0004-0000-0000-00009E010000}"/>
    <hyperlink ref="B417" r:id="rId416" xr:uid="{00000000-0004-0000-0000-00009F010000}"/>
    <hyperlink ref="B418" r:id="rId417" xr:uid="{00000000-0004-0000-0000-0000A0010000}"/>
    <hyperlink ref="B419" r:id="rId418" xr:uid="{00000000-0004-0000-0000-0000A1010000}"/>
    <hyperlink ref="B420" r:id="rId419" xr:uid="{00000000-0004-0000-0000-0000A2010000}"/>
    <hyperlink ref="B421" r:id="rId420" xr:uid="{00000000-0004-0000-0000-0000A3010000}"/>
    <hyperlink ref="B422" r:id="rId421" xr:uid="{00000000-0004-0000-0000-0000A4010000}"/>
    <hyperlink ref="B423" r:id="rId422" xr:uid="{00000000-0004-0000-0000-0000A5010000}"/>
    <hyperlink ref="B424" r:id="rId423" xr:uid="{00000000-0004-0000-0000-0000A6010000}"/>
    <hyperlink ref="B425" r:id="rId424" xr:uid="{00000000-0004-0000-0000-0000A7010000}"/>
    <hyperlink ref="B426" r:id="rId425" xr:uid="{00000000-0004-0000-0000-0000A8010000}"/>
    <hyperlink ref="B427" r:id="rId426" xr:uid="{00000000-0004-0000-0000-0000A9010000}"/>
    <hyperlink ref="B428" r:id="rId427" xr:uid="{00000000-0004-0000-0000-0000AA010000}"/>
    <hyperlink ref="B429" r:id="rId428" xr:uid="{00000000-0004-0000-0000-0000AB010000}"/>
    <hyperlink ref="B430" r:id="rId429" xr:uid="{00000000-0004-0000-0000-0000AC010000}"/>
    <hyperlink ref="B431" r:id="rId430" xr:uid="{00000000-0004-0000-0000-0000AD010000}"/>
    <hyperlink ref="B432" r:id="rId431" xr:uid="{00000000-0004-0000-0000-0000AE010000}"/>
    <hyperlink ref="B433" r:id="rId432" xr:uid="{00000000-0004-0000-0000-0000AF010000}"/>
    <hyperlink ref="B434" r:id="rId433" xr:uid="{00000000-0004-0000-0000-0000B0010000}"/>
    <hyperlink ref="B435" r:id="rId434" xr:uid="{00000000-0004-0000-0000-0000B1010000}"/>
    <hyperlink ref="B436" r:id="rId435" xr:uid="{00000000-0004-0000-0000-0000B2010000}"/>
    <hyperlink ref="B437" r:id="rId436" xr:uid="{00000000-0004-0000-0000-0000B3010000}"/>
    <hyperlink ref="B438" r:id="rId437" xr:uid="{00000000-0004-0000-0000-0000B4010000}"/>
    <hyperlink ref="B439" r:id="rId438" xr:uid="{00000000-0004-0000-0000-0000B5010000}"/>
    <hyperlink ref="B440" r:id="rId439" xr:uid="{00000000-0004-0000-0000-0000B6010000}"/>
    <hyperlink ref="B441" r:id="rId440" xr:uid="{00000000-0004-0000-0000-0000B7010000}"/>
    <hyperlink ref="B442" r:id="rId441" xr:uid="{00000000-0004-0000-0000-0000B8010000}"/>
    <hyperlink ref="B443" r:id="rId442" xr:uid="{00000000-0004-0000-0000-0000B9010000}"/>
    <hyperlink ref="B444" r:id="rId443" xr:uid="{00000000-0004-0000-0000-0000BA010000}"/>
    <hyperlink ref="B445" r:id="rId444" xr:uid="{00000000-0004-0000-0000-0000BB010000}"/>
    <hyperlink ref="B446" r:id="rId445" xr:uid="{00000000-0004-0000-0000-0000BC010000}"/>
    <hyperlink ref="B447" r:id="rId446" xr:uid="{00000000-0004-0000-0000-0000BD010000}"/>
    <hyperlink ref="B448" r:id="rId447" xr:uid="{00000000-0004-0000-0000-0000BE010000}"/>
    <hyperlink ref="B449" r:id="rId448" xr:uid="{00000000-0004-0000-0000-0000BF010000}"/>
    <hyperlink ref="B450" r:id="rId449" xr:uid="{00000000-0004-0000-0000-0000C0010000}"/>
    <hyperlink ref="B451" r:id="rId450" xr:uid="{00000000-0004-0000-0000-0000C1010000}"/>
    <hyperlink ref="B452" r:id="rId451" xr:uid="{00000000-0004-0000-0000-0000C2010000}"/>
    <hyperlink ref="B453" r:id="rId452" xr:uid="{00000000-0004-0000-0000-0000C3010000}"/>
    <hyperlink ref="B454" r:id="rId453" xr:uid="{00000000-0004-0000-0000-0000C4010000}"/>
    <hyperlink ref="B455" r:id="rId454" xr:uid="{00000000-0004-0000-0000-0000C5010000}"/>
    <hyperlink ref="B456" r:id="rId455" xr:uid="{00000000-0004-0000-0000-0000C6010000}"/>
    <hyperlink ref="B457" r:id="rId456" xr:uid="{00000000-0004-0000-0000-0000C7010000}"/>
    <hyperlink ref="B458" r:id="rId457" xr:uid="{00000000-0004-0000-0000-0000C8010000}"/>
    <hyperlink ref="B459" r:id="rId458" xr:uid="{00000000-0004-0000-0000-0000C9010000}"/>
    <hyperlink ref="B460" r:id="rId459" xr:uid="{00000000-0004-0000-0000-0000CA010000}"/>
    <hyperlink ref="B461" r:id="rId460" xr:uid="{00000000-0004-0000-0000-0000CB010000}"/>
    <hyperlink ref="B462" r:id="rId461" xr:uid="{00000000-0004-0000-0000-0000CC010000}"/>
    <hyperlink ref="B463" r:id="rId462" xr:uid="{00000000-0004-0000-0000-0000CD010000}"/>
    <hyperlink ref="B464" r:id="rId463" xr:uid="{00000000-0004-0000-0000-0000CE010000}"/>
    <hyperlink ref="B465" r:id="rId464" xr:uid="{00000000-0004-0000-0000-0000CF010000}"/>
    <hyperlink ref="B466" r:id="rId465" xr:uid="{00000000-0004-0000-0000-0000D0010000}"/>
    <hyperlink ref="B467" r:id="rId466" xr:uid="{00000000-0004-0000-0000-0000D1010000}"/>
    <hyperlink ref="B468" r:id="rId467" xr:uid="{00000000-0004-0000-0000-0000D2010000}"/>
    <hyperlink ref="B469" r:id="rId468" xr:uid="{00000000-0004-0000-0000-0000D3010000}"/>
    <hyperlink ref="B470" r:id="rId469" xr:uid="{00000000-0004-0000-0000-0000D4010000}"/>
    <hyperlink ref="B471" r:id="rId470" xr:uid="{00000000-0004-0000-0000-0000D5010000}"/>
    <hyperlink ref="B472" r:id="rId471" xr:uid="{00000000-0004-0000-0000-0000D6010000}"/>
    <hyperlink ref="B473" r:id="rId472" xr:uid="{00000000-0004-0000-0000-0000D7010000}"/>
    <hyperlink ref="B474" r:id="rId473" xr:uid="{00000000-0004-0000-0000-0000D8010000}"/>
    <hyperlink ref="B475" r:id="rId474" xr:uid="{00000000-0004-0000-0000-0000D9010000}"/>
    <hyperlink ref="B476" r:id="rId475" xr:uid="{00000000-0004-0000-0000-0000DA010000}"/>
    <hyperlink ref="B477" r:id="rId476" xr:uid="{00000000-0004-0000-0000-0000DB010000}"/>
    <hyperlink ref="B478" r:id="rId477" xr:uid="{00000000-0004-0000-0000-0000DC010000}"/>
    <hyperlink ref="B479" r:id="rId478" xr:uid="{00000000-0004-0000-0000-0000DD010000}"/>
    <hyperlink ref="B480" r:id="rId479" xr:uid="{00000000-0004-0000-0000-0000DE010000}"/>
    <hyperlink ref="B481" r:id="rId480" xr:uid="{00000000-0004-0000-0000-0000DF010000}"/>
    <hyperlink ref="B482" r:id="rId481" xr:uid="{00000000-0004-0000-0000-0000E0010000}"/>
    <hyperlink ref="B483" r:id="rId482" xr:uid="{00000000-0004-0000-0000-0000E1010000}"/>
    <hyperlink ref="B484" r:id="rId483" xr:uid="{00000000-0004-0000-0000-0000E2010000}"/>
    <hyperlink ref="B485" r:id="rId484" xr:uid="{00000000-0004-0000-0000-0000E3010000}"/>
    <hyperlink ref="B486" r:id="rId485" xr:uid="{00000000-0004-0000-0000-0000E4010000}"/>
    <hyperlink ref="B487" r:id="rId486" xr:uid="{00000000-0004-0000-0000-0000E5010000}"/>
    <hyperlink ref="B488" r:id="rId487" xr:uid="{00000000-0004-0000-0000-0000E6010000}"/>
    <hyperlink ref="B489" r:id="rId488" xr:uid="{00000000-0004-0000-0000-0000E7010000}"/>
    <hyperlink ref="B490" r:id="rId489" xr:uid="{00000000-0004-0000-0000-0000E8010000}"/>
    <hyperlink ref="B491" r:id="rId490" xr:uid="{00000000-0004-0000-0000-0000E9010000}"/>
    <hyperlink ref="B492" r:id="rId491" xr:uid="{00000000-0004-0000-0000-0000EA010000}"/>
    <hyperlink ref="B493" r:id="rId492" xr:uid="{00000000-0004-0000-0000-0000EB010000}"/>
    <hyperlink ref="B494" r:id="rId493" xr:uid="{00000000-0004-0000-0000-0000EC010000}"/>
    <hyperlink ref="B495" r:id="rId494" xr:uid="{00000000-0004-0000-0000-0000ED010000}"/>
    <hyperlink ref="B496" r:id="rId495" xr:uid="{00000000-0004-0000-0000-0000EE010000}"/>
    <hyperlink ref="B497" r:id="rId496" xr:uid="{00000000-0004-0000-0000-0000EF010000}"/>
    <hyperlink ref="B498" r:id="rId497" xr:uid="{00000000-0004-0000-0000-0000F0010000}"/>
    <hyperlink ref="B499" r:id="rId498" xr:uid="{00000000-0004-0000-0000-0000F1010000}"/>
    <hyperlink ref="B500" r:id="rId499" xr:uid="{00000000-0004-0000-0000-0000F2010000}"/>
    <hyperlink ref="B501" r:id="rId500" xr:uid="{00000000-0004-0000-0000-0000F3010000}"/>
    <hyperlink ref="B502" r:id="rId501" xr:uid="{00000000-0004-0000-0000-0000F4010000}"/>
    <hyperlink ref="B503" r:id="rId502" xr:uid="{00000000-0004-0000-0000-0000F5010000}"/>
    <hyperlink ref="B504" r:id="rId503" xr:uid="{00000000-0004-0000-0000-0000F6010000}"/>
    <hyperlink ref="B505" r:id="rId504" xr:uid="{00000000-0004-0000-0000-0000F7010000}"/>
    <hyperlink ref="B506" r:id="rId505" xr:uid="{00000000-0004-0000-0000-0000F8010000}"/>
    <hyperlink ref="B507" r:id="rId506" xr:uid="{00000000-0004-0000-0000-0000F9010000}"/>
    <hyperlink ref="B508" r:id="rId507" xr:uid="{00000000-0004-0000-0000-0000FA010000}"/>
    <hyperlink ref="B509" r:id="rId508" xr:uid="{00000000-0004-0000-0000-0000FB010000}"/>
    <hyperlink ref="B510" r:id="rId509" xr:uid="{00000000-0004-0000-0000-0000FC010000}"/>
    <hyperlink ref="B511" r:id="rId510" xr:uid="{00000000-0004-0000-0000-0000FD010000}"/>
    <hyperlink ref="B512" r:id="rId511" xr:uid="{00000000-0004-0000-0000-0000FE010000}"/>
    <hyperlink ref="B513" r:id="rId512" xr:uid="{00000000-0004-0000-0000-0000FF010000}"/>
    <hyperlink ref="B514" r:id="rId513" xr:uid="{00000000-0004-0000-0000-000000020000}"/>
    <hyperlink ref="B515" r:id="rId514" xr:uid="{00000000-0004-0000-0000-000001020000}"/>
    <hyperlink ref="B516" r:id="rId515" xr:uid="{00000000-0004-0000-0000-000002020000}"/>
    <hyperlink ref="B517" r:id="rId516" xr:uid="{00000000-0004-0000-0000-000003020000}"/>
    <hyperlink ref="B518" r:id="rId517" xr:uid="{00000000-0004-0000-0000-000004020000}"/>
    <hyperlink ref="B519" r:id="rId518" xr:uid="{00000000-0004-0000-0000-000005020000}"/>
    <hyperlink ref="B520" r:id="rId519" xr:uid="{00000000-0004-0000-0000-000006020000}"/>
    <hyperlink ref="B521" r:id="rId520" xr:uid="{00000000-0004-0000-0000-000007020000}"/>
    <hyperlink ref="B522" r:id="rId521" xr:uid="{00000000-0004-0000-0000-000008020000}"/>
    <hyperlink ref="B523" r:id="rId522" xr:uid="{00000000-0004-0000-0000-000009020000}"/>
    <hyperlink ref="B524" r:id="rId523" xr:uid="{00000000-0004-0000-0000-00000A020000}"/>
    <hyperlink ref="B525" r:id="rId524" xr:uid="{00000000-0004-0000-0000-00000B020000}"/>
    <hyperlink ref="B526" r:id="rId525" xr:uid="{00000000-0004-0000-0000-00000C020000}"/>
    <hyperlink ref="B527" r:id="rId526" xr:uid="{00000000-0004-0000-0000-00000D020000}"/>
    <hyperlink ref="B528" r:id="rId527" xr:uid="{00000000-0004-0000-0000-00000E020000}"/>
    <hyperlink ref="B529" r:id="rId528" xr:uid="{00000000-0004-0000-0000-00000F020000}"/>
    <hyperlink ref="B530" r:id="rId529" xr:uid="{00000000-0004-0000-0000-000010020000}"/>
    <hyperlink ref="B531" r:id="rId530" xr:uid="{00000000-0004-0000-0000-000011020000}"/>
    <hyperlink ref="B532" r:id="rId531" xr:uid="{00000000-0004-0000-0000-000012020000}"/>
    <hyperlink ref="B533" r:id="rId532" xr:uid="{00000000-0004-0000-0000-000013020000}"/>
    <hyperlink ref="B534" r:id="rId533" xr:uid="{00000000-0004-0000-0000-000014020000}"/>
    <hyperlink ref="B535" r:id="rId534" xr:uid="{00000000-0004-0000-0000-000015020000}"/>
    <hyperlink ref="B536" r:id="rId535" xr:uid="{00000000-0004-0000-0000-000016020000}"/>
    <hyperlink ref="B537" r:id="rId536" xr:uid="{00000000-0004-0000-0000-000017020000}"/>
    <hyperlink ref="B538" r:id="rId537" xr:uid="{00000000-0004-0000-0000-000018020000}"/>
    <hyperlink ref="B539" r:id="rId538" xr:uid="{00000000-0004-0000-0000-000019020000}"/>
    <hyperlink ref="B540" r:id="rId539" xr:uid="{00000000-0004-0000-0000-00001A020000}"/>
    <hyperlink ref="B541" r:id="rId540" xr:uid="{00000000-0004-0000-0000-00001B020000}"/>
    <hyperlink ref="B542" r:id="rId541" xr:uid="{00000000-0004-0000-0000-00001C020000}"/>
    <hyperlink ref="B543" r:id="rId542" xr:uid="{00000000-0004-0000-0000-00001D020000}"/>
    <hyperlink ref="B544" r:id="rId543" xr:uid="{00000000-0004-0000-0000-00001E020000}"/>
    <hyperlink ref="B545" r:id="rId544" xr:uid="{00000000-0004-0000-0000-00001F020000}"/>
    <hyperlink ref="B546" r:id="rId545" xr:uid="{00000000-0004-0000-0000-000020020000}"/>
    <hyperlink ref="B547" r:id="rId546" xr:uid="{00000000-0004-0000-0000-000021020000}"/>
    <hyperlink ref="B548" r:id="rId547" xr:uid="{00000000-0004-0000-0000-000022020000}"/>
    <hyperlink ref="B549" r:id="rId548" xr:uid="{00000000-0004-0000-0000-000023020000}"/>
    <hyperlink ref="B550" r:id="rId549" xr:uid="{00000000-0004-0000-0000-000024020000}"/>
    <hyperlink ref="B551" r:id="rId550" xr:uid="{00000000-0004-0000-0000-000025020000}"/>
    <hyperlink ref="B552" r:id="rId551" xr:uid="{00000000-0004-0000-0000-000026020000}"/>
    <hyperlink ref="B553" r:id="rId552" xr:uid="{00000000-0004-0000-0000-000027020000}"/>
    <hyperlink ref="B554" r:id="rId553" xr:uid="{00000000-0004-0000-0000-000028020000}"/>
    <hyperlink ref="B555" r:id="rId554" xr:uid="{00000000-0004-0000-0000-000029020000}"/>
    <hyperlink ref="B556" r:id="rId555" xr:uid="{00000000-0004-0000-0000-00002A020000}"/>
    <hyperlink ref="B557" r:id="rId556" xr:uid="{00000000-0004-0000-0000-00002B020000}"/>
    <hyperlink ref="B558" r:id="rId557" xr:uid="{00000000-0004-0000-0000-00002C020000}"/>
    <hyperlink ref="B559" r:id="rId558" xr:uid="{00000000-0004-0000-0000-00002D020000}"/>
    <hyperlink ref="B560" r:id="rId559" xr:uid="{00000000-0004-0000-0000-00002E020000}"/>
    <hyperlink ref="B561" r:id="rId560" xr:uid="{00000000-0004-0000-0000-00002F020000}"/>
    <hyperlink ref="B562" r:id="rId561" xr:uid="{00000000-0004-0000-0000-000030020000}"/>
    <hyperlink ref="B563" r:id="rId562" xr:uid="{00000000-0004-0000-0000-000031020000}"/>
    <hyperlink ref="B564" r:id="rId563" xr:uid="{00000000-0004-0000-0000-000032020000}"/>
    <hyperlink ref="B565" r:id="rId564" xr:uid="{00000000-0004-0000-0000-000033020000}"/>
    <hyperlink ref="B566" r:id="rId565" xr:uid="{00000000-0004-0000-0000-000034020000}"/>
    <hyperlink ref="B567" r:id="rId566" xr:uid="{00000000-0004-0000-0000-000035020000}"/>
    <hyperlink ref="B568" r:id="rId567" xr:uid="{00000000-0004-0000-0000-000036020000}"/>
    <hyperlink ref="B569" r:id="rId568" xr:uid="{00000000-0004-0000-0000-000037020000}"/>
    <hyperlink ref="B570" r:id="rId569" xr:uid="{00000000-0004-0000-0000-000038020000}"/>
    <hyperlink ref="B571" r:id="rId570" xr:uid="{00000000-0004-0000-0000-000039020000}"/>
    <hyperlink ref="B572" r:id="rId571" xr:uid="{00000000-0004-0000-0000-00003A020000}"/>
    <hyperlink ref="B573" r:id="rId572" xr:uid="{00000000-0004-0000-0000-00003B020000}"/>
    <hyperlink ref="B574" r:id="rId573" xr:uid="{00000000-0004-0000-0000-00003C020000}"/>
    <hyperlink ref="B575" r:id="rId574" xr:uid="{00000000-0004-0000-0000-00003D020000}"/>
    <hyperlink ref="B576" r:id="rId575" xr:uid="{00000000-0004-0000-0000-00003E020000}"/>
    <hyperlink ref="B577" r:id="rId576" xr:uid="{00000000-0004-0000-0000-00003F020000}"/>
    <hyperlink ref="B578" r:id="rId577" xr:uid="{00000000-0004-0000-0000-000040020000}"/>
    <hyperlink ref="B579" r:id="rId578" xr:uid="{00000000-0004-0000-0000-000041020000}"/>
    <hyperlink ref="B580" r:id="rId579" xr:uid="{00000000-0004-0000-0000-000042020000}"/>
    <hyperlink ref="B581" r:id="rId580" xr:uid="{00000000-0004-0000-0000-000043020000}"/>
    <hyperlink ref="B582" r:id="rId581" xr:uid="{00000000-0004-0000-0000-000044020000}"/>
    <hyperlink ref="B583" r:id="rId582" xr:uid="{00000000-0004-0000-0000-000045020000}"/>
    <hyperlink ref="B584" r:id="rId583" xr:uid="{00000000-0004-0000-0000-000046020000}"/>
    <hyperlink ref="B585" r:id="rId584" xr:uid="{00000000-0004-0000-0000-000047020000}"/>
    <hyperlink ref="B586" r:id="rId585" xr:uid="{00000000-0004-0000-0000-000048020000}"/>
    <hyperlink ref="B587" r:id="rId586" xr:uid="{00000000-0004-0000-0000-000049020000}"/>
    <hyperlink ref="B588" r:id="rId587" xr:uid="{00000000-0004-0000-0000-00004A020000}"/>
    <hyperlink ref="B589" r:id="rId588" xr:uid="{00000000-0004-0000-0000-00004B020000}"/>
    <hyperlink ref="B590" r:id="rId589" xr:uid="{00000000-0004-0000-0000-00004C020000}"/>
    <hyperlink ref="B591" r:id="rId590" xr:uid="{00000000-0004-0000-0000-00004D020000}"/>
    <hyperlink ref="B592" r:id="rId591" xr:uid="{00000000-0004-0000-0000-00004E020000}"/>
    <hyperlink ref="B593" r:id="rId592" xr:uid="{00000000-0004-0000-0000-00004F020000}"/>
    <hyperlink ref="B594" r:id="rId593" xr:uid="{00000000-0004-0000-0000-000050020000}"/>
    <hyperlink ref="B595" r:id="rId594" xr:uid="{00000000-0004-0000-0000-000051020000}"/>
    <hyperlink ref="B596" r:id="rId595" xr:uid="{00000000-0004-0000-0000-000052020000}"/>
    <hyperlink ref="B597" r:id="rId596" xr:uid="{00000000-0004-0000-0000-000053020000}"/>
    <hyperlink ref="B598" r:id="rId597" xr:uid="{00000000-0004-0000-0000-000054020000}"/>
    <hyperlink ref="B599" r:id="rId598" xr:uid="{00000000-0004-0000-0000-000055020000}"/>
    <hyperlink ref="B600" r:id="rId599" xr:uid="{00000000-0004-0000-0000-000056020000}"/>
    <hyperlink ref="B601" r:id="rId600" xr:uid="{00000000-0004-0000-0000-000057020000}"/>
    <hyperlink ref="B602" r:id="rId601" xr:uid="{00000000-0004-0000-0000-000058020000}"/>
    <hyperlink ref="B603" r:id="rId602" xr:uid="{00000000-0004-0000-0000-000059020000}"/>
    <hyperlink ref="B604" r:id="rId603" xr:uid="{00000000-0004-0000-0000-00005A020000}"/>
    <hyperlink ref="B605" r:id="rId604" xr:uid="{00000000-0004-0000-0000-00005B020000}"/>
    <hyperlink ref="B606" r:id="rId605" xr:uid="{00000000-0004-0000-0000-00005C020000}"/>
    <hyperlink ref="B607" r:id="rId606" xr:uid="{00000000-0004-0000-0000-00005D020000}"/>
    <hyperlink ref="B608" r:id="rId607" xr:uid="{00000000-0004-0000-0000-00005E020000}"/>
    <hyperlink ref="B609" r:id="rId608" xr:uid="{00000000-0004-0000-0000-00005F020000}"/>
    <hyperlink ref="B610" r:id="rId609" xr:uid="{00000000-0004-0000-0000-000060020000}"/>
    <hyperlink ref="B611" r:id="rId610" xr:uid="{00000000-0004-0000-0000-000061020000}"/>
    <hyperlink ref="B612" r:id="rId611" xr:uid="{00000000-0004-0000-0000-000062020000}"/>
    <hyperlink ref="B613" r:id="rId612" xr:uid="{00000000-0004-0000-0000-000063020000}"/>
    <hyperlink ref="B614" r:id="rId613" xr:uid="{00000000-0004-0000-0000-000064020000}"/>
    <hyperlink ref="B615" r:id="rId614" xr:uid="{00000000-0004-0000-0000-000065020000}"/>
    <hyperlink ref="B616" r:id="rId615" xr:uid="{00000000-0004-0000-0000-000066020000}"/>
    <hyperlink ref="B617" r:id="rId616" xr:uid="{00000000-0004-0000-0000-000067020000}"/>
    <hyperlink ref="B618" r:id="rId617" xr:uid="{00000000-0004-0000-0000-000068020000}"/>
    <hyperlink ref="B619" r:id="rId618" xr:uid="{00000000-0004-0000-0000-000069020000}"/>
    <hyperlink ref="B620" r:id="rId619" xr:uid="{00000000-0004-0000-0000-00006A020000}"/>
    <hyperlink ref="B621" r:id="rId620" xr:uid="{00000000-0004-0000-0000-00006B020000}"/>
    <hyperlink ref="B622" r:id="rId621" xr:uid="{00000000-0004-0000-0000-00006C020000}"/>
    <hyperlink ref="B623" r:id="rId622" xr:uid="{00000000-0004-0000-0000-00006D020000}"/>
    <hyperlink ref="B624" r:id="rId623" xr:uid="{00000000-0004-0000-0000-00006E020000}"/>
    <hyperlink ref="B625" r:id="rId624" xr:uid="{00000000-0004-0000-0000-00006F020000}"/>
    <hyperlink ref="B626" r:id="rId625" xr:uid="{00000000-0004-0000-0000-000070020000}"/>
    <hyperlink ref="B627" r:id="rId626" xr:uid="{00000000-0004-0000-0000-000071020000}"/>
    <hyperlink ref="B628" r:id="rId627" xr:uid="{00000000-0004-0000-0000-000072020000}"/>
    <hyperlink ref="B629" r:id="rId628" xr:uid="{00000000-0004-0000-0000-000073020000}"/>
    <hyperlink ref="B630" r:id="rId629" xr:uid="{00000000-0004-0000-0000-000074020000}"/>
    <hyperlink ref="B631" r:id="rId630" xr:uid="{00000000-0004-0000-0000-000075020000}"/>
    <hyperlink ref="B632" r:id="rId631" xr:uid="{00000000-0004-0000-0000-000076020000}"/>
    <hyperlink ref="B633" r:id="rId632" xr:uid="{00000000-0004-0000-0000-000077020000}"/>
    <hyperlink ref="B634" r:id="rId633" xr:uid="{00000000-0004-0000-0000-000078020000}"/>
    <hyperlink ref="B635" r:id="rId634" xr:uid="{00000000-0004-0000-0000-000079020000}"/>
    <hyperlink ref="B636" r:id="rId635" xr:uid="{00000000-0004-0000-0000-00007A020000}"/>
    <hyperlink ref="B637" r:id="rId636" xr:uid="{00000000-0004-0000-0000-00007B020000}"/>
    <hyperlink ref="B638" r:id="rId637" xr:uid="{00000000-0004-0000-0000-00007C020000}"/>
    <hyperlink ref="B639" r:id="rId638" xr:uid="{00000000-0004-0000-0000-00007D020000}"/>
    <hyperlink ref="B640" r:id="rId639" xr:uid="{00000000-0004-0000-0000-00007E020000}"/>
    <hyperlink ref="B641" r:id="rId640" xr:uid="{00000000-0004-0000-0000-00007F020000}"/>
    <hyperlink ref="B642" r:id="rId641" xr:uid="{00000000-0004-0000-0000-000080020000}"/>
    <hyperlink ref="B643" r:id="rId642" xr:uid="{00000000-0004-0000-0000-000081020000}"/>
    <hyperlink ref="B644" r:id="rId643" xr:uid="{00000000-0004-0000-0000-000082020000}"/>
    <hyperlink ref="B645" r:id="rId644" xr:uid="{00000000-0004-0000-0000-000083020000}"/>
    <hyperlink ref="B646" r:id="rId645" xr:uid="{00000000-0004-0000-0000-000084020000}"/>
    <hyperlink ref="B647" r:id="rId646" xr:uid="{00000000-0004-0000-0000-000085020000}"/>
    <hyperlink ref="B648" r:id="rId647" xr:uid="{00000000-0004-0000-0000-000086020000}"/>
    <hyperlink ref="B649" r:id="rId648" xr:uid="{00000000-0004-0000-0000-000087020000}"/>
    <hyperlink ref="B650" r:id="rId649" xr:uid="{00000000-0004-0000-0000-000088020000}"/>
    <hyperlink ref="B651" r:id="rId650" xr:uid="{00000000-0004-0000-0000-000089020000}"/>
    <hyperlink ref="B652" r:id="rId651" xr:uid="{00000000-0004-0000-0000-00008A020000}"/>
    <hyperlink ref="B653" r:id="rId652" xr:uid="{00000000-0004-0000-0000-00008B020000}"/>
    <hyperlink ref="B654" r:id="rId653" xr:uid="{00000000-0004-0000-0000-00008C020000}"/>
    <hyperlink ref="B655" r:id="rId654" xr:uid="{00000000-0004-0000-0000-00008D020000}"/>
    <hyperlink ref="B656" r:id="rId655" xr:uid="{00000000-0004-0000-0000-00008E020000}"/>
    <hyperlink ref="B657" r:id="rId656" xr:uid="{00000000-0004-0000-0000-00008F020000}"/>
    <hyperlink ref="B658" r:id="rId657" xr:uid="{00000000-0004-0000-0000-000090020000}"/>
    <hyperlink ref="B659" r:id="rId658" xr:uid="{00000000-0004-0000-0000-000091020000}"/>
    <hyperlink ref="B660" r:id="rId659" xr:uid="{00000000-0004-0000-0000-000092020000}"/>
    <hyperlink ref="B661" r:id="rId660" xr:uid="{00000000-0004-0000-0000-000093020000}"/>
    <hyperlink ref="B662" r:id="rId661" xr:uid="{00000000-0004-0000-0000-000094020000}"/>
    <hyperlink ref="B663" r:id="rId662" xr:uid="{00000000-0004-0000-0000-000095020000}"/>
    <hyperlink ref="B664" r:id="rId663" xr:uid="{00000000-0004-0000-0000-000096020000}"/>
    <hyperlink ref="B665" r:id="rId664" xr:uid="{00000000-0004-0000-0000-000097020000}"/>
    <hyperlink ref="B666" r:id="rId665" xr:uid="{00000000-0004-0000-0000-000098020000}"/>
    <hyperlink ref="B667" r:id="rId666" xr:uid="{00000000-0004-0000-0000-000099020000}"/>
    <hyperlink ref="B668" r:id="rId667" xr:uid="{00000000-0004-0000-0000-00009A020000}"/>
    <hyperlink ref="B669" r:id="rId668" xr:uid="{00000000-0004-0000-0000-00009B020000}"/>
    <hyperlink ref="B670" r:id="rId669" xr:uid="{00000000-0004-0000-0000-00009C020000}"/>
    <hyperlink ref="B671" r:id="rId670" xr:uid="{00000000-0004-0000-0000-00009D020000}"/>
    <hyperlink ref="B672" r:id="rId671" xr:uid="{00000000-0004-0000-0000-00009E020000}"/>
    <hyperlink ref="B673" r:id="rId672" xr:uid="{00000000-0004-0000-0000-00009F020000}"/>
    <hyperlink ref="B674" r:id="rId673" xr:uid="{00000000-0004-0000-0000-0000A0020000}"/>
    <hyperlink ref="B675" r:id="rId674" xr:uid="{00000000-0004-0000-0000-0000A1020000}"/>
    <hyperlink ref="B676" r:id="rId675" xr:uid="{00000000-0004-0000-0000-0000A2020000}"/>
    <hyperlink ref="B677" r:id="rId676" xr:uid="{00000000-0004-0000-0000-0000A3020000}"/>
    <hyperlink ref="B678" r:id="rId677" xr:uid="{00000000-0004-0000-0000-0000A4020000}"/>
    <hyperlink ref="B679" r:id="rId678" xr:uid="{00000000-0004-0000-0000-0000A5020000}"/>
    <hyperlink ref="B680" r:id="rId679" xr:uid="{00000000-0004-0000-0000-0000A6020000}"/>
    <hyperlink ref="B681" r:id="rId680" xr:uid="{00000000-0004-0000-0000-0000A7020000}"/>
    <hyperlink ref="B682" r:id="rId681" xr:uid="{00000000-0004-0000-0000-0000A8020000}"/>
    <hyperlink ref="B683" r:id="rId682" xr:uid="{00000000-0004-0000-0000-0000A9020000}"/>
    <hyperlink ref="B684" r:id="rId683" xr:uid="{00000000-0004-0000-0000-0000AA020000}"/>
    <hyperlink ref="B685" r:id="rId684" xr:uid="{00000000-0004-0000-0000-0000AB020000}"/>
    <hyperlink ref="B686" r:id="rId685" xr:uid="{00000000-0004-0000-0000-0000AC020000}"/>
    <hyperlink ref="B687" r:id="rId686" xr:uid="{00000000-0004-0000-0000-0000AD020000}"/>
    <hyperlink ref="B688" r:id="rId687" xr:uid="{00000000-0004-0000-0000-0000AE020000}"/>
    <hyperlink ref="B689" r:id="rId688" xr:uid="{00000000-0004-0000-0000-0000AF020000}"/>
    <hyperlink ref="B690" r:id="rId689" xr:uid="{00000000-0004-0000-0000-0000B0020000}"/>
    <hyperlink ref="B691" r:id="rId690" xr:uid="{00000000-0004-0000-0000-0000B1020000}"/>
    <hyperlink ref="B692" r:id="rId691" xr:uid="{00000000-0004-0000-0000-0000B2020000}"/>
    <hyperlink ref="B693" r:id="rId692" xr:uid="{00000000-0004-0000-0000-0000B3020000}"/>
    <hyperlink ref="B694" r:id="rId693" xr:uid="{00000000-0004-0000-0000-0000B4020000}"/>
    <hyperlink ref="B695" r:id="rId694" xr:uid="{00000000-0004-0000-0000-0000B5020000}"/>
    <hyperlink ref="B696" r:id="rId695" xr:uid="{00000000-0004-0000-0000-0000B6020000}"/>
    <hyperlink ref="B697" r:id="rId696" xr:uid="{00000000-0004-0000-0000-0000B7020000}"/>
    <hyperlink ref="B698" r:id="rId697" xr:uid="{00000000-0004-0000-0000-0000B8020000}"/>
    <hyperlink ref="B699" r:id="rId698" xr:uid="{00000000-0004-0000-0000-0000B9020000}"/>
    <hyperlink ref="B700" r:id="rId699" xr:uid="{00000000-0004-0000-0000-0000BA020000}"/>
    <hyperlink ref="B701" r:id="rId700" xr:uid="{00000000-0004-0000-0000-0000BB020000}"/>
    <hyperlink ref="B702" r:id="rId701" xr:uid="{00000000-0004-0000-0000-0000BC020000}"/>
    <hyperlink ref="B703" r:id="rId702" xr:uid="{00000000-0004-0000-0000-0000BD020000}"/>
    <hyperlink ref="B704" r:id="rId703" xr:uid="{00000000-0004-0000-0000-0000BE020000}"/>
    <hyperlink ref="B705" r:id="rId704" xr:uid="{00000000-0004-0000-0000-0000BF020000}"/>
    <hyperlink ref="B706" r:id="rId705" xr:uid="{00000000-0004-0000-0000-0000C0020000}"/>
    <hyperlink ref="B707" r:id="rId706" xr:uid="{00000000-0004-0000-0000-0000C1020000}"/>
    <hyperlink ref="B708" r:id="rId707" xr:uid="{00000000-0004-0000-0000-0000C2020000}"/>
    <hyperlink ref="B709" r:id="rId708" xr:uid="{00000000-0004-0000-0000-0000C3020000}"/>
    <hyperlink ref="B710" r:id="rId709" xr:uid="{00000000-0004-0000-0000-0000C4020000}"/>
    <hyperlink ref="B711" r:id="rId710" xr:uid="{00000000-0004-0000-0000-0000C5020000}"/>
    <hyperlink ref="B712" r:id="rId711" xr:uid="{00000000-0004-0000-0000-0000C6020000}"/>
    <hyperlink ref="B713" r:id="rId712" xr:uid="{00000000-0004-0000-0000-0000C7020000}"/>
    <hyperlink ref="B714" r:id="rId713" xr:uid="{00000000-0004-0000-0000-0000C8020000}"/>
    <hyperlink ref="B715" r:id="rId714" xr:uid="{00000000-0004-0000-0000-0000C9020000}"/>
    <hyperlink ref="B716" r:id="rId715" xr:uid="{00000000-0004-0000-0000-0000CA020000}"/>
    <hyperlink ref="B717" r:id="rId716" xr:uid="{00000000-0004-0000-0000-0000CB020000}"/>
    <hyperlink ref="B718" r:id="rId717" xr:uid="{00000000-0004-0000-0000-0000CC020000}"/>
    <hyperlink ref="B719" r:id="rId718" xr:uid="{00000000-0004-0000-0000-0000CD020000}"/>
    <hyperlink ref="B720" r:id="rId719" xr:uid="{00000000-0004-0000-0000-0000CE020000}"/>
    <hyperlink ref="B721" r:id="rId720" xr:uid="{00000000-0004-0000-0000-0000CF020000}"/>
    <hyperlink ref="B722" r:id="rId721" xr:uid="{00000000-0004-0000-0000-0000D0020000}"/>
    <hyperlink ref="B723" r:id="rId722" xr:uid="{00000000-0004-0000-0000-0000D1020000}"/>
    <hyperlink ref="B724" r:id="rId723" xr:uid="{00000000-0004-0000-0000-0000D2020000}"/>
    <hyperlink ref="B725" r:id="rId724" xr:uid="{00000000-0004-0000-0000-0000D3020000}"/>
    <hyperlink ref="B726" r:id="rId725" xr:uid="{00000000-0004-0000-0000-0000D4020000}"/>
    <hyperlink ref="B727" r:id="rId726" xr:uid="{00000000-0004-0000-0000-0000D5020000}"/>
    <hyperlink ref="B728" r:id="rId727" xr:uid="{00000000-0004-0000-0000-0000D6020000}"/>
    <hyperlink ref="B729" r:id="rId728" xr:uid="{00000000-0004-0000-0000-0000D7020000}"/>
    <hyperlink ref="B730" r:id="rId729" xr:uid="{00000000-0004-0000-0000-0000D8020000}"/>
    <hyperlink ref="B731" r:id="rId730" xr:uid="{00000000-0004-0000-0000-0000D9020000}"/>
    <hyperlink ref="B732" r:id="rId731" xr:uid="{00000000-0004-0000-0000-0000DA020000}"/>
    <hyperlink ref="B733" r:id="rId732" xr:uid="{00000000-0004-0000-0000-0000DB020000}"/>
    <hyperlink ref="B734" r:id="rId733" xr:uid="{00000000-0004-0000-0000-0000DC020000}"/>
    <hyperlink ref="B735" r:id="rId734" xr:uid="{00000000-0004-0000-0000-0000DD020000}"/>
    <hyperlink ref="B736" r:id="rId735" xr:uid="{00000000-0004-0000-0000-0000DE020000}"/>
    <hyperlink ref="B737" r:id="rId736" xr:uid="{00000000-0004-0000-0000-0000DF020000}"/>
    <hyperlink ref="B738" r:id="rId737" xr:uid="{00000000-0004-0000-0000-0000E0020000}"/>
    <hyperlink ref="B739" r:id="rId738" xr:uid="{00000000-0004-0000-0000-0000E1020000}"/>
    <hyperlink ref="B740" r:id="rId739" xr:uid="{00000000-0004-0000-0000-0000E2020000}"/>
    <hyperlink ref="B741" r:id="rId740" xr:uid="{00000000-0004-0000-0000-0000E3020000}"/>
    <hyperlink ref="B742" r:id="rId741" xr:uid="{00000000-0004-0000-0000-0000E4020000}"/>
    <hyperlink ref="B743" r:id="rId742" xr:uid="{00000000-0004-0000-0000-0000E5020000}"/>
    <hyperlink ref="B744" r:id="rId743" xr:uid="{00000000-0004-0000-0000-0000E6020000}"/>
    <hyperlink ref="B745" r:id="rId744" xr:uid="{00000000-0004-0000-0000-0000E7020000}"/>
    <hyperlink ref="B746" r:id="rId745" xr:uid="{00000000-0004-0000-0000-0000E8020000}"/>
    <hyperlink ref="B747" r:id="rId746" xr:uid="{00000000-0004-0000-0000-0000E9020000}"/>
    <hyperlink ref="B748" r:id="rId747" xr:uid="{00000000-0004-0000-0000-0000EA020000}"/>
    <hyperlink ref="B749" r:id="rId748" xr:uid="{00000000-0004-0000-0000-0000EB020000}"/>
    <hyperlink ref="B750" r:id="rId749" xr:uid="{00000000-0004-0000-0000-0000EC020000}"/>
    <hyperlink ref="B751" r:id="rId750" xr:uid="{00000000-0004-0000-0000-0000ED020000}"/>
    <hyperlink ref="B752" r:id="rId751" xr:uid="{00000000-0004-0000-0000-0000EE020000}"/>
    <hyperlink ref="B753" r:id="rId752" xr:uid="{00000000-0004-0000-0000-0000EF020000}"/>
    <hyperlink ref="B754" r:id="rId753" xr:uid="{00000000-0004-0000-0000-0000F0020000}"/>
    <hyperlink ref="B755" r:id="rId754" xr:uid="{00000000-0004-0000-0000-0000F1020000}"/>
    <hyperlink ref="B756" r:id="rId755" xr:uid="{00000000-0004-0000-0000-0000F2020000}"/>
    <hyperlink ref="B757" r:id="rId756" xr:uid="{00000000-0004-0000-0000-0000F3020000}"/>
    <hyperlink ref="B758" r:id="rId757" xr:uid="{00000000-0004-0000-0000-0000F4020000}"/>
    <hyperlink ref="B759" r:id="rId758" xr:uid="{00000000-0004-0000-0000-0000F5020000}"/>
    <hyperlink ref="B760" r:id="rId759" xr:uid="{00000000-0004-0000-0000-0000F6020000}"/>
    <hyperlink ref="B761" r:id="rId760" xr:uid="{00000000-0004-0000-0000-0000F7020000}"/>
    <hyperlink ref="B762" r:id="rId761" xr:uid="{00000000-0004-0000-0000-0000F8020000}"/>
    <hyperlink ref="B763" r:id="rId762" xr:uid="{00000000-0004-0000-0000-0000F9020000}"/>
    <hyperlink ref="B764" r:id="rId763" xr:uid="{00000000-0004-0000-0000-0000FA020000}"/>
    <hyperlink ref="B765" r:id="rId764" xr:uid="{00000000-0004-0000-0000-0000FB020000}"/>
    <hyperlink ref="B766" r:id="rId765" xr:uid="{00000000-0004-0000-0000-0000FC020000}"/>
    <hyperlink ref="B767" r:id="rId766" xr:uid="{00000000-0004-0000-0000-0000FD020000}"/>
    <hyperlink ref="B768" r:id="rId767" xr:uid="{00000000-0004-0000-0000-0000FE020000}"/>
    <hyperlink ref="B769" r:id="rId768" xr:uid="{00000000-0004-0000-0000-0000FF020000}"/>
    <hyperlink ref="B770" r:id="rId769" xr:uid="{00000000-0004-0000-0000-000000030000}"/>
    <hyperlink ref="B771" r:id="rId770" xr:uid="{00000000-0004-0000-0000-000001030000}"/>
    <hyperlink ref="B772" r:id="rId771" xr:uid="{00000000-0004-0000-0000-000002030000}"/>
    <hyperlink ref="B773" r:id="rId772" xr:uid="{00000000-0004-0000-0000-000003030000}"/>
    <hyperlink ref="B774" r:id="rId773" xr:uid="{00000000-0004-0000-0000-000004030000}"/>
    <hyperlink ref="B775" r:id="rId774" xr:uid="{00000000-0004-0000-0000-000005030000}"/>
    <hyperlink ref="B776" r:id="rId775" xr:uid="{00000000-0004-0000-0000-000006030000}"/>
    <hyperlink ref="B777" r:id="rId776" xr:uid="{00000000-0004-0000-0000-000007030000}"/>
    <hyperlink ref="B778" r:id="rId777" xr:uid="{00000000-0004-0000-0000-000008030000}"/>
    <hyperlink ref="B779" r:id="rId778" xr:uid="{00000000-0004-0000-0000-000009030000}"/>
    <hyperlink ref="B780" r:id="rId779" xr:uid="{00000000-0004-0000-0000-00000A030000}"/>
    <hyperlink ref="B781" r:id="rId780" xr:uid="{00000000-0004-0000-0000-00000B030000}"/>
    <hyperlink ref="B782" r:id="rId781" xr:uid="{00000000-0004-0000-0000-00000C030000}"/>
    <hyperlink ref="B783" r:id="rId782" xr:uid="{00000000-0004-0000-0000-00000D030000}"/>
    <hyperlink ref="B784" r:id="rId783" xr:uid="{00000000-0004-0000-0000-00000E030000}"/>
    <hyperlink ref="B785" r:id="rId784" xr:uid="{00000000-0004-0000-0000-00000F030000}"/>
    <hyperlink ref="B786" r:id="rId785" xr:uid="{00000000-0004-0000-0000-000010030000}"/>
    <hyperlink ref="B787" r:id="rId786" xr:uid="{00000000-0004-0000-0000-000011030000}"/>
    <hyperlink ref="B788" r:id="rId787" xr:uid="{00000000-0004-0000-0000-000012030000}"/>
    <hyperlink ref="B789" r:id="rId788" xr:uid="{00000000-0004-0000-0000-000013030000}"/>
    <hyperlink ref="B790" r:id="rId789" xr:uid="{00000000-0004-0000-0000-000014030000}"/>
    <hyperlink ref="B791" r:id="rId790" xr:uid="{00000000-0004-0000-0000-000015030000}"/>
    <hyperlink ref="B792" r:id="rId791" xr:uid="{00000000-0004-0000-0000-000016030000}"/>
    <hyperlink ref="B793" r:id="rId792" xr:uid="{00000000-0004-0000-0000-000017030000}"/>
    <hyperlink ref="B794" r:id="rId793" xr:uid="{00000000-0004-0000-0000-000018030000}"/>
    <hyperlink ref="B795" r:id="rId794" xr:uid="{00000000-0004-0000-0000-000019030000}"/>
    <hyperlink ref="B796" r:id="rId795" xr:uid="{00000000-0004-0000-0000-00001A030000}"/>
    <hyperlink ref="B797" r:id="rId796" xr:uid="{00000000-0004-0000-0000-00001B030000}"/>
    <hyperlink ref="B798" r:id="rId797" xr:uid="{00000000-0004-0000-0000-00001C030000}"/>
    <hyperlink ref="B799" r:id="rId798" xr:uid="{00000000-0004-0000-0000-00001D030000}"/>
    <hyperlink ref="B800" r:id="rId799" xr:uid="{00000000-0004-0000-0000-00001E030000}"/>
    <hyperlink ref="B801" r:id="rId800" xr:uid="{00000000-0004-0000-0000-00001F030000}"/>
    <hyperlink ref="B802" r:id="rId801" xr:uid="{00000000-0004-0000-0000-000020030000}"/>
    <hyperlink ref="B803" r:id="rId802" xr:uid="{00000000-0004-0000-0000-000021030000}"/>
    <hyperlink ref="B804" r:id="rId803" xr:uid="{00000000-0004-0000-0000-000022030000}"/>
    <hyperlink ref="B805" r:id="rId804" xr:uid="{00000000-0004-0000-0000-000023030000}"/>
    <hyperlink ref="B806" r:id="rId805" xr:uid="{00000000-0004-0000-0000-000024030000}"/>
    <hyperlink ref="B807" r:id="rId806" xr:uid="{00000000-0004-0000-0000-000025030000}"/>
    <hyperlink ref="B808" r:id="rId807" xr:uid="{00000000-0004-0000-0000-000026030000}"/>
    <hyperlink ref="B809" r:id="rId808" xr:uid="{00000000-0004-0000-0000-000027030000}"/>
    <hyperlink ref="B810" r:id="rId809" xr:uid="{00000000-0004-0000-0000-000028030000}"/>
    <hyperlink ref="B811" r:id="rId810" xr:uid="{00000000-0004-0000-0000-000029030000}"/>
    <hyperlink ref="B812" r:id="rId811" xr:uid="{00000000-0004-0000-0000-00002A030000}"/>
    <hyperlink ref="B813" r:id="rId812" xr:uid="{00000000-0004-0000-0000-00002B030000}"/>
    <hyperlink ref="B814" r:id="rId813" xr:uid="{00000000-0004-0000-0000-00002C030000}"/>
    <hyperlink ref="B815" r:id="rId814" xr:uid="{00000000-0004-0000-0000-00002D030000}"/>
    <hyperlink ref="B816" r:id="rId815" xr:uid="{00000000-0004-0000-0000-00002E030000}"/>
    <hyperlink ref="B817" r:id="rId816" xr:uid="{00000000-0004-0000-0000-00002F030000}"/>
    <hyperlink ref="B818" r:id="rId817" xr:uid="{00000000-0004-0000-0000-000030030000}"/>
    <hyperlink ref="B819" r:id="rId818" xr:uid="{00000000-0004-0000-0000-000031030000}"/>
    <hyperlink ref="B820" r:id="rId819" xr:uid="{00000000-0004-0000-0000-000032030000}"/>
    <hyperlink ref="B821" r:id="rId820" xr:uid="{00000000-0004-0000-0000-000033030000}"/>
    <hyperlink ref="B822" r:id="rId821" xr:uid="{00000000-0004-0000-0000-000034030000}"/>
    <hyperlink ref="B823" r:id="rId822" xr:uid="{00000000-0004-0000-0000-000035030000}"/>
    <hyperlink ref="B824" r:id="rId823" xr:uid="{00000000-0004-0000-0000-000036030000}"/>
    <hyperlink ref="B825" r:id="rId824" xr:uid="{00000000-0004-0000-0000-000037030000}"/>
    <hyperlink ref="B826" r:id="rId825" xr:uid="{00000000-0004-0000-0000-000038030000}"/>
    <hyperlink ref="B827" r:id="rId826" xr:uid="{00000000-0004-0000-0000-000039030000}"/>
    <hyperlink ref="B828" r:id="rId827" xr:uid="{00000000-0004-0000-0000-00003A030000}"/>
    <hyperlink ref="B829" r:id="rId828" xr:uid="{00000000-0004-0000-0000-00003B030000}"/>
    <hyperlink ref="B830" r:id="rId829" xr:uid="{00000000-0004-0000-0000-00003C030000}"/>
    <hyperlink ref="B831" r:id="rId830" xr:uid="{00000000-0004-0000-0000-00003D030000}"/>
    <hyperlink ref="B832" r:id="rId831" xr:uid="{00000000-0004-0000-0000-00003E030000}"/>
    <hyperlink ref="B833" r:id="rId832" xr:uid="{00000000-0004-0000-0000-00003F030000}"/>
    <hyperlink ref="B834" r:id="rId833" xr:uid="{00000000-0004-0000-0000-000040030000}"/>
    <hyperlink ref="B835" r:id="rId834" xr:uid="{00000000-0004-0000-0000-000041030000}"/>
    <hyperlink ref="B836" r:id="rId835" xr:uid="{00000000-0004-0000-0000-000042030000}"/>
    <hyperlink ref="B837" r:id="rId836" xr:uid="{00000000-0004-0000-0000-000043030000}"/>
    <hyperlink ref="B838" r:id="rId837" xr:uid="{00000000-0004-0000-0000-000044030000}"/>
    <hyperlink ref="B839" r:id="rId838" xr:uid="{00000000-0004-0000-0000-000045030000}"/>
    <hyperlink ref="B840" r:id="rId839" xr:uid="{00000000-0004-0000-0000-000046030000}"/>
    <hyperlink ref="B841" r:id="rId840" xr:uid="{00000000-0004-0000-0000-000047030000}"/>
    <hyperlink ref="B842" r:id="rId841" xr:uid="{00000000-0004-0000-0000-000048030000}"/>
    <hyperlink ref="B843" r:id="rId842" xr:uid="{00000000-0004-0000-0000-000049030000}"/>
    <hyperlink ref="B844" r:id="rId843" xr:uid="{00000000-0004-0000-0000-00004A030000}"/>
    <hyperlink ref="B845" r:id="rId844" xr:uid="{00000000-0004-0000-0000-00004B030000}"/>
    <hyperlink ref="B846" r:id="rId845" xr:uid="{00000000-0004-0000-0000-00004C030000}"/>
    <hyperlink ref="B847" r:id="rId846" xr:uid="{00000000-0004-0000-0000-00004D030000}"/>
    <hyperlink ref="B848" r:id="rId847" xr:uid="{00000000-0004-0000-0000-00004E030000}"/>
    <hyperlink ref="B849" r:id="rId848" xr:uid="{00000000-0004-0000-0000-00004F030000}"/>
    <hyperlink ref="B850" r:id="rId849" xr:uid="{00000000-0004-0000-0000-000050030000}"/>
    <hyperlink ref="B851" r:id="rId850" xr:uid="{00000000-0004-0000-0000-000051030000}"/>
    <hyperlink ref="B852" r:id="rId851" xr:uid="{00000000-0004-0000-0000-000052030000}"/>
    <hyperlink ref="B853" r:id="rId852" xr:uid="{00000000-0004-0000-0000-000053030000}"/>
    <hyperlink ref="B854" r:id="rId853" xr:uid="{00000000-0004-0000-0000-000054030000}"/>
    <hyperlink ref="B855" r:id="rId854" xr:uid="{00000000-0004-0000-0000-000055030000}"/>
    <hyperlink ref="B856" r:id="rId855" xr:uid="{00000000-0004-0000-0000-000056030000}"/>
    <hyperlink ref="B857" r:id="rId856" xr:uid="{00000000-0004-0000-0000-000057030000}"/>
    <hyperlink ref="B858" r:id="rId857" xr:uid="{00000000-0004-0000-0000-000058030000}"/>
    <hyperlink ref="B859" r:id="rId858" xr:uid="{00000000-0004-0000-0000-000059030000}"/>
    <hyperlink ref="B860" r:id="rId859" xr:uid="{00000000-0004-0000-0000-00005A030000}"/>
    <hyperlink ref="B861" r:id="rId860" xr:uid="{00000000-0004-0000-0000-00005B030000}"/>
    <hyperlink ref="B862" r:id="rId861" xr:uid="{00000000-0004-0000-0000-00005C030000}"/>
    <hyperlink ref="B863" r:id="rId862" xr:uid="{00000000-0004-0000-0000-00005D030000}"/>
    <hyperlink ref="B864" r:id="rId863" xr:uid="{00000000-0004-0000-0000-00005E030000}"/>
    <hyperlink ref="B865" r:id="rId864" xr:uid="{00000000-0004-0000-0000-00005F030000}"/>
    <hyperlink ref="B866" r:id="rId865" xr:uid="{00000000-0004-0000-0000-000060030000}"/>
    <hyperlink ref="B867" r:id="rId866" xr:uid="{00000000-0004-0000-0000-000061030000}"/>
    <hyperlink ref="B868" r:id="rId867" xr:uid="{00000000-0004-0000-0000-000062030000}"/>
    <hyperlink ref="B869" r:id="rId868" xr:uid="{00000000-0004-0000-0000-000063030000}"/>
    <hyperlink ref="B870" r:id="rId869" xr:uid="{00000000-0004-0000-0000-000064030000}"/>
    <hyperlink ref="B871" r:id="rId870" xr:uid="{00000000-0004-0000-0000-000065030000}"/>
    <hyperlink ref="B872" r:id="rId871" xr:uid="{00000000-0004-0000-0000-000066030000}"/>
    <hyperlink ref="B873" r:id="rId872" xr:uid="{00000000-0004-0000-0000-000067030000}"/>
    <hyperlink ref="B874" r:id="rId873" xr:uid="{00000000-0004-0000-0000-000068030000}"/>
    <hyperlink ref="B875" r:id="rId874" xr:uid="{00000000-0004-0000-0000-000069030000}"/>
    <hyperlink ref="B876" r:id="rId875" xr:uid="{00000000-0004-0000-0000-00006A030000}"/>
    <hyperlink ref="B877" r:id="rId876" xr:uid="{00000000-0004-0000-0000-00006B030000}"/>
    <hyperlink ref="B878" r:id="rId877" xr:uid="{00000000-0004-0000-0000-00006C030000}"/>
    <hyperlink ref="B879" r:id="rId878" xr:uid="{00000000-0004-0000-0000-00006D030000}"/>
    <hyperlink ref="B880" r:id="rId879" xr:uid="{00000000-0004-0000-0000-00006E030000}"/>
    <hyperlink ref="B881" r:id="rId880" xr:uid="{00000000-0004-0000-0000-00006F030000}"/>
    <hyperlink ref="B882" r:id="rId881" xr:uid="{00000000-0004-0000-0000-000070030000}"/>
    <hyperlink ref="B883" r:id="rId882" xr:uid="{00000000-0004-0000-0000-000071030000}"/>
    <hyperlink ref="B884" r:id="rId883" xr:uid="{00000000-0004-0000-0000-000072030000}"/>
    <hyperlink ref="B885" r:id="rId884" xr:uid="{00000000-0004-0000-0000-000073030000}"/>
    <hyperlink ref="B886" r:id="rId885" xr:uid="{00000000-0004-0000-0000-000074030000}"/>
    <hyperlink ref="B887" r:id="rId886" xr:uid="{00000000-0004-0000-0000-000075030000}"/>
    <hyperlink ref="B888" r:id="rId887" xr:uid="{00000000-0004-0000-0000-000076030000}"/>
    <hyperlink ref="B889" r:id="rId888" xr:uid="{00000000-0004-0000-0000-000077030000}"/>
    <hyperlink ref="B890" r:id="rId889" xr:uid="{00000000-0004-0000-0000-000078030000}"/>
    <hyperlink ref="B891" r:id="rId890" xr:uid="{00000000-0004-0000-0000-000079030000}"/>
    <hyperlink ref="B892" r:id="rId891" xr:uid="{00000000-0004-0000-0000-00007A030000}"/>
    <hyperlink ref="B893" r:id="rId892" xr:uid="{00000000-0004-0000-0000-00007B030000}"/>
    <hyperlink ref="B894" r:id="rId893" xr:uid="{00000000-0004-0000-0000-00007C030000}"/>
    <hyperlink ref="B895" r:id="rId894" xr:uid="{00000000-0004-0000-0000-00007D030000}"/>
    <hyperlink ref="B896" r:id="rId895" xr:uid="{00000000-0004-0000-0000-00007E030000}"/>
    <hyperlink ref="B897" r:id="rId896" xr:uid="{00000000-0004-0000-0000-00007F030000}"/>
    <hyperlink ref="B898" r:id="rId897" xr:uid="{00000000-0004-0000-0000-000080030000}"/>
    <hyperlink ref="B899" r:id="rId898" xr:uid="{00000000-0004-0000-0000-000081030000}"/>
    <hyperlink ref="B900" r:id="rId899" xr:uid="{00000000-0004-0000-0000-000082030000}"/>
    <hyperlink ref="B901" r:id="rId900" xr:uid="{00000000-0004-0000-0000-000083030000}"/>
    <hyperlink ref="B902" r:id="rId901" xr:uid="{00000000-0004-0000-0000-000084030000}"/>
    <hyperlink ref="B903" r:id="rId902" xr:uid="{00000000-0004-0000-0000-000085030000}"/>
    <hyperlink ref="B904" r:id="rId903" xr:uid="{00000000-0004-0000-0000-000086030000}"/>
    <hyperlink ref="B905" r:id="rId904" xr:uid="{00000000-0004-0000-0000-000087030000}"/>
    <hyperlink ref="B906" r:id="rId905" xr:uid="{00000000-0004-0000-0000-000088030000}"/>
    <hyperlink ref="B907" r:id="rId906" xr:uid="{00000000-0004-0000-0000-000089030000}"/>
    <hyperlink ref="B908" r:id="rId907" xr:uid="{00000000-0004-0000-0000-00008A030000}"/>
    <hyperlink ref="B909" r:id="rId908" xr:uid="{00000000-0004-0000-0000-00008B030000}"/>
    <hyperlink ref="B910" r:id="rId909" xr:uid="{00000000-0004-0000-0000-00008C030000}"/>
    <hyperlink ref="B911" r:id="rId910" xr:uid="{00000000-0004-0000-0000-00008D030000}"/>
    <hyperlink ref="B912" r:id="rId911" xr:uid="{00000000-0004-0000-0000-00008E030000}"/>
    <hyperlink ref="B913" r:id="rId912" xr:uid="{00000000-0004-0000-0000-00008F030000}"/>
    <hyperlink ref="B914" r:id="rId913" xr:uid="{00000000-0004-0000-0000-000090030000}"/>
    <hyperlink ref="B915" r:id="rId914" xr:uid="{00000000-0004-0000-0000-000091030000}"/>
    <hyperlink ref="B916" r:id="rId915" xr:uid="{00000000-0004-0000-0000-000092030000}"/>
    <hyperlink ref="B917" r:id="rId916" xr:uid="{00000000-0004-0000-0000-000093030000}"/>
    <hyperlink ref="B918" r:id="rId917" xr:uid="{00000000-0004-0000-0000-000094030000}"/>
    <hyperlink ref="B919" r:id="rId918" xr:uid="{00000000-0004-0000-0000-000095030000}"/>
    <hyperlink ref="B920" r:id="rId919" xr:uid="{00000000-0004-0000-0000-000096030000}"/>
    <hyperlink ref="B921" r:id="rId920" xr:uid="{00000000-0004-0000-0000-000097030000}"/>
    <hyperlink ref="B922" r:id="rId921" xr:uid="{00000000-0004-0000-0000-000098030000}"/>
    <hyperlink ref="B923" r:id="rId922" xr:uid="{00000000-0004-0000-0000-000099030000}"/>
    <hyperlink ref="B924" r:id="rId923" xr:uid="{00000000-0004-0000-0000-00009A030000}"/>
    <hyperlink ref="B925" r:id="rId924" xr:uid="{00000000-0004-0000-0000-00009B030000}"/>
    <hyperlink ref="B926" r:id="rId925" xr:uid="{00000000-0004-0000-0000-00009C030000}"/>
    <hyperlink ref="B927" r:id="rId926" xr:uid="{00000000-0004-0000-0000-00009D030000}"/>
    <hyperlink ref="B928" r:id="rId927" xr:uid="{00000000-0004-0000-0000-00009E030000}"/>
    <hyperlink ref="B929" r:id="rId928" xr:uid="{00000000-0004-0000-0000-00009F030000}"/>
    <hyperlink ref="B930" r:id="rId929" xr:uid="{00000000-0004-0000-0000-0000A0030000}"/>
    <hyperlink ref="B931" r:id="rId930" xr:uid="{00000000-0004-0000-0000-0000A1030000}"/>
    <hyperlink ref="B932" r:id="rId931" xr:uid="{00000000-0004-0000-0000-0000A2030000}"/>
    <hyperlink ref="B933" r:id="rId932" xr:uid="{00000000-0004-0000-0000-0000A3030000}"/>
    <hyperlink ref="B934" r:id="rId933" xr:uid="{00000000-0004-0000-0000-0000A4030000}"/>
    <hyperlink ref="B935" r:id="rId934" xr:uid="{00000000-0004-0000-0000-0000A5030000}"/>
    <hyperlink ref="B936" r:id="rId935" xr:uid="{00000000-0004-0000-0000-0000A6030000}"/>
    <hyperlink ref="B937" r:id="rId936" xr:uid="{00000000-0004-0000-0000-0000A7030000}"/>
    <hyperlink ref="B938" r:id="rId937" xr:uid="{00000000-0004-0000-0000-0000A8030000}"/>
    <hyperlink ref="B939" r:id="rId938" xr:uid="{00000000-0004-0000-0000-0000A9030000}"/>
    <hyperlink ref="B940" r:id="rId939" xr:uid="{00000000-0004-0000-0000-0000AA030000}"/>
    <hyperlink ref="B941" r:id="rId940" xr:uid="{00000000-0004-0000-0000-0000AB030000}"/>
    <hyperlink ref="B942" r:id="rId941" xr:uid="{00000000-0004-0000-0000-0000AC030000}"/>
    <hyperlink ref="B943" r:id="rId942" xr:uid="{00000000-0004-0000-0000-0000AD030000}"/>
    <hyperlink ref="B944" r:id="rId943" xr:uid="{00000000-0004-0000-0000-0000AE030000}"/>
    <hyperlink ref="B945" r:id="rId944" xr:uid="{00000000-0004-0000-0000-0000AF030000}"/>
    <hyperlink ref="B946" r:id="rId945" xr:uid="{00000000-0004-0000-0000-0000B0030000}"/>
    <hyperlink ref="B947" r:id="rId946" xr:uid="{00000000-0004-0000-0000-0000B1030000}"/>
    <hyperlink ref="B948" r:id="rId947" xr:uid="{00000000-0004-0000-0000-0000B2030000}"/>
    <hyperlink ref="B949" r:id="rId948" xr:uid="{00000000-0004-0000-0000-0000B3030000}"/>
    <hyperlink ref="B950" r:id="rId949" xr:uid="{00000000-0004-0000-0000-0000B4030000}"/>
    <hyperlink ref="B951" r:id="rId950" xr:uid="{00000000-0004-0000-0000-0000B5030000}"/>
    <hyperlink ref="B952" r:id="rId951" xr:uid="{00000000-0004-0000-0000-0000B6030000}"/>
    <hyperlink ref="B953" r:id="rId952" xr:uid="{00000000-0004-0000-0000-0000B7030000}"/>
    <hyperlink ref="B954" r:id="rId953" xr:uid="{00000000-0004-0000-0000-0000B8030000}"/>
    <hyperlink ref="B955" r:id="rId954" xr:uid="{00000000-0004-0000-0000-0000B9030000}"/>
    <hyperlink ref="B956" r:id="rId955" xr:uid="{00000000-0004-0000-0000-0000BA030000}"/>
    <hyperlink ref="B957" r:id="rId956" xr:uid="{00000000-0004-0000-0000-0000BB030000}"/>
    <hyperlink ref="B958" r:id="rId957" xr:uid="{00000000-0004-0000-0000-0000BC030000}"/>
    <hyperlink ref="B959" r:id="rId958" xr:uid="{00000000-0004-0000-0000-0000BD030000}"/>
    <hyperlink ref="B960" r:id="rId959" xr:uid="{00000000-0004-0000-0000-0000BE030000}"/>
    <hyperlink ref="B961" r:id="rId960" xr:uid="{00000000-0004-0000-0000-0000BF030000}"/>
    <hyperlink ref="B962" r:id="rId961" xr:uid="{00000000-0004-0000-0000-0000C0030000}"/>
    <hyperlink ref="B963" r:id="rId962" xr:uid="{00000000-0004-0000-0000-0000C1030000}"/>
    <hyperlink ref="B964" r:id="rId963" xr:uid="{00000000-0004-0000-0000-0000C2030000}"/>
    <hyperlink ref="B965" r:id="rId964" xr:uid="{00000000-0004-0000-0000-0000C3030000}"/>
    <hyperlink ref="B966" r:id="rId965" xr:uid="{00000000-0004-0000-0000-0000C4030000}"/>
    <hyperlink ref="B967" r:id="rId966" xr:uid="{00000000-0004-0000-0000-0000C5030000}"/>
    <hyperlink ref="B968" r:id="rId967" xr:uid="{00000000-0004-0000-0000-0000C6030000}"/>
    <hyperlink ref="B969" r:id="rId968" xr:uid="{00000000-0004-0000-0000-0000C7030000}"/>
    <hyperlink ref="B970" r:id="rId969" xr:uid="{00000000-0004-0000-0000-0000C8030000}"/>
    <hyperlink ref="B971" r:id="rId970" xr:uid="{00000000-0004-0000-0000-0000C9030000}"/>
    <hyperlink ref="B972" r:id="rId971" xr:uid="{00000000-0004-0000-0000-0000CA030000}"/>
    <hyperlink ref="B973" r:id="rId972" xr:uid="{00000000-0004-0000-0000-0000CB030000}"/>
    <hyperlink ref="B974" r:id="rId973" xr:uid="{00000000-0004-0000-0000-0000CC030000}"/>
    <hyperlink ref="B975" r:id="rId974" xr:uid="{00000000-0004-0000-0000-0000CD030000}"/>
    <hyperlink ref="B976" r:id="rId975" xr:uid="{00000000-0004-0000-0000-0000CE030000}"/>
    <hyperlink ref="B977" r:id="rId976" xr:uid="{00000000-0004-0000-0000-0000CF030000}"/>
    <hyperlink ref="B978" r:id="rId977" xr:uid="{00000000-0004-0000-0000-0000D0030000}"/>
    <hyperlink ref="B979" r:id="rId978" xr:uid="{00000000-0004-0000-0000-0000D1030000}"/>
    <hyperlink ref="B980" r:id="rId979" xr:uid="{00000000-0004-0000-0000-0000D2030000}"/>
    <hyperlink ref="B981" r:id="rId980" xr:uid="{00000000-0004-0000-0000-0000D3030000}"/>
    <hyperlink ref="B982" r:id="rId981" xr:uid="{00000000-0004-0000-0000-0000D4030000}"/>
    <hyperlink ref="B983" r:id="rId982" xr:uid="{00000000-0004-0000-0000-0000D5030000}"/>
    <hyperlink ref="B984" r:id="rId983" xr:uid="{00000000-0004-0000-0000-0000D6030000}"/>
    <hyperlink ref="B985" r:id="rId984" xr:uid="{00000000-0004-0000-0000-0000D7030000}"/>
    <hyperlink ref="B986" r:id="rId985" xr:uid="{00000000-0004-0000-0000-0000D8030000}"/>
    <hyperlink ref="B987" r:id="rId986" xr:uid="{00000000-0004-0000-0000-0000D9030000}"/>
    <hyperlink ref="B988" r:id="rId987" xr:uid="{00000000-0004-0000-0000-0000DA030000}"/>
    <hyperlink ref="B989" r:id="rId988" xr:uid="{00000000-0004-0000-0000-0000DB030000}"/>
    <hyperlink ref="B990" r:id="rId989" xr:uid="{00000000-0004-0000-0000-0000DC030000}"/>
    <hyperlink ref="B991" r:id="rId990" xr:uid="{00000000-0004-0000-0000-0000DD030000}"/>
    <hyperlink ref="B992" r:id="rId991" xr:uid="{00000000-0004-0000-0000-0000DE030000}"/>
    <hyperlink ref="B993" r:id="rId992" xr:uid="{00000000-0004-0000-0000-0000DF030000}"/>
    <hyperlink ref="B994" r:id="rId993" xr:uid="{00000000-0004-0000-0000-0000E0030000}"/>
    <hyperlink ref="B995" r:id="rId994" xr:uid="{00000000-0004-0000-0000-0000E1030000}"/>
    <hyperlink ref="B996" r:id="rId995" xr:uid="{00000000-0004-0000-0000-0000E2030000}"/>
    <hyperlink ref="B997" r:id="rId996" xr:uid="{00000000-0004-0000-0000-0000E3030000}"/>
    <hyperlink ref="B998" r:id="rId997" xr:uid="{00000000-0004-0000-0000-0000E4030000}"/>
    <hyperlink ref="B999" r:id="rId998" xr:uid="{00000000-0004-0000-0000-0000E5030000}"/>
    <hyperlink ref="B1000" r:id="rId999" xr:uid="{00000000-0004-0000-0000-0000E6030000}"/>
    <hyperlink ref="B1001" r:id="rId1000" xr:uid="{00000000-0004-0000-0000-0000E7030000}"/>
    <hyperlink ref="B1002" r:id="rId1001" xr:uid="{00000000-0004-0000-0000-0000E8030000}"/>
    <hyperlink ref="B1003" r:id="rId1002" xr:uid="{00000000-0004-0000-0000-0000E9030000}"/>
    <hyperlink ref="B1004" r:id="rId1003" xr:uid="{00000000-0004-0000-0000-0000EA030000}"/>
    <hyperlink ref="B1005" r:id="rId1004" xr:uid="{00000000-0004-0000-0000-0000EB030000}"/>
    <hyperlink ref="B1006" r:id="rId1005" xr:uid="{00000000-0004-0000-0000-0000EC030000}"/>
    <hyperlink ref="B1007" r:id="rId1006" xr:uid="{00000000-0004-0000-0000-0000ED030000}"/>
    <hyperlink ref="B1008" r:id="rId1007" xr:uid="{00000000-0004-0000-0000-0000EE030000}"/>
    <hyperlink ref="B1009" r:id="rId1008" xr:uid="{00000000-0004-0000-0000-0000EF030000}"/>
    <hyperlink ref="B1010" r:id="rId1009" xr:uid="{00000000-0004-0000-0000-0000F0030000}"/>
    <hyperlink ref="B1011" r:id="rId1010" xr:uid="{00000000-0004-0000-0000-0000F1030000}"/>
    <hyperlink ref="B1012" r:id="rId1011" xr:uid="{00000000-0004-0000-0000-0000F2030000}"/>
    <hyperlink ref="B1013" r:id="rId1012" xr:uid="{00000000-0004-0000-0000-0000F3030000}"/>
    <hyperlink ref="B1014" r:id="rId1013" xr:uid="{00000000-0004-0000-0000-0000F4030000}"/>
    <hyperlink ref="B1015" r:id="rId1014" xr:uid="{00000000-0004-0000-0000-0000F5030000}"/>
    <hyperlink ref="B1016" r:id="rId1015" xr:uid="{00000000-0004-0000-0000-0000F6030000}"/>
    <hyperlink ref="B1017" r:id="rId1016" xr:uid="{00000000-0004-0000-0000-0000F7030000}"/>
    <hyperlink ref="B1018" r:id="rId1017" xr:uid="{00000000-0004-0000-0000-0000F8030000}"/>
    <hyperlink ref="B1019" r:id="rId1018" xr:uid="{00000000-0004-0000-0000-0000F9030000}"/>
    <hyperlink ref="B1020" r:id="rId1019" xr:uid="{00000000-0004-0000-0000-0000FA030000}"/>
    <hyperlink ref="B1021" r:id="rId1020" xr:uid="{00000000-0004-0000-0000-0000FB030000}"/>
    <hyperlink ref="B1022" r:id="rId1021" xr:uid="{00000000-0004-0000-0000-0000FC030000}"/>
    <hyperlink ref="B1023" r:id="rId1022" xr:uid="{00000000-0004-0000-0000-0000FD030000}"/>
    <hyperlink ref="B1024" r:id="rId1023" xr:uid="{00000000-0004-0000-0000-0000FE030000}"/>
    <hyperlink ref="B1025" r:id="rId1024" xr:uid="{00000000-0004-0000-0000-0000FF030000}"/>
    <hyperlink ref="B1026" r:id="rId1025" xr:uid="{00000000-0004-0000-0000-000000040000}"/>
    <hyperlink ref="B1027" r:id="rId1026" xr:uid="{00000000-0004-0000-0000-000001040000}"/>
    <hyperlink ref="B1028" r:id="rId1027" xr:uid="{00000000-0004-0000-0000-000002040000}"/>
    <hyperlink ref="B1029" r:id="rId1028" xr:uid="{00000000-0004-0000-0000-000003040000}"/>
    <hyperlink ref="B1030" r:id="rId1029" xr:uid="{00000000-0004-0000-0000-000004040000}"/>
    <hyperlink ref="B1031" r:id="rId1030" xr:uid="{00000000-0004-0000-0000-000005040000}"/>
    <hyperlink ref="B1032" r:id="rId1031" xr:uid="{00000000-0004-0000-0000-000006040000}"/>
    <hyperlink ref="B1033" r:id="rId1032" xr:uid="{00000000-0004-0000-0000-000007040000}"/>
    <hyperlink ref="B1034" r:id="rId1033" xr:uid="{00000000-0004-0000-0000-000008040000}"/>
    <hyperlink ref="B1035" r:id="rId1034" xr:uid="{00000000-0004-0000-0000-000009040000}"/>
    <hyperlink ref="B1036" r:id="rId1035" xr:uid="{00000000-0004-0000-0000-00000A040000}"/>
    <hyperlink ref="B1037" r:id="rId1036" xr:uid="{00000000-0004-0000-0000-00000B040000}"/>
    <hyperlink ref="B1038" r:id="rId1037" xr:uid="{00000000-0004-0000-0000-00000C040000}"/>
    <hyperlink ref="B1039" r:id="rId1038" xr:uid="{00000000-0004-0000-0000-00000D040000}"/>
    <hyperlink ref="B1040" r:id="rId1039" xr:uid="{00000000-0004-0000-0000-00000E040000}"/>
    <hyperlink ref="B1041" r:id="rId1040" xr:uid="{00000000-0004-0000-0000-00000F040000}"/>
    <hyperlink ref="B1042" r:id="rId1041" xr:uid="{00000000-0004-0000-0000-000010040000}"/>
    <hyperlink ref="B1043" r:id="rId1042" xr:uid="{00000000-0004-0000-0000-000011040000}"/>
    <hyperlink ref="B1044" r:id="rId1043" xr:uid="{00000000-0004-0000-0000-000012040000}"/>
    <hyperlink ref="B1045" r:id="rId1044" xr:uid="{00000000-0004-0000-0000-000013040000}"/>
    <hyperlink ref="B1046" r:id="rId1045" xr:uid="{00000000-0004-0000-0000-000014040000}"/>
    <hyperlink ref="B1047" r:id="rId1046" xr:uid="{00000000-0004-0000-0000-000015040000}"/>
    <hyperlink ref="B1048" r:id="rId1047" xr:uid="{00000000-0004-0000-0000-000016040000}"/>
    <hyperlink ref="B1049" r:id="rId1048" xr:uid="{00000000-0004-0000-0000-000017040000}"/>
    <hyperlink ref="B1050" r:id="rId1049" xr:uid="{00000000-0004-0000-0000-000018040000}"/>
    <hyperlink ref="B1051" r:id="rId1050" xr:uid="{00000000-0004-0000-0000-000019040000}"/>
    <hyperlink ref="B1052" r:id="rId1051" xr:uid="{00000000-0004-0000-0000-00001A040000}"/>
    <hyperlink ref="B1053" r:id="rId1052" xr:uid="{00000000-0004-0000-0000-00001B040000}"/>
    <hyperlink ref="B1054" r:id="rId1053" xr:uid="{00000000-0004-0000-0000-00001C040000}"/>
    <hyperlink ref="B1055" r:id="rId1054" xr:uid="{00000000-0004-0000-0000-00001D040000}"/>
    <hyperlink ref="B1056" r:id="rId1055" xr:uid="{00000000-0004-0000-0000-00001E040000}"/>
    <hyperlink ref="B1057" r:id="rId1056" xr:uid="{00000000-0004-0000-0000-00001F040000}"/>
    <hyperlink ref="B1058" r:id="rId1057" xr:uid="{00000000-0004-0000-0000-000020040000}"/>
    <hyperlink ref="B1059" r:id="rId1058" xr:uid="{00000000-0004-0000-0000-000021040000}"/>
    <hyperlink ref="B1060" r:id="rId1059" xr:uid="{00000000-0004-0000-0000-000022040000}"/>
    <hyperlink ref="B1061" r:id="rId1060" xr:uid="{00000000-0004-0000-0000-000023040000}"/>
    <hyperlink ref="B1062" r:id="rId1061" xr:uid="{00000000-0004-0000-0000-000024040000}"/>
    <hyperlink ref="B1063" r:id="rId1062" xr:uid="{00000000-0004-0000-0000-000025040000}"/>
    <hyperlink ref="B1064" r:id="rId1063" xr:uid="{00000000-0004-0000-0000-000026040000}"/>
    <hyperlink ref="B1065" r:id="rId1064" xr:uid="{00000000-0004-0000-0000-000027040000}"/>
    <hyperlink ref="B1066" r:id="rId1065" xr:uid="{00000000-0004-0000-0000-000028040000}"/>
    <hyperlink ref="B1067" r:id="rId1066" xr:uid="{00000000-0004-0000-0000-000029040000}"/>
    <hyperlink ref="B1068" r:id="rId1067" xr:uid="{00000000-0004-0000-0000-00002A040000}"/>
    <hyperlink ref="B1069" r:id="rId1068" xr:uid="{00000000-0004-0000-0000-00002B040000}"/>
    <hyperlink ref="B1070" r:id="rId1069" xr:uid="{00000000-0004-0000-0000-00002C040000}"/>
    <hyperlink ref="B1071" r:id="rId1070" xr:uid="{00000000-0004-0000-0000-00002D040000}"/>
    <hyperlink ref="B1072" r:id="rId1071" xr:uid="{00000000-0004-0000-0000-00002E040000}"/>
    <hyperlink ref="B1073" r:id="rId1072" xr:uid="{00000000-0004-0000-0000-00002F040000}"/>
    <hyperlink ref="B1074" r:id="rId1073" xr:uid="{00000000-0004-0000-0000-000030040000}"/>
    <hyperlink ref="B1075" r:id="rId1074" xr:uid="{00000000-0004-0000-0000-000031040000}"/>
    <hyperlink ref="B1076" r:id="rId1075" xr:uid="{00000000-0004-0000-0000-000032040000}"/>
    <hyperlink ref="B1077" r:id="rId1076" xr:uid="{00000000-0004-0000-0000-000033040000}"/>
    <hyperlink ref="B1078" r:id="rId1077" xr:uid="{00000000-0004-0000-0000-000034040000}"/>
    <hyperlink ref="B1079" r:id="rId1078" xr:uid="{00000000-0004-0000-0000-000035040000}"/>
    <hyperlink ref="B1080" r:id="rId1079" xr:uid="{00000000-0004-0000-0000-000036040000}"/>
    <hyperlink ref="B1081" r:id="rId1080" xr:uid="{00000000-0004-0000-0000-000037040000}"/>
    <hyperlink ref="B1082" r:id="rId1081" xr:uid="{00000000-0004-0000-0000-000038040000}"/>
    <hyperlink ref="B1083" r:id="rId1082" xr:uid="{00000000-0004-0000-0000-000039040000}"/>
    <hyperlink ref="B1084" r:id="rId1083" xr:uid="{00000000-0004-0000-0000-00003A040000}"/>
    <hyperlink ref="B1085" r:id="rId1084" xr:uid="{00000000-0004-0000-0000-00003B040000}"/>
    <hyperlink ref="B1086" r:id="rId1085" xr:uid="{00000000-0004-0000-0000-00003C040000}"/>
    <hyperlink ref="B1087" r:id="rId1086" xr:uid="{00000000-0004-0000-0000-00003D040000}"/>
    <hyperlink ref="B1088" r:id="rId1087" xr:uid="{00000000-0004-0000-0000-00003E040000}"/>
    <hyperlink ref="B1089" r:id="rId1088" xr:uid="{00000000-0004-0000-0000-00003F040000}"/>
    <hyperlink ref="B1090" r:id="rId1089" xr:uid="{00000000-0004-0000-0000-000040040000}"/>
    <hyperlink ref="B1091" r:id="rId1090" xr:uid="{00000000-0004-0000-0000-000041040000}"/>
    <hyperlink ref="B1092" r:id="rId1091" xr:uid="{00000000-0004-0000-0000-000042040000}"/>
    <hyperlink ref="B1093" r:id="rId1092" xr:uid="{00000000-0004-0000-0000-000043040000}"/>
    <hyperlink ref="B1094" r:id="rId1093" xr:uid="{00000000-0004-0000-0000-000044040000}"/>
    <hyperlink ref="B1095" r:id="rId1094" xr:uid="{00000000-0004-0000-0000-000045040000}"/>
    <hyperlink ref="B1096" r:id="rId1095" xr:uid="{00000000-0004-0000-0000-000046040000}"/>
    <hyperlink ref="B1097" r:id="rId1096" xr:uid="{00000000-0004-0000-0000-000047040000}"/>
    <hyperlink ref="B1098" r:id="rId1097" xr:uid="{00000000-0004-0000-0000-000048040000}"/>
    <hyperlink ref="B1099" r:id="rId1098" xr:uid="{00000000-0004-0000-0000-000049040000}"/>
    <hyperlink ref="B1100" r:id="rId1099" xr:uid="{00000000-0004-0000-0000-00004A040000}"/>
    <hyperlink ref="B1101" r:id="rId1100" xr:uid="{00000000-0004-0000-0000-00004B040000}"/>
    <hyperlink ref="B1102" r:id="rId1101" xr:uid="{00000000-0004-0000-0000-00004C040000}"/>
    <hyperlink ref="B1103" r:id="rId1102" xr:uid="{00000000-0004-0000-0000-00004D040000}"/>
    <hyperlink ref="B1104" r:id="rId1103" xr:uid="{00000000-0004-0000-0000-00004E040000}"/>
    <hyperlink ref="B1105" r:id="rId1104" xr:uid="{00000000-0004-0000-0000-00004F040000}"/>
    <hyperlink ref="B1106" r:id="rId1105" xr:uid="{00000000-0004-0000-0000-000050040000}"/>
    <hyperlink ref="B1107" r:id="rId1106" xr:uid="{00000000-0004-0000-0000-000051040000}"/>
    <hyperlink ref="B1108" r:id="rId1107" xr:uid="{00000000-0004-0000-0000-000052040000}"/>
    <hyperlink ref="B1109" r:id="rId1108" xr:uid="{00000000-0004-0000-0000-000053040000}"/>
    <hyperlink ref="B1110" r:id="rId1109" xr:uid="{00000000-0004-0000-0000-000054040000}"/>
    <hyperlink ref="B1111" r:id="rId1110" xr:uid="{00000000-0004-0000-0000-000055040000}"/>
    <hyperlink ref="B1112" r:id="rId1111" xr:uid="{00000000-0004-0000-0000-000056040000}"/>
    <hyperlink ref="B1113" r:id="rId1112" xr:uid="{00000000-0004-0000-0000-000057040000}"/>
    <hyperlink ref="B1114" r:id="rId1113" xr:uid="{00000000-0004-0000-0000-000058040000}"/>
    <hyperlink ref="B1115" r:id="rId1114" xr:uid="{00000000-0004-0000-0000-000059040000}"/>
    <hyperlink ref="B1116" r:id="rId1115" xr:uid="{00000000-0004-0000-0000-00005A040000}"/>
    <hyperlink ref="B1117" r:id="rId1116" xr:uid="{00000000-0004-0000-0000-00005B040000}"/>
    <hyperlink ref="B1118" r:id="rId1117" xr:uid="{00000000-0004-0000-0000-00005C040000}"/>
    <hyperlink ref="B1119" r:id="rId1118" xr:uid="{00000000-0004-0000-0000-00005D040000}"/>
    <hyperlink ref="B1120" r:id="rId1119" xr:uid="{00000000-0004-0000-0000-00005E040000}"/>
    <hyperlink ref="B1121" r:id="rId1120" xr:uid="{00000000-0004-0000-0000-00005F040000}"/>
    <hyperlink ref="B1122" r:id="rId1121" xr:uid="{00000000-0004-0000-0000-000060040000}"/>
    <hyperlink ref="B1123" r:id="rId1122" xr:uid="{00000000-0004-0000-0000-000061040000}"/>
    <hyperlink ref="B1124" r:id="rId1123" xr:uid="{00000000-0004-0000-0000-000062040000}"/>
    <hyperlink ref="B1125" r:id="rId1124" xr:uid="{00000000-0004-0000-0000-000063040000}"/>
    <hyperlink ref="B1126" r:id="rId1125" xr:uid="{00000000-0004-0000-0000-000064040000}"/>
    <hyperlink ref="B1127" r:id="rId1126" xr:uid="{00000000-0004-0000-0000-000065040000}"/>
    <hyperlink ref="B1128" r:id="rId1127" xr:uid="{00000000-0004-0000-0000-000066040000}"/>
    <hyperlink ref="B1129" r:id="rId1128" xr:uid="{00000000-0004-0000-0000-000067040000}"/>
    <hyperlink ref="B1130" r:id="rId1129" xr:uid="{00000000-0004-0000-0000-000068040000}"/>
    <hyperlink ref="B1131" r:id="rId1130" xr:uid="{00000000-0004-0000-0000-000069040000}"/>
    <hyperlink ref="B1132" r:id="rId1131" xr:uid="{00000000-0004-0000-0000-00006A040000}"/>
    <hyperlink ref="B1133" r:id="rId1132" xr:uid="{00000000-0004-0000-0000-00006B040000}"/>
    <hyperlink ref="B1134" r:id="rId1133" xr:uid="{00000000-0004-0000-0000-00006C040000}"/>
    <hyperlink ref="B1135" r:id="rId1134" xr:uid="{00000000-0004-0000-0000-00006D040000}"/>
    <hyperlink ref="B1136" r:id="rId1135" xr:uid="{00000000-0004-0000-0000-00006E040000}"/>
    <hyperlink ref="B1137" r:id="rId1136" xr:uid="{00000000-0004-0000-0000-00006F040000}"/>
    <hyperlink ref="B1138" r:id="rId1137" xr:uid="{00000000-0004-0000-0000-000070040000}"/>
    <hyperlink ref="B1139" r:id="rId1138" xr:uid="{00000000-0004-0000-0000-000071040000}"/>
    <hyperlink ref="B1140" r:id="rId1139" xr:uid="{00000000-0004-0000-0000-000072040000}"/>
    <hyperlink ref="B1141" r:id="rId1140" xr:uid="{00000000-0004-0000-0000-000073040000}"/>
    <hyperlink ref="B1142" r:id="rId1141" xr:uid="{00000000-0004-0000-0000-000074040000}"/>
    <hyperlink ref="B1143" r:id="rId1142" xr:uid="{00000000-0004-0000-0000-000075040000}"/>
    <hyperlink ref="B1144" r:id="rId1143" xr:uid="{00000000-0004-0000-0000-000076040000}"/>
    <hyperlink ref="B1145" r:id="rId1144" xr:uid="{00000000-0004-0000-0000-000077040000}"/>
    <hyperlink ref="B1146" r:id="rId1145" xr:uid="{00000000-0004-0000-0000-000078040000}"/>
    <hyperlink ref="B1147" r:id="rId1146" xr:uid="{00000000-0004-0000-0000-000079040000}"/>
    <hyperlink ref="B1148" r:id="rId1147" xr:uid="{00000000-0004-0000-0000-00007A040000}"/>
    <hyperlink ref="B1149" r:id="rId1148" xr:uid="{00000000-0004-0000-0000-00007B040000}"/>
    <hyperlink ref="B1150" r:id="rId1149" xr:uid="{00000000-0004-0000-0000-00007C040000}"/>
    <hyperlink ref="B1151" r:id="rId1150" xr:uid="{00000000-0004-0000-0000-00007D040000}"/>
    <hyperlink ref="B1152" r:id="rId1151" xr:uid="{00000000-0004-0000-0000-00007E040000}"/>
    <hyperlink ref="B1153" r:id="rId1152" xr:uid="{00000000-0004-0000-0000-00007F040000}"/>
    <hyperlink ref="B1154" r:id="rId1153" xr:uid="{00000000-0004-0000-0000-000080040000}"/>
    <hyperlink ref="B1155" r:id="rId1154" xr:uid="{00000000-0004-0000-0000-000081040000}"/>
    <hyperlink ref="B1156" r:id="rId1155" xr:uid="{00000000-0004-0000-0000-000082040000}"/>
    <hyperlink ref="B1157" r:id="rId1156" xr:uid="{00000000-0004-0000-0000-000083040000}"/>
    <hyperlink ref="B1158" r:id="rId1157" xr:uid="{00000000-0004-0000-0000-000084040000}"/>
    <hyperlink ref="B1159" r:id="rId1158" xr:uid="{00000000-0004-0000-0000-000085040000}"/>
    <hyperlink ref="B1160" r:id="rId1159" xr:uid="{00000000-0004-0000-0000-000086040000}"/>
    <hyperlink ref="B1161" r:id="rId1160" xr:uid="{00000000-0004-0000-0000-000087040000}"/>
    <hyperlink ref="B1162" r:id="rId1161" xr:uid="{00000000-0004-0000-0000-000088040000}"/>
    <hyperlink ref="B1163" r:id="rId1162" xr:uid="{00000000-0004-0000-0000-000089040000}"/>
    <hyperlink ref="B1164" r:id="rId1163" xr:uid="{00000000-0004-0000-0000-00008A040000}"/>
    <hyperlink ref="B1165" r:id="rId1164" xr:uid="{00000000-0004-0000-0000-00008B040000}"/>
    <hyperlink ref="B1166" r:id="rId1165" xr:uid="{00000000-0004-0000-0000-00008C040000}"/>
    <hyperlink ref="B1167" r:id="rId1166" xr:uid="{00000000-0004-0000-0000-00008D040000}"/>
    <hyperlink ref="B1168" r:id="rId1167" xr:uid="{00000000-0004-0000-0000-00008E040000}"/>
    <hyperlink ref="B1169" r:id="rId1168" xr:uid="{00000000-0004-0000-0000-00008F040000}"/>
    <hyperlink ref="B1170" r:id="rId1169" xr:uid="{00000000-0004-0000-0000-000090040000}"/>
    <hyperlink ref="B1171" r:id="rId1170" xr:uid="{00000000-0004-0000-0000-000091040000}"/>
    <hyperlink ref="B1172" r:id="rId1171" xr:uid="{00000000-0004-0000-0000-000092040000}"/>
    <hyperlink ref="B1173" r:id="rId1172" xr:uid="{00000000-0004-0000-0000-000093040000}"/>
    <hyperlink ref="B1174" r:id="rId1173" xr:uid="{00000000-0004-0000-0000-000094040000}"/>
    <hyperlink ref="B1175" r:id="rId1174" xr:uid="{00000000-0004-0000-0000-000095040000}"/>
    <hyperlink ref="B1176" r:id="rId1175" xr:uid="{00000000-0004-0000-0000-000096040000}"/>
    <hyperlink ref="B1177" r:id="rId1176" xr:uid="{00000000-0004-0000-0000-000097040000}"/>
    <hyperlink ref="B1178" r:id="rId1177" xr:uid="{00000000-0004-0000-0000-000098040000}"/>
    <hyperlink ref="B1179" r:id="rId1178" xr:uid="{00000000-0004-0000-0000-000099040000}"/>
    <hyperlink ref="B1180" r:id="rId1179" xr:uid="{00000000-0004-0000-0000-00009A040000}"/>
    <hyperlink ref="B1181" r:id="rId1180" xr:uid="{00000000-0004-0000-0000-00009B040000}"/>
    <hyperlink ref="B1182" r:id="rId1181" xr:uid="{00000000-0004-0000-0000-00009C040000}"/>
    <hyperlink ref="B1183" r:id="rId1182" xr:uid="{00000000-0004-0000-0000-00009D040000}"/>
    <hyperlink ref="B1184" r:id="rId1183" xr:uid="{00000000-0004-0000-0000-00009E040000}"/>
    <hyperlink ref="B1185" r:id="rId1184" xr:uid="{00000000-0004-0000-0000-00009F040000}"/>
    <hyperlink ref="B1186" r:id="rId1185" xr:uid="{00000000-0004-0000-0000-0000A0040000}"/>
    <hyperlink ref="B1187" r:id="rId1186" xr:uid="{00000000-0004-0000-0000-0000A1040000}"/>
    <hyperlink ref="B1188" r:id="rId1187" xr:uid="{00000000-0004-0000-0000-0000A2040000}"/>
    <hyperlink ref="B1189" r:id="rId1188" xr:uid="{00000000-0004-0000-0000-0000A3040000}"/>
    <hyperlink ref="B1190" r:id="rId1189" xr:uid="{00000000-0004-0000-0000-0000A4040000}"/>
    <hyperlink ref="B1191" r:id="rId1190" xr:uid="{00000000-0004-0000-0000-0000A5040000}"/>
    <hyperlink ref="B1192" r:id="rId1191" xr:uid="{00000000-0004-0000-0000-0000A6040000}"/>
    <hyperlink ref="B1193" r:id="rId1192" xr:uid="{00000000-0004-0000-0000-0000A7040000}"/>
    <hyperlink ref="B1194" r:id="rId1193" xr:uid="{00000000-0004-0000-0000-0000A8040000}"/>
    <hyperlink ref="B1195" r:id="rId1194" xr:uid="{00000000-0004-0000-0000-0000A9040000}"/>
    <hyperlink ref="B1196" r:id="rId1195" xr:uid="{00000000-0004-0000-0000-0000AA040000}"/>
    <hyperlink ref="B1197" r:id="rId1196" xr:uid="{00000000-0004-0000-0000-0000AB040000}"/>
    <hyperlink ref="B1198" r:id="rId1197" xr:uid="{00000000-0004-0000-0000-0000AC040000}"/>
    <hyperlink ref="B1199" r:id="rId1198" xr:uid="{00000000-0004-0000-0000-0000AD040000}"/>
    <hyperlink ref="B1200" r:id="rId1199" xr:uid="{00000000-0004-0000-0000-0000AE040000}"/>
    <hyperlink ref="B1201" r:id="rId1200" xr:uid="{00000000-0004-0000-0000-0000AF040000}"/>
    <hyperlink ref="B1202" r:id="rId1201" xr:uid="{00000000-0004-0000-0000-0000B0040000}"/>
    <hyperlink ref="B1203" r:id="rId1202" xr:uid="{00000000-0004-0000-0000-0000B1040000}"/>
    <hyperlink ref="B1204" r:id="rId1203" xr:uid="{00000000-0004-0000-0000-0000B2040000}"/>
    <hyperlink ref="B1205" r:id="rId1204" xr:uid="{00000000-0004-0000-0000-0000B3040000}"/>
    <hyperlink ref="B1206" r:id="rId1205" xr:uid="{00000000-0004-0000-0000-0000B4040000}"/>
    <hyperlink ref="B1207" r:id="rId1206" xr:uid="{00000000-0004-0000-0000-0000B5040000}"/>
    <hyperlink ref="B1208" r:id="rId1207" xr:uid="{00000000-0004-0000-0000-0000B6040000}"/>
    <hyperlink ref="B1209" r:id="rId1208" xr:uid="{00000000-0004-0000-0000-0000B7040000}"/>
    <hyperlink ref="B1210" r:id="rId1209" xr:uid="{00000000-0004-0000-0000-0000B8040000}"/>
    <hyperlink ref="B1211" r:id="rId1210" xr:uid="{00000000-0004-0000-0000-0000B9040000}"/>
    <hyperlink ref="B1212" r:id="rId1211" xr:uid="{00000000-0004-0000-0000-0000BA040000}"/>
    <hyperlink ref="B1213" r:id="rId1212" xr:uid="{00000000-0004-0000-0000-0000BB040000}"/>
    <hyperlink ref="B1214" r:id="rId1213" xr:uid="{00000000-0004-0000-0000-0000BC040000}"/>
    <hyperlink ref="B1215" r:id="rId1214" xr:uid="{00000000-0004-0000-0000-0000BD040000}"/>
    <hyperlink ref="B1216" r:id="rId1215" xr:uid="{00000000-0004-0000-0000-0000BE040000}"/>
    <hyperlink ref="B1217" r:id="rId1216" xr:uid="{00000000-0004-0000-0000-0000BF040000}"/>
    <hyperlink ref="B1218" r:id="rId1217" xr:uid="{00000000-0004-0000-0000-0000C0040000}"/>
    <hyperlink ref="B1219" r:id="rId1218" xr:uid="{00000000-0004-0000-0000-0000C1040000}"/>
    <hyperlink ref="B1220" r:id="rId1219" xr:uid="{00000000-0004-0000-0000-0000C2040000}"/>
    <hyperlink ref="B1221" r:id="rId1220" xr:uid="{00000000-0004-0000-0000-0000C3040000}"/>
    <hyperlink ref="B1222" r:id="rId1221" xr:uid="{00000000-0004-0000-0000-0000C4040000}"/>
    <hyperlink ref="B1223" r:id="rId1222" xr:uid="{00000000-0004-0000-0000-0000C5040000}"/>
    <hyperlink ref="B1224" r:id="rId1223" xr:uid="{00000000-0004-0000-0000-0000C6040000}"/>
    <hyperlink ref="B1225" r:id="rId1224" xr:uid="{00000000-0004-0000-0000-0000C7040000}"/>
    <hyperlink ref="B1226" r:id="rId1225" xr:uid="{00000000-0004-0000-0000-0000C8040000}"/>
    <hyperlink ref="B1227" r:id="rId1226" xr:uid="{00000000-0004-0000-0000-0000C9040000}"/>
    <hyperlink ref="B1228" r:id="rId1227" xr:uid="{00000000-0004-0000-0000-0000CA040000}"/>
    <hyperlink ref="B1229" r:id="rId1228" xr:uid="{00000000-0004-0000-0000-0000CB040000}"/>
    <hyperlink ref="B1230" r:id="rId1229" xr:uid="{00000000-0004-0000-0000-0000CC040000}"/>
    <hyperlink ref="B1231" r:id="rId1230" xr:uid="{00000000-0004-0000-0000-0000CD040000}"/>
    <hyperlink ref="B1232" r:id="rId1231" xr:uid="{00000000-0004-0000-0000-0000CE040000}"/>
    <hyperlink ref="B1233" r:id="rId1232" xr:uid="{00000000-0004-0000-0000-0000CF040000}"/>
    <hyperlink ref="B1234" r:id="rId1233" xr:uid="{00000000-0004-0000-0000-0000D0040000}"/>
    <hyperlink ref="B1235" r:id="rId1234" xr:uid="{00000000-0004-0000-0000-0000D1040000}"/>
    <hyperlink ref="B1236" r:id="rId1235" xr:uid="{00000000-0004-0000-0000-0000D2040000}"/>
    <hyperlink ref="B1237" r:id="rId1236" xr:uid="{00000000-0004-0000-0000-0000D3040000}"/>
    <hyperlink ref="B1238" r:id="rId1237" xr:uid="{00000000-0004-0000-0000-0000D4040000}"/>
    <hyperlink ref="B1239" r:id="rId1238" xr:uid="{00000000-0004-0000-0000-0000D5040000}"/>
    <hyperlink ref="B1240" r:id="rId1239" xr:uid="{00000000-0004-0000-0000-0000D6040000}"/>
    <hyperlink ref="B1241" r:id="rId1240" xr:uid="{00000000-0004-0000-0000-0000D7040000}"/>
    <hyperlink ref="B1242" r:id="rId1241" xr:uid="{00000000-0004-0000-0000-0000D8040000}"/>
    <hyperlink ref="B1243" r:id="rId1242" xr:uid="{00000000-0004-0000-0000-0000D9040000}"/>
    <hyperlink ref="B1244" r:id="rId1243" xr:uid="{00000000-0004-0000-0000-0000DA040000}"/>
    <hyperlink ref="B1245" r:id="rId1244" xr:uid="{00000000-0004-0000-0000-0000DB040000}"/>
    <hyperlink ref="B1246" r:id="rId1245" xr:uid="{00000000-0004-0000-0000-0000DC040000}"/>
    <hyperlink ref="B1247" r:id="rId1246" xr:uid="{00000000-0004-0000-0000-0000DD040000}"/>
    <hyperlink ref="B1248" r:id="rId1247" xr:uid="{00000000-0004-0000-0000-0000DE040000}"/>
    <hyperlink ref="B1249" r:id="rId1248" xr:uid="{00000000-0004-0000-0000-0000DF040000}"/>
    <hyperlink ref="B1250" r:id="rId1249" xr:uid="{00000000-0004-0000-0000-0000E0040000}"/>
    <hyperlink ref="B1251" r:id="rId1250" xr:uid="{00000000-0004-0000-0000-0000E1040000}"/>
    <hyperlink ref="B1252" r:id="rId1251" xr:uid="{00000000-0004-0000-0000-0000E2040000}"/>
    <hyperlink ref="B1253" r:id="rId1252" xr:uid="{00000000-0004-0000-0000-0000E3040000}"/>
    <hyperlink ref="B1254" r:id="rId1253" xr:uid="{00000000-0004-0000-0000-0000E4040000}"/>
    <hyperlink ref="B1255" r:id="rId1254" xr:uid="{00000000-0004-0000-0000-0000E5040000}"/>
    <hyperlink ref="B1256" r:id="rId1255" xr:uid="{00000000-0004-0000-0000-0000E6040000}"/>
    <hyperlink ref="B1257" r:id="rId1256" xr:uid="{00000000-0004-0000-0000-0000E7040000}"/>
    <hyperlink ref="B1258" r:id="rId1257" xr:uid="{00000000-0004-0000-0000-0000E8040000}"/>
    <hyperlink ref="B1259" r:id="rId1258" xr:uid="{00000000-0004-0000-0000-0000E9040000}"/>
    <hyperlink ref="B1260" r:id="rId1259" xr:uid="{00000000-0004-0000-0000-0000EA040000}"/>
    <hyperlink ref="B1261" r:id="rId1260" xr:uid="{00000000-0004-0000-0000-0000EB040000}"/>
    <hyperlink ref="B1262" r:id="rId1261" xr:uid="{00000000-0004-0000-0000-0000EC040000}"/>
    <hyperlink ref="B1263" r:id="rId1262" xr:uid="{00000000-0004-0000-0000-0000ED040000}"/>
    <hyperlink ref="B1264" r:id="rId1263" xr:uid="{00000000-0004-0000-0000-0000EE040000}"/>
    <hyperlink ref="B1265" r:id="rId1264" xr:uid="{00000000-0004-0000-0000-0000EF040000}"/>
    <hyperlink ref="B1266" r:id="rId1265" xr:uid="{00000000-0004-0000-0000-0000F0040000}"/>
    <hyperlink ref="B1267" r:id="rId1266" xr:uid="{00000000-0004-0000-0000-0000F1040000}"/>
    <hyperlink ref="B1268" r:id="rId1267" xr:uid="{00000000-0004-0000-0000-0000F2040000}"/>
    <hyperlink ref="B1269" r:id="rId1268" xr:uid="{00000000-0004-0000-0000-0000F3040000}"/>
    <hyperlink ref="B1270" r:id="rId1269" xr:uid="{00000000-0004-0000-0000-0000F4040000}"/>
    <hyperlink ref="B1271" r:id="rId1270" xr:uid="{00000000-0004-0000-0000-0000F5040000}"/>
    <hyperlink ref="B1272" r:id="rId1271" xr:uid="{00000000-0004-0000-0000-0000F6040000}"/>
    <hyperlink ref="B1273" r:id="rId1272" xr:uid="{00000000-0004-0000-0000-0000F7040000}"/>
    <hyperlink ref="B1274" r:id="rId1273" xr:uid="{00000000-0004-0000-0000-0000F8040000}"/>
    <hyperlink ref="B1275" r:id="rId1274" xr:uid="{00000000-0004-0000-0000-0000F9040000}"/>
    <hyperlink ref="B1276" r:id="rId1275" xr:uid="{00000000-0004-0000-0000-0000FA040000}"/>
    <hyperlink ref="B1277" r:id="rId1276" xr:uid="{00000000-0004-0000-0000-0000FB040000}"/>
    <hyperlink ref="B1278" r:id="rId1277" xr:uid="{00000000-0004-0000-0000-0000FC040000}"/>
    <hyperlink ref="B1279" r:id="rId1278" xr:uid="{00000000-0004-0000-0000-0000FD040000}"/>
    <hyperlink ref="B1280" r:id="rId1279" xr:uid="{00000000-0004-0000-0000-0000FE040000}"/>
    <hyperlink ref="B1281" r:id="rId1280" xr:uid="{00000000-0004-0000-0000-0000FF040000}"/>
    <hyperlink ref="B1282" r:id="rId1281" xr:uid="{00000000-0004-0000-0000-000000050000}"/>
    <hyperlink ref="B1283" r:id="rId1282" xr:uid="{00000000-0004-0000-0000-000001050000}"/>
    <hyperlink ref="B1284" r:id="rId1283" xr:uid="{00000000-0004-0000-0000-000002050000}"/>
    <hyperlink ref="B1285" r:id="rId1284" xr:uid="{00000000-0004-0000-0000-000003050000}"/>
    <hyperlink ref="B1286" r:id="rId1285" xr:uid="{00000000-0004-0000-0000-000004050000}"/>
    <hyperlink ref="B1287" r:id="rId1286" xr:uid="{00000000-0004-0000-0000-000005050000}"/>
    <hyperlink ref="B1288" r:id="rId1287" xr:uid="{00000000-0004-0000-0000-000006050000}"/>
    <hyperlink ref="B1289" r:id="rId1288" xr:uid="{00000000-0004-0000-0000-000007050000}"/>
    <hyperlink ref="B1290" r:id="rId1289" xr:uid="{00000000-0004-0000-0000-000008050000}"/>
    <hyperlink ref="B1291" r:id="rId1290" xr:uid="{00000000-0004-0000-0000-000009050000}"/>
    <hyperlink ref="B1292" r:id="rId1291" xr:uid="{00000000-0004-0000-0000-00000A050000}"/>
    <hyperlink ref="B1293" r:id="rId1292" xr:uid="{00000000-0004-0000-0000-00000B050000}"/>
    <hyperlink ref="B1294" r:id="rId1293" xr:uid="{00000000-0004-0000-0000-00000C050000}"/>
    <hyperlink ref="B1295" r:id="rId1294" xr:uid="{00000000-0004-0000-0000-00000D050000}"/>
    <hyperlink ref="B1296" r:id="rId1295" xr:uid="{00000000-0004-0000-0000-00000E050000}"/>
    <hyperlink ref="B1297" r:id="rId1296" xr:uid="{00000000-0004-0000-0000-00000F050000}"/>
    <hyperlink ref="B1298" r:id="rId1297" xr:uid="{00000000-0004-0000-0000-000010050000}"/>
    <hyperlink ref="B1299" r:id="rId1298" xr:uid="{00000000-0004-0000-0000-000011050000}"/>
    <hyperlink ref="B1300" r:id="rId1299" xr:uid="{00000000-0004-0000-0000-000012050000}"/>
    <hyperlink ref="B1301" r:id="rId1300" xr:uid="{00000000-0004-0000-0000-000013050000}"/>
    <hyperlink ref="B1302" r:id="rId1301" xr:uid="{00000000-0004-0000-0000-000014050000}"/>
    <hyperlink ref="B1303" r:id="rId1302" xr:uid="{00000000-0004-0000-0000-000015050000}"/>
    <hyperlink ref="B1304" r:id="rId1303" xr:uid="{00000000-0004-0000-0000-000016050000}"/>
    <hyperlink ref="B1305" r:id="rId1304" xr:uid="{00000000-0004-0000-0000-000017050000}"/>
    <hyperlink ref="B1306" r:id="rId1305" xr:uid="{00000000-0004-0000-0000-000018050000}"/>
    <hyperlink ref="B1307" r:id="rId1306" xr:uid="{00000000-0004-0000-0000-000019050000}"/>
    <hyperlink ref="B1308" r:id="rId1307" xr:uid="{00000000-0004-0000-0000-00001A050000}"/>
    <hyperlink ref="B1309" r:id="rId1308" xr:uid="{00000000-0004-0000-0000-00001B050000}"/>
    <hyperlink ref="B1310" r:id="rId1309" xr:uid="{00000000-0004-0000-0000-00001C050000}"/>
    <hyperlink ref="B1311" r:id="rId1310" xr:uid="{00000000-0004-0000-0000-00001D050000}"/>
    <hyperlink ref="B1312" r:id="rId1311" xr:uid="{00000000-0004-0000-0000-00001E050000}"/>
    <hyperlink ref="B1313" r:id="rId1312" xr:uid="{00000000-0004-0000-0000-00001F050000}"/>
    <hyperlink ref="B1314" r:id="rId1313" xr:uid="{00000000-0004-0000-0000-000020050000}"/>
    <hyperlink ref="B1315" r:id="rId1314" xr:uid="{00000000-0004-0000-0000-000021050000}"/>
    <hyperlink ref="B1316" r:id="rId1315" xr:uid="{00000000-0004-0000-0000-000022050000}"/>
    <hyperlink ref="B1317" r:id="rId1316" xr:uid="{00000000-0004-0000-0000-000023050000}"/>
    <hyperlink ref="B1318" r:id="rId1317" xr:uid="{00000000-0004-0000-0000-000024050000}"/>
    <hyperlink ref="B1319" r:id="rId1318" xr:uid="{00000000-0004-0000-0000-000025050000}"/>
    <hyperlink ref="B1320" r:id="rId1319" xr:uid="{00000000-0004-0000-0000-000026050000}"/>
    <hyperlink ref="B1321" r:id="rId1320" xr:uid="{00000000-0004-0000-0000-000027050000}"/>
    <hyperlink ref="B1322" r:id="rId1321" xr:uid="{00000000-0004-0000-0000-000028050000}"/>
    <hyperlink ref="B1323" r:id="rId1322" xr:uid="{00000000-0004-0000-0000-000029050000}"/>
    <hyperlink ref="B1324" r:id="rId1323" xr:uid="{00000000-0004-0000-0000-00002A050000}"/>
    <hyperlink ref="B1325" r:id="rId1324" xr:uid="{00000000-0004-0000-0000-00002B050000}"/>
    <hyperlink ref="B1326" r:id="rId1325" xr:uid="{00000000-0004-0000-0000-00002C050000}"/>
    <hyperlink ref="B1327" r:id="rId1326" xr:uid="{00000000-0004-0000-0000-00002D050000}"/>
    <hyperlink ref="B1328" r:id="rId1327" xr:uid="{00000000-0004-0000-0000-00002E050000}"/>
    <hyperlink ref="B1329" r:id="rId1328" xr:uid="{00000000-0004-0000-0000-00002F050000}"/>
    <hyperlink ref="B1330" r:id="rId1329" xr:uid="{00000000-0004-0000-0000-000030050000}"/>
    <hyperlink ref="B1331" r:id="rId1330" xr:uid="{00000000-0004-0000-0000-000031050000}"/>
    <hyperlink ref="B1332" r:id="rId1331" xr:uid="{00000000-0004-0000-0000-000032050000}"/>
    <hyperlink ref="B1333" r:id="rId1332" xr:uid="{00000000-0004-0000-0000-000033050000}"/>
    <hyperlink ref="B1334" r:id="rId1333" xr:uid="{00000000-0004-0000-0000-000034050000}"/>
    <hyperlink ref="B1335" r:id="rId1334" xr:uid="{00000000-0004-0000-0000-000035050000}"/>
    <hyperlink ref="B1336" r:id="rId1335" xr:uid="{00000000-0004-0000-0000-000036050000}"/>
    <hyperlink ref="B1337" r:id="rId1336" xr:uid="{00000000-0004-0000-0000-000037050000}"/>
    <hyperlink ref="B1338" r:id="rId1337" xr:uid="{00000000-0004-0000-0000-000038050000}"/>
    <hyperlink ref="B1339" r:id="rId1338" xr:uid="{00000000-0004-0000-0000-000039050000}"/>
    <hyperlink ref="B1340" r:id="rId1339" xr:uid="{00000000-0004-0000-0000-00003A050000}"/>
    <hyperlink ref="B1341" r:id="rId1340" xr:uid="{00000000-0004-0000-0000-00003B050000}"/>
    <hyperlink ref="B1342" r:id="rId1341" xr:uid="{00000000-0004-0000-0000-00003C050000}"/>
    <hyperlink ref="B1343" r:id="rId1342" xr:uid="{00000000-0004-0000-0000-00003D050000}"/>
    <hyperlink ref="B1344" r:id="rId1343" xr:uid="{00000000-0004-0000-0000-00003E050000}"/>
    <hyperlink ref="B1345" r:id="rId1344" xr:uid="{00000000-0004-0000-0000-00003F050000}"/>
    <hyperlink ref="B1346" r:id="rId1345" xr:uid="{00000000-0004-0000-0000-000040050000}"/>
    <hyperlink ref="B1347" r:id="rId1346" xr:uid="{00000000-0004-0000-0000-000041050000}"/>
    <hyperlink ref="B1348" r:id="rId1347" xr:uid="{00000000-0004-0000-0000-000042050000}"/>
    <hyperlink ref="B1349" r:id="rId1348" xr:uid="{00000000-0004-0000-0000-000043050000}"/>
    <hyperlink ref="B1350" r:id="rId1349" xr:uid="{00000000-0004-0000-0000-000044050000}"/>
    <hyperlink ref="B1351" r:id="rId1350" xr:uid="{00000000-0004-0000-0000-000045050000}"/>
    <hyperlink ref="B1352" r:id="rId1351" xr:uid="{00000000-0004-0000-0000-000046050000}"/>
    <hyperlink ref="B1353" r:id="rId1352" xr:uid="{00000000-0004-0000-0000-000047050000}"/>
    <hyperlink ref="B1354" r:id="rId1353" xr:uid="{00000000-0004-0000-0000-000048050000}"/>
    <hyperlink ref="B1355" r:id="rId1354" xr:uid="{00000000-0004-0000-0000-000049050000}"/>
    <hyperlink ref="B1356" r:id="rId1355" xr:uid="{00000000-0004-0000-0000-00004A050000}"/>
    <hyperlink ref="B1357" r:id="rId1356" xr:uid="{00000000-0004-0000-0000-00004B050000}"/>
    <hyperlink ref="B1358" r:id="rId1357" xr:uid="{00000000-0004-0000-0000-00004C050000}"/>
    <hyperlink ref="B1359" r:id="rId1358" xr:uid="{00000000-0004-0000-0000-00004D050000}"/>
    <hyperlink ref="B1360" r:id="rId1359" xr:uid="{00000000-0004-0000-0000-00004E050000}"/>
    <hyperlink ref="B1361" r:id="rId1360" xr:uid="{00000000-0004-0000-0000-00004F050000}"/>
    <hyperlink ref="B1362" r:id="rId1361" xr:uid="{00000000-0004-0000-0000-000050050000}"/>
    <hyperlink ref="B1363" r:id="rId1362" xr:uid="{00000000-0004-0000-0000-000051050000}"/>
    <hyperlink ref="B1364" r:id="rId1363" xr:uid="{00000000-0004-0000-0000-000052050000}"/>
    <hyperlink ref="B1365" r:id="rId1364" xr:uid="{00000000-0004-0000-0000-000053050000}"/>
    <hyperlink ref="B1366" r:id="rId1365" xr:uid="{00000000-0004-0000-0000-000054050000}"/>
    <hyperlink ref="B1367" r:id="rId1366" xr:uid="{00000000-0004-0000-0000-000055050000}"/>
    <hyperlink ref="B1368" r:id="rId1367" xr:uid="{00000000-0004-0000-0000-000056050000}"/>
    <hyperlink ref="B1369" r:id="rId1368" xr:uid="{00000000-0004-0000-0000-000057050000}"/>
    <hyperlink ref="B1370" r:id="rId1369" xr:uid="{00000000-0004-0000-0000-000058050000}"/>
    <hyperlink ref="B1371" r:id="rId1370" xr:uid="{00000000-0004-0000-0000-000059050000}"/>
    <hyperlink ref="B1372" r:id="rId1371" xr:uid="{00000000-0004-0000-0000-00005A050000}"/>
    <hyperlink ref="B1373" r:id="rId1372" xr:uid="{00000000-0004-0000-0000-00005B050000}"/>
    <hyperlink ref="B1374" r:id="rId1373" xr:uid="{00000000-0004-0000-0000-00005C050000}"/>
    <hyperlink ref="B1375" r:id="rId1374" xr:uid="{00000000-0004-0000-0000-00005D050000}"/>
    <hyperlink ref="B1376" r:id="rId1375" xr:uid="{00000000-0004-0000-0000-00005E050000}"/>
    <hyperlink ref="B1377" r:id="rId1376" xr:uid="{00000000-0004-0000-0000-00005F050000}"/>
    <hyperlink ref="B1378" r:id="rId1377" xr:uid="{00000000-0004-0000-0000-000060050000}"/>
    <hyperlink ref="B1379" r:id="rId1378" xr:uid="{00000000-0004-0000-0000-000061050000}"/>
    <hyperlink ref="B1380" r:id="rId1379" xr:uid="{00000000-0004-0000-0000-000062050000}"/>
    <hyperlink ref="B1381" r:id="rId1380" xr:uid="{00000000-0004-0000-0000-000063050000}"/>
    <hyperlink ref="B1382" r:id="rId1381" xr:uid="{00000000-0004-0000-0000-000064050000}"/>
    <hyperlink ref="B1383" r:id="rId1382" xr:uid="{00000000-0004-0000-0000-000065050000}"/>
    <hyperlink ref="B1384" r:id="rId1383" xr:uid="{00000000-0004-0000-0000-000066050000}"/>
    <hyperlink ref="B1385" r:id="rId1384" xr:uid="{00000000-0004-0000-0000-000067050000}"/>
    <hyperlink ref="B1386" r:id="rId1385" xr:uid="{00000000-0004-0000-0000-000068050000}"/>
    <hyperlink ref="B1387" r:id="rId1386" xr:uid="{00000000-0004-0000-0000-000069050000}"/>
    <hyperlink ref="B1388" r:id="rId1387" xr:uid="{00000000-0004-0000-0000-00006A050000}"/>
    <hyperlink ref="B1389" r:id="rId1388" xr:uid="{00000000-0004-0000-0000-00006B050000}"/>
    <hyperlink ref="B1390" r:id="rId1389" xr:uid="{00000000-0004-0000-0000-00006C050000}"/>
    <hyperlink ref="B1391" r:id="rId1390" xr:uid="{00000000-0004-0000-0000-00006D050000}"/>
    <hyperlink ref="B1392" r:id="rId1391" xr:uid="{00000000-0004-0000-0000-00006E050000}"/>
    <hyperlink ref="B1393" r:id="rId1392" xr:uid="{00000000-0004-0000-0000-00006F050000}"/>
    <hyperlink ref="B1394" r:id="rId1393" xr:uid="{00000000-0004-0000-0000-000070050000}"/>
    <hyperlink ref="B1395" r:id="rId1394" xr:uid="{00000000-0004-0000-0000-000071050000}"/>
    <hyperlink ref="B1396" r:id="rId1395" xr:uid="{00000000-0004-0000-0000-000072050000}"/>
    <hyperlink ref="B1397" r:id="rId1396" xr:uid="{00000000-0004-0000-0000-000073050000}"/>
    <hyperlink ref="B1398" r:id="rId1397" xr:uid="{00000000-0004-0000-0000-000074050000}"/>
    <hyperlink ref="B1399" r:id="rId1398" xr:uid="{00000000-0004-0000-0000-000075050000}"/>
    <hyperlink ref="B1400" r:id="rId1399" xr:uid="{00000000-0004-0000-0000-000076050000}"/>
    <hyperlink ref="B1401" r:id="rId1400" xr:uid="{00000000-0004-0000-0000-000077050000}"/>
    <hyperlink ref="B1402" r:id="rId1401" xr:uid="{00000000-0004-0000-0000-000078050000}"/>
    <hyperlink ref="B1403" r:id="rId1402" xr:uid="{00000000-0004-0000-0000-000079050000}"/>
    <hyperlink ref="B1404" r:id="rId1403" xr:uid="{00000000-0004-0000-0000-00007A050000}"/>
    <hyperlink ref="B1405" r:id="rId1404" xr:uid="{00000000-0004-0000-0000-00007B050000}"/>
    <hyperlink ref="B1406" r:id="rId1405" xr:uid="{00000000-0004-0000-0000-00007C050000}"/>
    <hyperlink ref="B1407" r:id="rId1406" xr:uid="{00000000-0004-0000-0000-00007D050000}"/>
    <hyperlink ref="B1408" r:id="rId1407" xr:uid="{00000000-0004-0000-0000-00007E050000}"/>
    <hyperlink ref="B1409" r:id="rId1408" xr:uid="{00000000-0004-0000-0000-00007F050000}"/>
    <hyperlink ref="B1410" r:id="rId1409" xr:uid="{00000000-0004-0000-0000-000080050000}"/>
    <hyperlink ref="B1411" r:id="rId1410" xr:uid="{00000000-0004-0000-0000-000081050000}"/>
    <hyperlink ref="B1412" r:id="rId1411" xr:uid="{00000000-0004-0000-0000-000082050000}"/>
    <hyperlink ref="B1413" r:id="rId1412" xr:uid="{00000000-0004-0000-0000-000083050000}"/>
    <hyperlink ref="B1414" r:id="rId1413" xr:uid="{00000000-0004-0000-0000-000084050000}"/>
    <hyperlink ref="B1415" r:id="rId1414" xr:uid="{00000000-0004-0000-0000-000085050000}"/>
    <hyperlink ref="B1416" r:id="rId1415" xr:uid="{00000000-0004-0000-0000-000086050000}"/>
    <hyperlink ref="B1417" r:id="rId1416" xr:uid="{00000000-0004-0000-0000-000087050000}"/>
    <hyperlink ref="B1418" r:id="rId1417" xr:uid="{00000000-0004-0000-0000-000088050000}"/>
    <hyperlink ref="B1419" r:id="rId1418" xr:uid="{00000000-0004-0000-0000-000089050000}"/>
    <hyperlink ref="B1420" r:id="rId1419" xr:uid="{00000000-0004-0000-0000-00008A050000}"/>
    <hyperlink ref="B1421" r:id="rId1420" xr:uid="{00000000-0004-0000-0000-00008B050000}"/>
    <hyperlink ref="B1422" r:id="rId1421" xr:uid="{00000000-0004-0000-0000-00008C050000}"/>
    <hyperlink ref="B1423" r:id="rId1422" xr:uid="{00000000-0004-0000-0000-00008D050000}"/>
    <hyperlink ref="B1424" r:id="rId1423" xr:uid="{00000000-0004-0000-0000-00008E050000}"/>
    <hyperlink ref="B1425" r:id="rId1424" xr:uid="{00000000-0004-0000-0000-00008F050000}"/>
    <hyperlink ref="B1426" r:id="rId1425" xr:uid="{00000000-0004-0000-0000-000090050000}"/>
    <hyperlink ref="B1427" r:id="rId1426" xr:uid="{00000000-0004-0000-0000-000091050000}"/>
    <hyperlink ref="B1428" r:id="rId1427" xr:uid="{00000000-0004-0000-0000-000092050000}"/>
    <hyperlink ref="B1429" r:id="rId1428" xr:uid="{00000000-0004-0000-0000-000093050000}"/>
    <hyperlink ref="B1430" r:id="rId1429" xr:uid="{00000000-0004-0000-0000-000094050000}"/>
    <hyperlink ref="B1431" r:id="rId1430" xr:uid="{00000000-0004-0000-0000-000095050000}"/>
    <hyperlink ref="B1432" r:id="rId1431" xr:uid="{00000000-0004-0000-0000-000096050000}"/>
    <hyperlink ref="B1433" r:id="rId1432" xr:uid="{00000000-0004-0000-0000-000097050000}"/>
    <hyperlink ref="B1434" r:id="rId1433" xr:uid="{00000000-0004-0000-0000-000098050000}"/>
    <hyperlink ref="B1435" r:id="rId1434" xr:uid="{00000000-0004-0000-0000-000099050000}"/>
    <hyperlink ref="B1436" r:id="rId1435" xr:uid="{00000000-0004-0000-0000-00009A050000}"/>
    <hyperlink ref="B1437" r:id="rId1436" xr:uid="{00000000-0004-0000-0000-00009B050000}"/>
    <hyperlink ref="B1438" r:id="rId1437" xr:uid="{00000000-0004-0000-0000-00009C050000}"/>
    <hyperlink ref="B1439" r:id="rId1438" xr:uid="{00000000-0004-0000-0000-00009D050000}"/>
    <hyperlink ref="B1440" r:id="rId1439" xr:uid="{00000000-0004-0000-0000-00009E050000}"/>
    <hyperlink ref="B1441" r:id="rId1440" xr:uid="{00000000-0004-0000-0000-00009F050000}"/>
    <hyperlink ref="B1442" r:id="rId1441" xr:uid="{00000000-0004-0000-0000-0000A0050000}"/>
    <hyperlink ref="B1443" r:id="rId1442" xr:uid="{00000000-0004-0000-0000-0000A1050000}"/>
    <hyperlink ref="B1444" r:id="rId1443" xr:uid="{00000000-0004-0000-0000-0000A2050000}"/>
    <hyperlink ref="B1445" r:id="rId1444" xr:uid="{00000000-0004-0000-0000-0000A3050000}"/>
    <hyperlink ref="B1446" r:id="rId1445" xr:uid="{00000000-0004-0000-0000-0000A4050000}"/>
    <hyperlink ref="B1447" r:id="rId1446" xr:uid="{00000000-0004-0000-0000-0000A5050000}"/>
    <hyperlink ref="B1448" r:id="rId1447" xr:uid="{00000000-0004-0000-0000-0000A6050000}"/>
    <hyperlink ref="B1449" r:id="rId1448" xr:uid="{00000000-0004-0000-0000-0000A7050000}"/>
    <hyperlink ref="B1450" r:id="rId1449" xr:uid="{00000000-0004-0000-0000-0000A8050000}"/>
    <hyperlink ref="B1451" r:id="rId1450" xr:uid="{00000000-0004-0000-0000-0000A9050000}"/>
    <hyperlink ref="B1452" r:id="rId1451" xr:uid="{00000000-0004-0000-0000-0000AA050000}"/>
    <hyperlink ref="B1453" r:id="rId1452" xr:uid="{00000000-0004-0000-0000-0000AB050000}"/>
    <hyperlink ref="B1454" r:id="rId1453" xr:uid="{00000000-0004-0000-0000-0000AC050000}"/>
    <hyperlink ref="B1455" r:id="rId1454" xr:uid="{00000000-0004-0000-0000-0000AD050000}"/>
    <hyperlink ref="B1456" r:id="rId1455" xr:uid="{00000000-0004-0000-0000-0000AE050000}"/>
    <hyperlink ref="B1457" r:id="rId1456" xr:uid="{00000000-0004-0000-0000-0000AF050000}"/>
    <hyperlink ref="B1458" r:id="rId1457" xr:uid="{00000000-0004-0000-0000-0000B0050000}"/>
    <hyperlink ref="B1459" r:id="rId1458" xr:uid="{00000000-0004-0000-0000-0000B1050000}"/>
    <hyperlink ref="B1460" r:id="rId1459" xr:uid="{00000000-0004-0000-0000-0000B2050000}"/>
    <hyperlink ref="B1461" r:id="rId1460" xr:uid="{00000000-0004-0000-0000-0000B3050000}"/>
    <hyperlink ref="B1462" r:id="rId1461" xr:uid="{00000000-0004-0000-0000-0000B4050000}"/>
    <hyperlink ref="B1463" r:id="rId1462" xr:uid="{00000000-0004-0000-0000-0000B5050000}"/>
    <hyperlink ref="B1464" r:id="rId1463" xr:uid="{00000000-0004-0000-0000-0000B6050000}"/>
    <hyperlink ref="B1465" r:id="rId1464" xr:uid="{00000000-0004-0000-0000-0000B7050000}"/>
    <hyperlink ref="B1466" r:id="rId1465" xr:uid="{00000000-0004-0000-0000-0000B8050000}"/>
    <hyperlink ref="B1467" r:id="rId1466" xr:uid="{00000000-0004-0000-0000-0000B9050000}"/>
    <hyperlink ref="B1468" r:id="rId1467" xr:uid="{00000000-0004-0000-0000-0000BA050000}"/>
    <hyperlink ref="B1469" r:id="rId1468" xr:uid="{00000000-0004-0000-0000-0000BB050000}"/>
    <hyperlink ref="B1470" r:id="rId1469" xr:uid="{00000000-0004-0000-0000-0000BC050000}"/>
    <hyperlink ref="B1471" r:id="rId1470" xr:uid="{00000000-0004-0000-0000-0000BD050000}"/>
    <hyperlink ref="B1472" r:id="rId1471" xr:uid="{00000000-0004-0000-0000-0000BE050000}"/>
    <hyperlink ref="B1473" r:id="rId1472" xr:uid="{00000000-0004-0000-0000-0000BF050000}"/>
    <hyperlink ref="B1474" r:id="rId1473" xr:uid="{00000000-0004-0000-0000-0000C0050000}"/>
    <hyperlink ref="B1475" r:id="rId1474" xr:uid="{00000000-0004-0000-0000-0000C1050000}"/>
    <hyperlink ref="B1476" r:id="rId1475" xr:uid="{00000000-0004-0000-0000-0000C2050000}"/>
    <hyperlink ref="B1477" r:id="rId1476" xr:uid="{00000000-0004-0000-0000-0000C3050000}"/>
    <hyperlink ref="B1478" r:id="rId1477" xr:uid="{00000000-0004-0000-0000-0000C4050000}"/>
    <hyperlink ref="B1479" r:id="rId1478" xr:uid="{00000000-0004-0000-0000-0000C5050000}"/>
    <hyperlink ref="B1480" r:id="rId1479" xr:uid="{00000000-0004-0000-0000-0000C6050000}"/>
    <hyperlink ref="B1481" r:id="rId1480" xr:uid="{00000000-0004-0000-0000-0000C7050000}"/>
    <hyperlink ref="B1482" r:id="rId1481" xr:uid="{00000000-0004-0000-0000-0000C8050000}"/>
    <hyperlink ref="B1483" r:id="rId1482" xr:uid="{00000000-0004-0000-0000-0000C9050000}"/>
    <hyperlink ref="B1484" r:id="rId1483" xr:uid="{00000000-0004-0000-0000-0000CA050000}"/>
    <hyperlink ref="B1485" r:id="rId1484" xr:uid="{00000000-0004-0000-0000-0000CB050000}"/>
    <hyperlink ref="B1486" r:id="rId1485" xr:uid="{00000000-0004-0000-0000-0000CC050000}"/>
    <hyperlink ref="B1487" r:id="rId1486" xr:uid="{00000000-0004-0000-0000-0000CD050000}"/>
    <hyperlink ref="B1488" r:id="rId1487" xr:uid="{00000000-0004-0000-0000-0000CE050000}"/>
    <hyperlink ref="B1489" r:id="rId1488" xr:uid="{00000000-0004-0000-0000-0000CF050000}"/>
    <hyperlink ref="B1490" r:id="rId1489" xr:uid="{00000000-0004-0000-0000-0000D0050000}"/>
    <hyperlink ref="B1491" r:id="rId1490" xr:uid="{00000000-0004-0000-0000-0000D1050000}"/>
    <hyperlink ref="B1492" r:id="rId1491" xr:uid="{00000000-0004-0000-0000-0000D2050000}"/>
    <hyperlink ref="B1493" r:id="rId1492" xr:uid="{00000000-0004-0000-0000-0000D3050000}"/>
    <hyperlink ref="B1494" r:id="rId1493" xr:uid="{00000000-0004-0000-0000-0000D4050000}"/>
    <hyperlink ref="B1495" r:id="rId1494" xr:uid="{00000000-0004-0000-0000-0000D5050000}"/>
    <hyperlink ref="B1496" r:id="rId1495" xr:uid="{00000000-0004-0000-0000-0000D6050000}"/>
    <hyperlink ref="B1497" r:id="rId1496" xr:uid="{00000000-0004-0000-0000-0000D7050000}"/>
    <hyperlink ref="B1498" r:id="rId1497" xr:uid="{00000000-0004-0000-0000-0000D8050000}"/>
    <hyperlink ref="B1499" r:id="rId1498" xr:uid="{00000000-0004-0000-0000-0000D9050000}"/>
    <hyperlink ref="B1500" r:id="rId1499" xr:uid="{00000000-0004-0000-0000-0000DA050000}"/>
    <hyperlink ref="B1501" r:id="rId1500" xr:uid="{00000000-0004-0000-0000-0000DB050000}"/>
    <hyperlink ref="B1502" r:id="rId1501" xr:uid="{00000000-0004-0000-0000-0000DC050000}"/>
    <hyperlink ref="B1503" r:id="rId1502" xr:uid="{00000000-0004-0000-0000-0000DD050000}"/>
    <hyperlink ref="B1504" r:id="rId1503" xr:uid="{00000000-0004-0000-0000-0000DE050000}"/>
    <hyperlink ref="B1505" r:id="rId1504" xr:uid="{00000000-0004-0000-0000-0000DF050000}"/>
    <hyperlink ref="B1506" r:id="rId1505" xr:uid="{00000000-0004-0000-0000-0000E0050000}"/>
    <hyperlink ref="B1507" r:id="rId1506" xr:uid="{00000000-0004-0000-0000-0000E1050000}"/>
    <hyperlink ref="B1508" r:id="rId1507" xr:uid="{00000000-0004-0000-0000-0000E2050000}"/>
    <hyperlink ref="B1509" r:id="rId1508" xr:uid="{00000000-0004-0000-0000-0000E3050000}"/>
    <hyperlink ref="B1510" r:id="rId1509" xr:uid="{00000000-0004-0000-0000-0000E4050000}"/>
    <hyperlink ref="B1511" r:id="rId1510" xr:uid="{00000000-0004-0000-0000-0000E5050000}"/>
    <hyperlink ref="B1512" r:id="rId1511" xr:uid="{00000000-0004-0000-0000-0000E6050000}"/>
    <hyperlink ref="B1513" r:id="rId1512" xr:uid="{00000000-0004-0000-0000-0000E7050000}"/>
    <hyperlink ref="B1514" r:id="rId1513" xr:uid="{00000000-0004-0000-0000-0000E8050000}"/>
    <hyperlink ref="B1515" r:id="rId1514" xr:uid="{00000000-0004-0000-0000-0000E9050000}"/>
    <hyperlink ref="B1516" r:id="rId1515" xr:uid="{00000000-0004-0000-0000-0000EA050000}"/>
    <hyperlink ref="B1517" r:id="rId1516" xr:uid="{00000000-0004-0000-0000-0000EB050000}"/>
    <hyperlink ref="B1518" r:id="rId1517" xr:uid="{00000000-0004-0000-0000-0000EC050000}"/>
    <hyperlink ref="B1519" r:id="rId1518" xr:uid="{00000000-0004-0000-0000-0000ED050000}"/>
    <hyperlink ref="B1520" r:id="rId1519" xr:uid="{00000000-0004-0000-0000-0000EE050000}"/>
    <hyperlink ref="B1521" r:id="rId1520" xr:uid="{00000000-0004-0000-0000-0000EF050000}"/>
    <hyperlink ref="B1522" r:id="rId1521" xr:uid="{00000000-0004-0000-0000-0000F0050000}"/>
    <hyperlink ref="B1523" r:id="rId1522" xr:uid="{00000000-0004-0000-0000-0000F1050000}"/>
    <hyperlink ref="B1524" r:id="rId1523" xr:uid="{00000000-0004-0000-0000-0000F2050000}"/>
    <hyperlink ref="B1525" r:id="rId1524" xr:uid="{00000000-0004-0000-0000-0000F3050000}"/>
    <hyperlink ref="B1526" r:id="rId1525" xr:uid="{00000000-0004-0000-0000-0000F4050000}"/>
    <hyperlink ref="B1527" r:id="rId1526" xr:uid="{00000000-0004-0000-0000-0000F5050000}"/>
    <hyperlink ref="B1528" r:id="rId1527" xr:uid="{00000000-0004-0000-0000-0000F6050000}"/>
    <hyperlink ref="B1529" r:id="rId1528" xr:uid="{00000000-0004-0000-0000-0000F7050000}"/>
    <hyperlink ref="B1530" r:id="rId1529" xr:uid="{00000000-0004-0000-0000-0000F8050000}"/>
    <hyperlink ref="B1531" r:id="rId1530" xr:uid="{00000000-0004-0000-0000-0000F9050000}"/>
    <hyperlink ref="B1532" r:id="rId1531" xr:uid="{00000000-0004-0000-0000-0000FA050000}"/>
    <hyperlink ref="B1533" r:id="rId1532" xr:uid="{00000000-0004-0000-0000-0000FB050000}"/>
    <hyperlink ref="B1534" r:id="rId1533" xr:uid="{00000000-0004-0000-0000-0000FC050000}"/>
    <hyperlink ref="B1535" r:id="rId1534" xr:uid="{00000000-0004-0000-0000-0000FD050000}"/>
    <hyperlink ref="B1536" r:id="rId1535" xr:uid="{00000000-0004-0000-0000-0000FE050000}"/>
    <hyperlink ref="B1537" r:id="rId1536" xr:uid="{00000000-0004-0000-0000-0000FF050000}"/>
    <hyperlink ref="B1538" r:id="rId1537" xr:uid="{00000000-0004-0000-0000-000000060000}"/>
    <hyperlink ref="B1539" r:id="rId1538" xr:uid="{00000000-0004-0000-0000-000001060000}"/>
    <hyperlink ref="B1540" r:id="rId1539" xr:uid="{00000000-0004-0000-0000-000002060000}"/>
    <hyperlink ref="B1541" r:id="rId1540" xr:uid="{00000000-0004-0000-0000-000003060000}"/>
    <hyperlink ref="B1542" r:id="rId1541" xr:uid="{00000000-0004-0000-0000-000004060000}"/>
    <hyperlink ref="B1543" r:id="rId1542" xr:uid="{00000000-0004-0000-0000-000005060000}"/>
    <hyperlink ref="B1544" r:id="rId1543" xr:uid="{00000000-0004-0000-0000-000006060000}"/>
    <hyperlink ref="B1545" r:id="rId1544" xr:uid="{00000000-0004-0000-0000-000007060000}"/>
    <hyperlink ref="B1546" r:id="rId1545" xr:uid="{00000000-0004-0000-0000-000008060000}"/>
    <hyperlink ref="B1547" r:id="rId1546" xr:uid="{00000000-0004-0000-0000-000009060000}"/>
    <hyperlink ref="B1548" r:id="rId1547" xr:uid="{00000000-0004-0000-0000-00000A060000}"/>
    <hyperlink ref="B1549" r:id="rId1548" xr:uid="{00000000-0004-0000-0000-00000B060000}"/>
    <hyperlink ref="B1550" r:id="rId1549" xr:uid="{00000000-0004-0000-0000-00000C060000}"/>
    <hyperlink ref="B1551" r:id="rId1550" xr:uid="{00000000-0004-0000-0000-00000D060000}"/>
    <hyperlink ref="B1552" r:id="rId1551" xr:uid="{00000000-0004-0000-0000-00000E060000}"/>
    <hyperlink ref="B1553" r:id="rId1552" xr:uid="{00000000-0004-0000-0000-00000F060000}"/>
    <hyperlink ref="B1554" r:id="rId1553" xr:uid="{00000000-0004-0000-0000-000010060000}"/>
    <hyperlink ref="B1555" r:id="rId1554" xr:uid="{00000000-0004-0000-0000-000011060000}"/>
    <hyperlink ref="B1556" r:id="rId1555" xr:uid="{00000000-0004-0000-0000-000012060000}"/>
    <hyperlink ref="B1557" r:id="rId1556" xr:uid="{00000000-0004-0000-0000-000013060000}"/>
    <hyperlink ref="B1558" r:id="rId1557" xr:uid="{00000000-0004-0000-0000-000014060000}"/>
    <hyperlink ref="B1559" r:id="rId1558" xr:uid="{00000000-0004-0000-0000-000015060000}"/>
    <hyperlink ref="B1560" r:id="rId1559" xr:uid="{00000000-0004-0000-0000-000016060000}"/>
    <hyperlink ref="B1561" r:id="rId1560" xr:uid="{00000000-0004-0000-0000-000017060000}"/>
    <hyperlink ref="B1562" r:id="rId1561" xr:uid="{00000000-0004-0000-0000-000018060000}"/>
    <hyperlink ref="B1563" r:id="rId1562" xr:uid="{00000000-0004-0000-0000-000019060000}"/>
    <hyperlink ref="B1564" r:id="rId1563" xr:uid="{00000000-0004-0000-0000-00001A060000}"/>
    <hyperlink ref="B1565" r:id="rId1564" xr:uid="{00000000-0004-0000-0000-00001B060000}"/>
    <hyperlink ref="B1566" r:id="rId1565" xr:uid="{00000000-0004-0000-0000-00001C060000}"/>
    <hyperlink ref="B1567" r:id="rId1566" xr:uid="{00000000-0004-0000-0000-00001D060000}"/>
    <hyperlink ref="B1568" r:id="rId1567" xr:uid="{00000000-0004-0000-0000-00001E060000}"/>
    <hyperlink ref="B1569" r:id="rId1568" xr:uid="{00000000-0004-0000-0000-00001F060000}"/>
    <hyperlink ref="B1570" r:id="rId1569" xr:uid="{00000000-0004-0000-0000-000020060000}"/>
    <hyperlink ref="B1571" r:id="rId1570" xr:uid="{00000000-0004-0000-0000-000021060000}"/>
    <hyperlink ref="B1572" r:id="rId1571" xr:uid="{00000000-0004-0000-0000-000022060000}"/>
    <hyperlink ref="B1573" r:id="rId1572" xr:uid="{00000000-0004-0000-0000-000023060000}"/>
    <hyperlink ref="B1574" r:id="rId1573" xr:uid="{00000000-0004-0000-0000-000024060000}"/>
    <hyperlink ref="B1575" r:id="rId1574" xr:uid="{00000000-0004-0000-0000-000025060000}"/>
    <hyperlink ref="B1576" r:id="rId1575" xr:uid="{00000000-0004-0000-0000-000026060000}"/>
    <hyperlink ref="B1577" r:id="rId1576" xr:uid="{00000000-0004-0000-0000-000027060000}"/>
    <hyperlink ref="B1578" r:id="rId1577" xr:uid="{00000000-0004-0000-0000-000028060000}"/>
    <hyperlink ref="B1579" r:id="rId1578" xr:uid="{00000000-0004-0000-0000-000029060000}"/>
    <hyperlink ref="B1580" r:id="rId1579" xr:uid="{00000000-0004-0000-0000-00002A060000}"/>
    <hyperlink ref="B1581" r:id="rId1580" xr:uid="{00000000-0004-0000-0000-00002B060000}"/>
    <hyperlink ref="B1582" r:id="rId1581" xr:uid="{00000000-0004-0000-0000-00002C060000}"/>
    <hyperlink ref="B1583" r:id="rId1582" xr:uid="{00000000-0004-0000-0000-00002D060000}"/>
    <hyperlink ref="B1584" r:id="rId1583" xr:uid="{00000000-0004-0000-0000-00002E060000}"/>
    <hyperlink ref="B1585" r:id="rId1584" xr:uid="{00000000-0004-0000-0000-00002F060000}"/>
    <hyperlink ref="B1586" r:id="rId1585" xr:uid="{00000000-0004-0000-0000-000030060000}"/>
    <hyperlink ref="B1587" r:id="rId1586" xr:uid="{00000000-0004-0000-0000-000031060000}"/>
    <hyperlink ref="B1588" r:id="rId1587" xr:uid="{00000000-0004-0000-0000-000032060000}"/>
    <hyperlink ref="B1589" r:id="rId1588" xr:uid="{00000000-0004-0000-0000-000033060000}"/>
    <hyperlink ref="B1590" r:id="rId1589" xr:uid="{00000000-0004-0000-0000-000034060000}"/>
    <hyperlink ref="B1591" r:id="rId1590" xr:uid="{00000000-0004-0000-0000-000035060000}"/>
    <hyperlink ref="B1592" r:id="rId1591" xr:uid="{00000000-0004-0000-0000-000036060000}"/>
    <hyperlink ref="B1593" r:id="rId1592" xr:uid="{00000000-0004-0000-0000-000037060000}"/>
    <hyperlink ref="B1594" r:id="rId1593" xr:uid="{00000000-0004-0000-0000-000038060000}"/>
    <hyperlink ref="B1595" r:id="rId1594" xr:uid="{00000000-0004-0000-0000-000039060000}"/>
    <hyperlink ref="B1596" r:id="rId1595" xr:uid="{00000000-0004-0000-0000-00003A060000}"/>
    <hyperlink ref="B1597" r:id="rId1596" xr:uid="{00000000-0004-0000-0000-00003B060000}"/>
    <hyperlink ref="B1598" r:id="rId1597" xr:uid="{00000000-0004-0000-0000-00003C060000}"/>
    <hyperlink ref="B1599" r:id="rId1598" xr:uid="{00000000-0004-0000-0000-00003D060000}"/>
    <hyperlink ref="B1600" r:id="rId1599" xr:uid="{00000000-0004-0000-0000-00003E060000}"/>
    <hyperlink ref="B1601" r:id="rId1600" xr:uid="{00000000-0004-0000-0000-00003F060000}"/>
    <hyperlink ref="B1602" r:id="rId1601" xr:uid="{00000000-0004-0000-0000-000040060000}"/>
    <hyperlink ref="B1603" r:id="rId1602" xr:uid="{00000000-0004-0000-0000-000041060000}"/>
    <hyperlink ref="B1604" r:id="rId1603" xr:uid="{00000000-0004-0000-0000-000042060000}"/>
    <hyperlink ref="B1605" r:id="rId1604" xr:uid="{00000000-0004-0000-0000-000043060000}"/>
    <hyperlink ref="B1606" r:id="rId1605" xr:uid="{00000000-0004-0000-0000-000044060000}"/>
    <hyperlink ref="B1607" r:id="rId1606" xr:uid="{00000000-0004-0000-0000-000045060000}"/>
    <hyperlink ref="B1608" r:id="rId1607" xr:uid="{00000000-0004-0000-0000-000046060000}"/>
    <hyperlink ref="B1609" r:id="rId1608" xr:uid="{00000000-0004-0000-0000-000047060000}"/>
    <hyperlink ref="B1610" r:id="rId1609" xr:uid="{00000000-0004-0000-0000-000048060000}"/>
    <hyperlink ref="B1611" r:id="rId1610" xr:uid="{00000000-0004-0000-0000-000049060000}"/>
    <hyperlink ref="B1612" r:id="rId1611" xr:uid="{00000000-0004-0000-0000-00004A060000}"/>
    <hyperlink ref="B1613" r:id="rId1612" xr:uid="{00000000-0004-0000-0000-00004B060000}"/>
    <hyperlink ref="B1614" r:id="rId1613" xr:uid="{00000000-0004-0000-0000-00004C060000}"/>
    <hyperlink ref="B1615" r:id="rId1614" xr:uid="{00000000-0004-0000-0000-00004D060000}"/>
    <hyperlink ref="B1616" r:id="rId1615" xr:uid="{00000000-0004-0000-0000-00004E060000}"/>
    <hyperlink ref="B1617" r:id="rId1616" xr:uid="{00000000-0004-0000-0000-00004F060000}"/>
    <hyperlink ref="B1618" r:id="rId1617" xr:uid="{00000000-0004-0000-0000-000050060000}"/>
    <hyperlink ref="B1619" r:id="rId1618" xr:uid="{00000000-0004-0000-0000-000051060000}"/>
    <hyperlink ref="B1620" r:id="rId1619" xr:uid="{00000000-0004-0000-0000-000052060000}"/>
    <hyperlink ref="B1621" r:id="rId1620" xr:uid="{00000000-0004-0000-0000-000053060000}"/>
    <hyperlink ref="B1622" r:id="rId1621" xr:uid="{00000000-0004-0000-0000-000054060000}"/>
    <hyperlink ref="B1623" r:id="rId1622" xr:uid="{00000000-0004-0000-0000-000055060000}"/>
    <hyperlink ref="B1624" r:id="rId1623" xr:uid="{00000000-0004-0000-0000-000056060000}"/>
    <hyperlink ref="B1625" r:id="rId1624" xr:uid="{00000000-0004-0000-0000-000057060000}"/>
    <hyperlink ref="B1626" r:id="rId1625" xr:uid="{00000000-0004-0000-0000-000058060000}"/>
    <hyperlink ref="B1627" r:id="rId1626" xr:uid="{00000000-0004-0000-0000-000059060000}"/>
    <hyperlink ref="B1628" r:id="rId1627" xr:uid="{00000000-0004-0000-0000-00005A060000}"/>
    <hyperlink ref="B1629" r:id="rId1628" xr:uid="{00000000-0004-0000-0000-00005B060000}"/>
    <hyperlink ref="B1630" r:id="rId1629" xr:uid="{00000000-0004-0000-0000-00005C060000}"/>
    <hyperlink ref="B1631" r:id="rId1630" xr:uid="{00000000-0004-0000-0000-00005D060000}"/>
    <hyperlink ref="B1632" r:id="rId1631" xr:uid="{00000000-0004-0000-0000-00005E060000}"/>
    <hyperlink ref="B1633" r:id="rId1632" xr:uid="{00000000-0004-0000-0000-00005F060000}"/>
    <hyperlink ref="B1634" r:id="rId1633" xr:uid="{00000000-0004-0000-0000-000060060000}"/>
    <hyperlink ref="B1635" r:id="rId1634" xr:uid="{00000000-0004-0000-0000-000061060000}"/>
    <hyperlink ref="B1636" r:id="rId1635" xr:uid="{00000000-0004-0000-0000-000062060000}"/>
    <hyperlink ref="B1637" r:id="rId1636" xr:uid="{00000000-0004-0000-0000-000063060000}"/>
    <hyperlink ref="B1638" r:id="rId1637" xr:uid="{00000000-0004-0000-0000-000064060000}"/>
    <hyperlink ref="B1639" r:id="rId1638" xr:uid="{00000000-0004-0000-0000-000065060000}"/>
    <hyperlink ref="B1640" r:id="rId1639" xr:uid="{00000000-0004-0000-0000-000066060000}"/>
    <hyperlink ref="B1641" r:id="rId1640" xr:uid="{00000000-0004-0000-0000-000067060000}"/>
    <hyperlink ref="B1642" r:id="rId1641" xr:uid="{00000000-0004-0000-0000-000068060000}"/>
    <hyperlink ref="B1643" r:id="rId1642" xr:uid="{00000000-0004-0000-0000-000069060000}"/>
    <hyperlink ref="B1644" r:id="rId1643" xr:uid="{00000000-0004-0000-0000-00006A060000}"/>
    <hyperlink ref="B1645" r:id="rId1644" xr:uid="{00000000-0004-0000-0000-00006B060000}"/>
    <hyperlink ref="B1646" r:id="rId1645" xr:uid="{00000000-0004-0000-0000-00006C060000}"/>
    <hyperlink ref="B1647" r:id="rId1646" xr:uid="{00000000-0004-0000-0000-00006D060000}"/>
    <hyperlink ref="B1648" r:id="rId1647" xr:uid="{00000000-0004-0000-0000-00006E060000}"/>
    <hyperlink ref="B1649" r:id="rId1648" xr:uid="{00000000-0004-0000-0000-00006F060000}"/>
    <hyperlink ref="B1650" r:id="rId1649" xr:uid="{00000000-0004-0000-0000-000070060000}"/>
    <hyperlink ref="B1651" r:id="rId1650" xr:uid="{00000000-0004-0000-0000-000071060000}"/>
    <hyperlink ref="B1652" r:id="rId1651" xr:uid="{00000000-0004-0000-0000-000072060000}"/>
    <hyperlink ref="B1653" r:id="rId1652" xr:uid="{00000000-0004-0000-0000-000073060000}"/>
    <hyperlink ref="B1654" r:id="rId1653" xr:uid="{00000000-0004-0000-0000-000074060000}"/>
    <hyperlink ref="B1655" r:id="rId1654" xr:uid="{00000000-0004-0000-0000-000075060000}"/>
    <hyperlink ref="B1656" r:id="rId1655" xr:uid="{00000000-0004-0000-0000-000076060000}"/>
    <hyperlink ref="B1657" r:id="rId1656" xr:uid="{00000000-0004-0000-0000-000077060000}"/>
    <hyperlink ref="B1658" r:id="rId1657" xr:uid="{00000000-0004-0000-0000-000078060000}"/>
    <hyperlink ref="B1659" r:id="rId1658" xr:uid="{00000000-0004-0000-0000-000079060000}"/>
    <hyperlink ref="B1660" r:id="rId1659" xr:uid="{00000000-0004-0000-0000-00007A060000}"/>
    <hyperlink ref="B1661" r:id="rId1660" xr:uid="{00000000-0004-0000-0000-00007B060000}"/>
    <hyperlink ref="B1662" r:id="rId1661" xr:uid="{00000000-0004-0000-0000-00007C060000}"/>
    <hyperlink ref="B1663" r:id="rId1662" xr:uid="{00000000-0004-0000-0000-00007D060000}"/>
    <hyperlink ref="B1664" r:id="rId1663" xr:uid="{00000000-0004-0000-0000-00007E060000}"/>
    <hyperlink ref="B1665" r:id="rId1664" xr:uid="{00000000-0004-0000-0000-00007F060000}"/>
    <hyperlink ref="B1666" r:id="rId1665" xr:uid="{00000000-0004-0000-0000-000080060000}"/>
    <hyperlink ref="B1667" r:id="rId1666" xr:uid="{00000000-0004-0000-0000-000081060000}"/>
    <hyperlink ref="B1668" r:id="rId1667" xr:uid="{00000000-0004-0000-0000-000082060000}"/>
    <hyperlink ref="B1669" r:id="rId1668" xr:uid="{00000000-0004-0000-0000-000083060000}"/>
    <hyperlink ref="B1670" r:id="rId1669" xr:uid="{00000000-0004-0000-0000-000084060000}"/>
    <hyperlink ref="B1671" r:id="rId1670" xr:uid="{00000000-0004-0000-0000-000085060000}"/>
    <hyperlink ref="B1672" r:id="rId1671" xr:uid="{00000000-0004-0000-0000-000086060000}"/>
    <hyperlink ref="B1673" r:id="rId1672" xr:uid="{00000000-0004-0000-0000-000087060000}"/>
    <hyperlink ref="B1674" r:id="rId1673" xr:uid="{00000000-0004-0000-0000-000088060000}"/>
    <hyperlink ref="B1675" r:id="rId1674" xr:uid="{00000000-0004-0000-0000-000089060000}"/>
    <hyperlink ref="B1676" r:id="rId1675" xr:uid="{00000000-0004-0000-0000-00008A060000}"/>
    <hyperlink ref="B1677" r:id="rId1676" xr:uid="{00000000-0004-0000-0000-00008B060000}"/>
    <hyperlink ref="B1678" r:id="rId1677" xr:uid="{00000000-0004-0000-0000-00008C060000}"/>
    <hyperlink ref="B1679" r:id="rId1678" xr:uid="{00000000-0004-0000-0000-00008D060000}"/>
    <hyperlink ref="B1680" r:id="rId1679" xr:uid="{00000000-0004-0000-0000-00008E060000}"/>
    <hyperlink ref="B1681" r:id="rId1680" xr:uid="{00000000-0004-0000-0000-00008F060000}"/>
    <hyperlink ref="B1682" r:id="rId1681" xr:uid="{00000000-0004-0000-0000-000090060000}"/>
    <hyperlink ref="B1683" r:id="rId1682" xr:uid="{00000000-0004-0000-0000-000091060000}"/>
    <hyperlink ref="B1684" r:id="rId1683" xr:uid="{00000000-0004-0000-0000-000092060000}"/>
    <hyperlink ref="B1685" r:id="rId1684" xr:uid="{00000000-0004-0000-0000-000093060000}"/>
    <hyperlink ref="B1686" r:id="rId1685" xr:uid="{00000000-0004-0000-0000-000094060000}"/>
    <hyperlink ref="B1687" r:id="rId1686" xr:uid="{00000000-0004-0000-0000-000095060000}"/>
    <hyperlink ref="B1688" r:id="rId1687" xr:uid="{00000000-0004-0000-0000-000096060000}"/>
    <hyperlink ref="B1689" r:id="rId1688" xr:uid="{00000000-0004-0000-0000-000097060000}"/>
    <hyperlink ref="B1690" r:id="rId1689" xr:uid="{00000000-0004-0000-0000-000098060000}"/>
    <hyperlink ref="B1691" r:id="rId1690" xr:uid="{00000000-0004-0000-0000-000099060000}"/>
    <hyperlink ref="B1692" r:id="rId1691" xr:uid="{00000000-0004-0000-0000-00009A060000}"/>
    <hyperlink ref="B1693" r:id="rId1692" xr:uid="{00000000-0004-0000-0000-00009B060000}"/>
    <hyperlink ref="B1694" r:id="rId1693" xr:uid="{00000000-0004-0000-0000-00009C060000}"/>
    <hyperlink ref="B1695" r:id="rId1694" xr:uid="{00000000-0004-0000-0000-00009D060000}"/>
    <hyperlink ref="B1696" r:id="rId1695" xr:uid="{00000000-0004-0000-0000-00009E060000}"/>
    <hyperlink ref="B1697" r:id="rId1696" xr:uid="{00000000-0004-0000-0000-00009F060000}"/>
    <hyperlink ref="B1698" r:id="rId1697" xr:uid="{00000000-0004-0000-0000-0000A0060000}"/>
    <hyperlink ref="B1699" r:id="rId1698" xr:uid="{00000000-0004-0000-0000-0000A1060000}"/>
    <hyperlink ref="B1700" r:id="rId1699" xr:uid="{00000000-0004-0000-0000-0000A2060000}"/>
    <hyperlink ref="B1701" r:id="rId1700" xr:uid="{00000000-0004-0000-0000-0000A3060000}"/>
    <hyperlink ref="B1702" r:id="rId1701" xr:uid="{00000000-0004-0000-0000-0000A4060000}"/>
    <hyperlink ref="B1703" r:id="rId1702" xr:uid="{00000000-0004-0000-0000-0000A5060000}"/>
    <hyperlink ref="B1704" r:id="rId1703" xr:uid="{00000000-0004-0000-0000-0000A6060000}"/>
    <hyperlink ref="B1705" r:id="rId1704" xr:uid="{00000000-0004-0000-0000-0000A7060000}"/>
    <hyperlink ref="B1706" r:id="rId1705" xr:uid="{00000000-0004-0000-0000-0000A8060000}"/>
    <hyperlink ref="B1707" r:id="rId1706" xr:uid="{00000000-0004-0000-0000-0000A9060000}"/>
    <hyperlink ref="B1708" r:id="rId1707" xr:uid="{00000000-0004-0000-0000-0000AA060000}"/>
    <hyperlink ref="B1709" r:id="rId1708" xr:uid="{00000000-0004-0000-0000-0000AB060000}"/>
    <hyperlink ref="B1710" r:id="rId1709" xr:uid="{00000000-0004-0000-0000-0000AC060000}"/>
    <hyperlink ref="B1711" r:id="rId1710" xr:uid="{00000000-0004-0000-0000-0000AD060000}"/>
    <hyperlink ref="B1712" r:id="rId1711" xr:uid="{00000000-0004-0000-0000-0000AE060000}"/>
    <hyperlink ref="B1713" r:id="rId1712" xr:uid="{00000000-0004-0000-0000-0000AF060000}"/>
    <hyperlink ref="B1714" r:id="rId1713" xr:uid="{00000000-0004-0000-0000-0000B0060000}"/>
    <hyperlink ref="B1715" r:id="rId1714" xr:uid="{00000000-0004-0000-0000-0000B1060000}"/>
    <hyperlink ref="B1716" r:id="rId1715" xr:uid="{00000000-0004-0000-0000-0000B2060000}"/>
    <hyperlink ref="B1717" r:id="rId1716" xr:uid="{00000000-0004-0000-0000-0000B3060000}"/>
    <hyperlink ref="B1718" r:id="rId1717" xr:uid="{00000000-0004-0000-0000-0000B4060000}"/>
    <hyperlink ref="B1719" r:id="rId1718" xr:uid="{00000000-0004-0000-0000-0000B5060000}"/>
    <hyperlink ref="B1720" r:id="rId1719" xr:uid="{00000000-0004-0000-0000-0000B6060000}"/>
    <hyperlink ref="B1721" r:id="rId1720" xr:uid="{00000000-0004-0000-0000-0000B7060000}"/>
    <hyperlink ref="B1722" r:id="rId1721" xr:uid="{00000000-0004-0000-0000-0000B8060000}"/>
    <hyperlink ref="B1723" r:id="rId1722" xr:uid="{00000000-0004-0000-0000-0000B9060000}"/>
    <hyperlink ref="B1724" r:id="rId1723" xr:uid="{00000000-0004-0000-0000-0000BA060000}"/>
    <hyperlink ref="B1725" r:id="rId1724" xr:uid="{00000000-0004-0000-0000-0000BB060000}"/>
    <hyperlink ref="B1726" r:id="rId1725" xr:uid="{00000000-0004-0000-0000-0000BC060000}"/>
    <hyperlink ref="B1727" r:id="rId1726" xr:uid="{00000000-0004-0000-0000-0000BD060000}"/>
    <hyperlink ref="B1728" r:id="rId1727" xr:uid="{00000000-0004-0000-0000-0000BE060000}"/>
    <hyperlink ref="B1729" r:id="rId1728" xr:uid="{00000000-0004-0000-0000-0000BF060000}"/>
    <hyperlink ref="B1730" r:id="rId1729" xr:uid="{00000000-0004-0000-0000-0000C0060000}"/>
    <hyperlink ref="B1731" r:id="rId1730" xr:uid="{00000000-0004-0000-0000-0000C1060000}"/>
    <hyperlink ref="B1732" r:id="rId1731" xr:uid="{00000000-0004-0000-0000-0000C2060000}"/>
    <hyperlink ref="B1733" r:id="rId1732" xr:uid="{00000000-0004-0000-0000-0000C3060000}"/>
    <hyperlink ref="B1734" r:id="rId1733" xr:uid="{00000000-0004-0000-0000-0000C4060000}"/>
    <hyperlink ref="B1735" r:id="rId1734" xr:uid="{00000000-0004-0000-0000-0000C5060000}"/>
    <hyperlink ref="B1736" r:id="rId1735" xr:uid="{00000000-0004-0000-0000-0000C6060000}"/>
    <hyperlink ref="B1737" r:id="rId1736" xr:uid="{00000000-0004-0000-0000-0000C7060000}"/>
    <hyperlink ref="B1738" r:id="rId1737" xr:uid="{00000000-0004-0000-0000-0000C8060000}"/>
    <hyperlink ref="B1739" r:id="rId1738" xr:uid="{00000000-0004-0000-0000-0000C9060000}"/>
    <hyperlink ref="B1740" r:id="rId1739" xr:uid="{00000000-0004-0000-0000-0000CA060000}"/>
    <hyperlink ref="B1741" r:id="rId1740" xr:uid="{00000000-0004-0000-0000-0000CB060000}"/>
    <hyperlink ref="B1742" r:id="rId1741" xr:uid="{00000000-0004-0000-0000-0000CC060000}"/>
    <hyperlink ref="B1743" r:id="rId1742" xr:uid="{00000000-0004-0000-0000-0000CD060000}"/>
    <hyperlink ref="B1744" r:id="rId1743" xr:uid="{00000000-0004-0000-0000-0000CE060000}"/>
    <hyperlink ref="B1745" r:id="rId1744" xr:uid="{00000000-0004-0000-0000-0000CF060000}"/>
    <hyperlink ref="B1746" r:id="rId1745" xr:uid="{00000000-0004-0000-0000-0000D0060000}"/>
    <hyperlink ref="B1747" r:id="rId1746" xr:uid="{00000000-0004-0000-0000-0000D1060000}"/>
    <hyperlink ref="B1748" r:id="rId1747" xr:uid="{00000000-0004-0000-0000-0000D2060000}"/>
    <hyperlink ref="B1749" r:id="rId1748" xr:uid="{00000000-0004-0000-0000-0000D3060000}"/>
    <hyperlink ref="B1750" r:id="rId1749" xr:uid="{00000000-0004-0000-0000-0000D4060000}"/>
    <hyperlink ref="B1751" r:id="rId1750" xr:uid="{00000000-0004-0000-0000-0000D5060000}"/>
    <hyperlink ref="B1752" r:id="rId1751" xr:uid="{00000000-0004-0000-0000-0000D6060000}"/>
    <hyperlink ref="B1753" r:id="rId1752" xr:uid="{00000000-0004-0000-0000-0000D7060000}"/>
    <hyperlink ref="B1754" r:id="rId1753" xr:uid="{00000000-0004-0000-0000-0000D8060000}"/>
    <hyperlink ref="B1755" r:id="rId1754" xr:uid="{00000000-0004-0000-0000-0000D9060000}"/>
    <hyperlink ref="B1756" r:id="rId1755" xr:uid="{00000000-0004-0000-0000-0000DA060000}"/>
    <hyperlink ref="B1757" r:id="rId1756" xr:uid="{00000000-0004-0000-0000-0000DB060000}"/>
    <hyperlink ref="B1758" r:id="rId1757" xr:uid="{00000000-0004-0000-0000-0000DC060000}"/>
    <hyperlink ref="B1759" r:id="rId1758" xr:uid="{00000000-0004-0000-0000-0000DD060000}"/>
    <hyperlink ref="B1760" r:id="rId1759" xr:uid="{00000000-0004-0000-0000-0000DE060000}"/>
    <hyperlink ref="B1761" r:id="rId1760" xr:uid="{00000000-0004-0000-0000-0000DF060000}"/>
    <hyperlink ref="B1762" r:id="rId1761" xr:uid="{00000000-0004-0000-0000-0000E0060000}"/>
    <hyperlink ref="B1763" r:id="rId1762" xr:uid="{00000000-0004-0000-0000-0000E1060000}"/>
    <hyperlink ref="B1764" r:id="rId1763" xr:uid="{00000000-0004-0000-0000-0000E2060000}"/>
    <hyperlink ref="B1765" r:id="rId1764" xr:uid="{00000000-0004-0000-0000-0000E3060000}"/>
    <hyperlink ref="B1766" r:id="rId1765" xr:uid="{00000000-0004-0000-0000-0000E4060000}"/>
    <hyperlink ref="B1767" r:id="rId1766" xr:uid="{00000000-0004-0000-0000-0000E5060000}"/>
    <hyperlink ref="B1768" r:id="rId1767" xr:uid="{00000000-0004-0000-0000-0000E6060000}"/>
    <hyperlink ref="B1769" r:id="rId1768" xr:uid="{00000000-0004-0000-0000-0000E7060000}"/>
    <hyperlink ref="B1770" r:id="rId1769" xr:uid="{00000000-0004-0000-0000-0000E8060000}"/>
    <hyperlink ref="B1771" r:id="rId1770" xr:uid="{00000000-0004-0000-0000-0000E9060000}"/>
    <hyperlink ref="B1772" r:id="rId1771" xr:uid="{00000000-0004-0000-0000-0000EA060000}"/>
    <hyperlink ref="B1773" r:id="rId1772" xr:uid="{00000000-0004-0000-0000-0000EB060000}"/>
    <hyperlink ref="B1774" r:id="rId1773" xr:uid="{00000000-0004-0000-0000-0000EC060000}"/>
    <hyperlink ref="B1775" r:id="rId1774" xr:uid="{00000000-0004-0000-0000-0000ED060000}"/>
    <hyperlink ref="B1776" r:id="rId1775" xr:uid="{00000000-0004-0000-0000-0000EE060000}"/>
    <hyperlink ref="B1777" r:id="rId1776" xr:uid="{00000000-0004-0000-0000-0000EF060000}"/>
    <hyperlink ref="B1778" r:id="rId1777" xr:uid="{00000000-0004-0000-0000-0000F0060000}"/>
    <hyperlink ref="B1779" r:id="rId1778" xr:uid="{00000000-0004-0000-0000-0000F1060000}"/>
    <hyperlink ref="B1780" r:id="rId1779" xr:uid="{00000000-0004-0000-0000-0000F2060000}"/>
    <hyperlink ref="B1781" r:id="rId1780" xr:uid="{00000000-0004-0000-0000-0000F3060000}"/>
    <hyperlink ref="B1782" r:id="rId1781" xr:uid="{00000000-0004-0000-0000-0000F4060000}"/>
    <hyperlink ref="B1783" r:id="rId1782" xr:uid="{00000000-0004-0000-0000-0000F5060000}"/>
    <hyperlink ref="B1784" r:id="rId1783" xr:uid="{00000000-0004-0000-0000-0000F6060000}"/>
    <hyperlink ref="B1785" r:id="rId1784" xr:uid="{00000000-0004-0000-0000-0000F7060000}"/>
    <hyperlink ref="B1786" r:id="rId1785" xr:uid="{00000000-0004-0000-0000-0000F8060000}"/>
    <hyperlink ref="B1787" r:id="rId1786" xr:uid="{00000000-0004-0000-0000-0000F9060000}"/>
    <hyperlink ref="B1788" r:id="rId1787" xr:uid="{00000000-0004-0000-0000-0000FA060000}"/>
    <hyperlink ref="B1789" r:id="rId1788" xr:uid="{00000000-0004-0000-0000-0000FB060000}"/>
    <hyperlink ref="B1790" r:id="rId1789" xr:uid="{00000000-0004-0000-0000-0000FC060000}"/>
    <hyperlink ref="B1791" r:id="rId1790" xr:uid="{00000000-0004-0000-0000-0000FD060000}"/>
    <hyperlink ref="B1792" r:id="rId1791" xr:uid="{00000000-0004-0000-0000-0000FE060000}"/>
    <hyperlink ref="B1793" r:id="rId1792" xr:uid="{00000000-0004-0000-0000-0000FF060000}"/>
    <hyperlink ref="B1794" r:id="rId1793" xr:uid="{00000000-0004-0000-0000-000000070000}"/>
    <hyperlink ref="B1795" r:id="rId1794" xr:uid="{00000000-0004-0000-0000-000001070000}"/>
    <hyperlink ref="B1796" r:id="rId1795" xr:uid="{00000000-0004-0000-0000-000002070000}"/>
    <hyperlink ref="B1797" r:id="rId1796" xr:uid="{00000000-0004-0000-0000-000003070000}"/>
    <hyperlink ref="B1798" r:id="rId1797" xr:uid="{00000000-0004-0000-0000-000004070000}"/>
    <hyperlink ref="B1799" r:id="rId1798" xr:uid="{00000000-0004-0000-0000-000005070000}"/>
    <hyperlink ref="B1800" r:id="rId1799" xr:uid="{00000000-0004-0000-0000-000006070000}"/>
    <hyperlink ref="B1801" r:id="rId1800" xr:uid="{00000000-0004-0000-0000-000007070000}"/>
    <hyperlink ref="B1802" r:id="rId1801" xr:uid="{00000000-0004-0000-0000-000008070000}"/>
    <hyperlink ref="B1803" r:id="rId1802" xr:uid="{00000000-0004-0000-0000-000009070000}"/>
    <hyperlink ref="B1804" r:id="rId1803" xr:uid="{00000000-0004-0000-0000-00000A070000}"/>
    <hyperlink ref="B1805" r:id="rId1804" xr:uid="{00000000-0004-0000-0000-00000B070000}"/>
    <hyperlink ref="B1806" r:id="rId1805" xr:uid="{00000000-0004-0000-0000-00000C070000}"/>
    <hyperlink ref="B1807" r:id="rId1806" xr:uid="{00000000-0004-0000-0000-00000D070000}"/>
    <hyperlink ref="B1808" r:id="rId1807" xr:uid="{00000000-0004-0000-0000-00000E070000}"/>
    <hyperlink ref="B1809" r:id="rId1808" xr:uid="{00000000-0004-0000-0000-00000F070000}"/>
    <hyperlink ref="B1810" r:id="rId1809" xr:uid="{00000000-0004-0000-0000-000010070000}"/>
    <hyperlink ref="B1811" r:id="rId1810" xr:uid="{00000000-0004-0000-0000-000011070000}"/>
    <hyperlink ref="B1812" r:id="rId1811" xr:uid="{00000000-0004-0000-0000-000012070000}"/>
    <hyperlink ref="B1813" r:id="rId1812" xr:uid="{00000000-0004-0000-0000-000013070000}"/>
    <hyperlink ref="B1814" r:id="rId1813" xr:uid="{00000000-0004-0000-0000-000014070000}"/>
    <hyperlink ref="B1815" r:id="rId1814" xr:uid="{00000000-0004-0000-0000-000015070000}"/>
    <hyperlink ref="B1816" r:id="rId1815" xr:uid="{00000000-0004-0000-0000-000016070000}"/>
    <hyperlink ref="B1817" r:id="rId1816" xr:uid="{00000000-0004-0000-0000-000017070000}"/>
    <hyperlink ref="B1818" r:id="rId1817" xr:uid="{00000000-0004-0000-0000-000018070000}"/>
    <hyperlink ref="B1819" r:id="rId1818" xr:uid="{00000000-0004-0000-0000-000019070000}"/>
    <hyperlink ref="B1820" r:id="rId1819" xr:uid="{00000000-0004-0000-0000-00001A070000}"/>
    <hyperlink ref="B1821" r:id="rId1820" xr:uid="{00000000-0004-0000-0000-00001B070000}"/>
    <hyperlink ref="B1822" r:id="rId1821" xr:uid="{00000000-0004-0000-0000-00001C070000}"/>
    <hyperlink ref="B1823" r:id="rId1822" xr:uid="{00000000-0004-0000-0000-00001D070000}"/>
    <hyperlink ref="B1824" r:id="rId1823" xr:uid="{00000000-0004-0000-0000-00001E070000}"/>
    <hyperlink ref="B1825" r:id="rId1824" xr:uid="{00000000-0004-0000-0000-00001F070000}"/>
    <hyperlink ref="B1826" r:id="rId1825" xr:uid="{00000000-0004-0000-0000-000020070000}"/>
    <hyperlink ref="B1827" r:id="rId1826" xr:uid="{00000000-0004-0000-0000-000021070000}"/>
    <hyperlink ref="B1828" r:id="rId1827" xr:uid="{00000000-0004-0000-0000-000022070000}"/>
    <hyperlink ref="B1829" r:id="rId1828" xr:uid="{00000000-0004-0000-0000-000023070000}"/>
    <hyperlink ref="B1830" r:id="rId1829" xr:uid="{00000000-0004-0000-0000-000024070000}"/>
    <hyperlink ref="B1831" r:id="rId1830" xr:uid="{00000000-0004-0000-0000-000025070000}"/>
    <hyperlink ref="B1832" r:id="rId1831" xr:uid="{00000000-0004-0000-0000-000026070000}"/>
    <hyperlink ref="B1833" r:id="rId1832" xr:uid="{00000000-0004-0000-0000-000027070000}"/>
    <hyperlink ref="B1834" r:id="rId1833" xr:uid="{00000000-0004-0000-0000-000028070000}"/>
    <hyperlink ref="B1835" r:id="rId1834" xr:uid="{00000000-0004-0000-0000-000029070000}"/>
    <hyperlink ref="B1836" r:id="rId1835" xr:uid="{00000000-0004-0000-0000-00002A070000}"/>
    <hyperlink ref="B1837" r:id="rId1836" xr:uid="{00000000-0004-0000-0000-00002B070000}"/>
    <hyperlink ref="B1838" r:id="rId1837" xr:uid="{00000000-0004-0000-0000-00002C070000}"/>
    <hyperlink ref="B1839" r:id="rId1838" xr:uid="{00000000-0004-0000-0000-00002D070000}"/>
    <hyperlink ref="B1840" r:id="rId1839" xr:uid="{00000000-0004-0000-0000-00002E070000}"/>
    <hyperlink ref="B1841" r:id="rId1840" xr:uid="{00000000-0004-0000-0000-00002F070000}"/>
    <hyperlink ref="B1842" r:id="rId1841" xr:uid="{00000000-0004-0000-0000-000030070000}"/>
    <hyperlink ref="B1843" r:id="rId1842" xr:uid="{00000000-0004-0000-0000-000031070000}"/>
    <hyperlink ref="B1844" r:id="rId1843" xr:uid="{00000000-0004-0000-0000-000032070000}"/>
    <hyperlink ref="B1845" r:id="rId1844" xr:uid="{00000000-0004-0000-0000-000033070000}"/>
    <hyperlink ref="B1846" r:id="rId1845" xr:uid="{00000000-0004-0000-0000-000034070000}"/>
    <hyperlink ref="B1847" r:id="rId1846" xr:uid="{00000000-0004-0000-0000-000035070000}"/>
    <hyperlink ref="B1848" r:id="rId1847" xr:uid="{00000000-0004-0000-0000-000036070000}"/>
    <hyperlink ref="B1849" r:id="rId1848" xr:uid="{00000000-0004-0000-0000-000037070000}"/>
    <hyperlink ref="B1850" r:id="rId1849" xr:uid="{00000000-0004-0000-0000-000038070000}"/>
    <hyperlink ref="B1851" r:id="rId1850" xr:uid="{00000000-0004-0000-0000-000039070000}"/>
    <hyperlink ref="B1852" r:id="rId1851" xr:uid="{00000000-0004-0000-0000-00003A070000}"/>
    <hyperlink ref="B1853" r:id="rId1852" xr:uid="{00000000-0004-0000-0000-00003B070000}"/>
    <hyperlink ref="B1854" r:id="rId1853" xr:uid="{00000000-0004-0000-0000-00003C070000}"/>
    <hyperlink ref="B1855" r:id="rId1854" xr:uid="{00000000-0004-0000-0000-00003D070000}"/>
    <hyperlink ref="B1856" r:id="rId1855" xr:uid="{00000000-0004-0000-0000-00003E070000}"/>
    <hyperlink ref="B1857" r:id="rId1856" xr:uid="{00000000-0004-0000-0000-00003F070000}"/>
    <hyperlink ref="B1858" r:id="rId1857" xr:uid="{00000000-0004-0000-0000-000040070000}"/>
    <hyperlink ref="B1859" r:id="rId1858" xr:uid="{00000000-0004-0000-0000-000041070000}"/>
    <hyperlink ref="B1860" r:id="rId1859" xr:uid="{00000000-0004-0000-0000-000042070000}"/>
    <hyperlink ref="B1861" r:id="rId1860" xr:uid="{00000000-0004-0000-0000-000043070000}"/>
    <hyperlink ref="B1862" r:id="rId1861" xr:uid="{00000000-0004-0000-0000-000044070000}"/>
    <hyperlink ref="B1863" r:id="rId1862" xr:uid="{00000000-0004-0000-0000-000045070000}"/>
    <hyperlink ref="B1864" r:id="rId1863" xr:uid="{00000000-0004-0000-0000-000046070000}"/>
    <hyperlink ref="B1865" r:id="rId1864" xr:uid="{00000000-0004-0000-0000-000047070000}"/>
    <hyperlink ref="B1866" r:id="rId1865" xr:uid="{00000000-0004-0000-0000-000048070000}"/>
    <hyperlink ref="B1867" r:id="rId1866" xr:uid="{00000000-0004-0000-0000-000049070000}"/>
    <hyperlink ref="B1868" r:id="rId1867" xr:uid="{00000000-0004-0000-0000-00004A070000}"/>
    <hyperlink ref="B1869" r:id="rId1868" xr:uid="{00000000-0004-0000-0000-00004B070000}"/>
    <hyperlink ref="B1870" r:id="rId1869" xr:uid="{00000000-0004-0000-0000-00004C070000}"/>
    <hyperlink ref="B1871" r:id="rId1870" xr:uid="{00000000-0004-0000-0000-00004D070000}"/>
    <hyperlink ref="B1872" r:id="rId1871" xr:uid="{00000000-0004-0000-0000-00004E070000}"/>
    <hyperlink ref="B1873" r:id="rId1872" xr:uid="{00000000-0004-0000-0000-00004F070000}"/>
    <hyperlink ref="B1874" r:id="rId1873" xr:uid="{00000000-0004-0000-0000-000050070000}"/>
    <hyperlink ref="B1875" r:id="rId1874" xr:uid="{00000000-0004-0000-0000-000051070000}"/>
    <hyperlink ref="B1876" r:id="rId1875" xr:uid="{00000000-0004-0000-0000-000052070000}"/>
    <hyperlink ref="B1877" r:id="rId1876" xr:uid="{00000000-0004-0000-0000-000053070000}"/>
    <hyperlink ref="B1878" r:id="rId1877" xr:uid="{00000000-0004-0000-0000-000054070000}"/>
    <hyperlink ref="B1879" r:id="rId1878" xr:uid="{00000000-0004-0000-0000-000055070000}"/>
    <hyperlink ref="B1880" r:id="rId1879" xr:uid="{00000000-0004-0000-0000-000056070000}"/>
    <hyperlink ref="B1881" r:id="rId1880" xr:uid="{00000000-0004-0000-0000-000057070000}"/>
    <hyperlink ref="B1882" r:id="rId1881" xr:uid="{00000000-0004-0000-0000-000058070000}"/>
    <hyperlink ref="B1883" r:id="rId1882" xr:uid="{00000000-0004-0000-0000-000059070000}"/>
    <hyperlink ref="B1884" r:id="rId1883" xr:uid="{00000000-0004-0000-0000-00005A070000}"/>
    <hyperlink ref="B1885" r:id="rId1884" xr:uid="{00000000-0004-0000-0000-00005B070000}"/>
    <hyperlink ref="B1886" r:id="rId1885" xr:uid="{00000000-0004-0000-0000-00005C070000}"/>
    <hyperlink ref="B1887" r:id="rId1886" xr:uid="{00000000-0004-0000-0000-00005D070000}"/>
    <hyperlink ref="B1888" r:id="rId1887" xr:uid="{00000000-0004-0000-0000-00005E070000}"/>
    <hyperlink ref="B1889" r:id="rId1888" xr:uid="{00000000-0004-0000-0000-00005F070000}"/>
    <hyperlink ref="B1890" r:id="rId1889" xr:uid="{00000000-0004-0000-0000-000060070000}"/>
    <hyperlink ref="B1891" r:id="rId1890" xr:uid="{00000000-0004-0000-0000-000061070000}"/>
    <hyperlink ref="B1892" r:id="rId1891" xr:uid="{00000000-0004-0000-0000-000062070000}"/>
    <hyperlink ref="B1893" r:id="rId1892" xr:uid="{00000000-0004-0000-0000-000063070000}"/>
    <hyperlink ref="B1894" r:id="rId1893" xr:uid="{00000000-0004-0000-0000-000064070000}"/>
    <hyperlink ref="B1895" r:id="rId1894" xr:uid="{00000000-0004-0000-0000-000065070000}"/>
    <hyperlink ref="B1896" r:id="rId1895" xr:uid="{00000000-0004-0000-0000-000066070000}"/>
    <hyperlink ref="B1897" r:id="rId1896" xr:uid="{00000000-0004-0000-0000-000067070000}"/>
    <hyperlink ref="B1898" r:id="rId1897" xr:uid="{00000000-0004-0000-0000-000068070000}"/>
    <hyperlink ref="B1899" r:id="rId1898" xr:uid="{00000000-0004-0000-0000-000069070000}"/>
    <hyperlink ref="B1900" r:id="rId1899" xr:uid="{00000000-0004-0000-0000-00006A070000}"/>
    <hyperlink ref="B1901" r:id="rId1900" xr:uid="{00000000-0004-0000-0000-00006B070000}"/>
    <hyperlink ref="B1902" r:id="rId1901" xr:uid="{00000000-0004-0000-0000-00006C070000}"/>
    <hyperlink ref="B1903" r:id="rId1902" xr:uid="{00000000-0004-0000-0000-00006D070000}"/>
    <hyperlink ref="B1904" r:id="rId1903" xr:uid="{00000000-0004-0000-0000-00006E070000}"/>
    <hyperlink ref="B1905" r:id="rId1904" xr:uid="{00000000-0004-0000-0000-00006F070000}"/>
    <hyperlink ref="B1906" r:id="rId1905" xr:uid="{00000000-0004-0000-0000-000070070000}"/>
    <hyperlink ref="B1907" r:id="rId1906" xr:uid="{00000000-0004-0000-0000-000071070000}"/>
    <hyperlink ref="B1908" r:id="rId1907" xr:uid="{00000000-0004-0000-0000-000072070000}"/>
    <hyperlink ref="B1909" r:id="rId1908" xr:uid="{00000000-0004-0000-0000-000073070000}"/>
    <hyperlink ref="B1910" r:id="rId1909" xr:uid="{00000000-0004-0000-0000-000074070000}"/>
    <hyperlink ref="B1911" r:id="rId1910" xr:uid="{00000000-0004-0000-0000-000075070000}"/>
    <hyperlink ref="B1912" r:id="rId1911" xr:uid="{00000000-0004-0000-0000-000076070000}"/>
    <hyperlink ref="B1913" r:id="rId1912" xr:uid="{00000000-0004-0000-0000-000077070000}"/>
    <hyperlink ref="B1914" r:id="rId1913" xr:uid="{00000000-0004-0000-0000-000078070000}"/>
    <hyperlink ref="B1915" r:id="rId1914" xr:uid="{00000000-0004-0000-0000-000079070000}"/>
    <hyperlink ref="B1916" r:id="rId1915" xr:uid="{00000000-0004-0000-0000-00007A070000}"/>
    <hyperlink ref="B1917" r:id="rId1916" xr:uid="{00000000-0004-0000-0000-00007B070000}"/>
    <hyperlink ref="B1918" r:id="rId1917" xr:uid="{00000000-0004-0000-0000-00007C070000}"/>
    <hyperlink ref="B1919" r:id="rId1918" xr:uid="{00000000-0004-0000-0000-00007D070000}"/>
    <hyperlink ref="B1920" r:id="rId1919" xr:uid="{00000000-0004-0000-0000-00007E070000}"/>
    <hyperlink ref="B1921" r:id="rId1920" xr:uid="{00000000-0004-0000-0000-00007F070000}"/>
    <hyperlink ref="B1922" r:id="rId1921" xr:uid="{00000000-0004-0000-0000-000080070000}"/>
    <hyperlink ref="B1923" r:id="rId1922" xr:uid="{00000000-0004-0000-0000-000081070000}"/>
    <hyperlink ref="B1924" r:id="rId1923" xr:uid="{00000000-0004-0000-0000-000082070000}"/>
    <hyperlink ref="B1925" r:id="rId1924" xr:uid="{00000000-0004-0000-0000-000083070000}"/>
    <hyperlink ref="B1926" r:id="rId1925" xr:uid="{00000000-0004-0000-0000-000084070000}"/>
    <hyperlink ref="B1927" r:id="rId1926" xr:uid="{00000000-0004-0000-0000-000085070000}"/>
    <hyperlink ref="B1928" r:id="rId1927" xr:uid="{00000000-0004-0000-0000-000086070000}"/>
    <hyperlink ref="B1929" r:id="rId1928" xr:uid="{00000000-0004-0000-0000-000087070000}"/>
    <hyperlink ref="B1930" r:id="rId1929" xr:uid="{00000000-0004-0000-0000-000088070000}"/>
    <hyperlink ref="B1931" r:id="rId1930" xr:uid="{00000000-0004-0000-0000-000089070000}"/>
    <hyperlink ref="B1932" r:id="rId1931" xr:uid="{00000000-0004-0000-0000-00008A070000}"/>
    <hyperlink ref="B1933" r:id="rId1932" xr:uid="{00000000-0004-0000-0000-00008B070000}"/>
    <hyperlink ref="B1934" r:id="rId1933" xr:uid="{00000000-0004-0000-0000-00008C070000}"/>
    <hyperlink ref="B1935" r:id="rId1934" xr:uid="{00000000-0004-0000-0000-00008D070000}"/>
    <hyperlink ref="B1936" r:id="rId1935" xr:uid="{00000000-0004-0000-0000-00008E070000}"/>
    <hyperlink ref="B1937" r:id="rId1936" xr:uid="{00000000-0004-0000-0000-00008F070000}"/>
    <hyperlink ref="B1938" r:id="rId1937" xr:uid="{00000000-0004-0000-0000-000090070000}"/>
    <hyperlink ref="B1939" r:id="rId1938" xr:uid="{00000000-0004-0000-0000-000091070000}"/>
    <hyperlink ref="B1940" r:id="rId1939" xr:uid="{00000000-0004-0000-0000-000092070000}"/>
    <hyperlink ref="B1941" r:id="rId1940" xr:uid="{00000000-0004-0000-0000-000093070000}"/>
    <hyperlink ref="B1942" r:id="rId1941" xr:uid="{00000000-0004-0000-0000-000094070000}"/>
    <hyperlink ref="B1943" r:id="rId1942" xr:uid="{00000000-0004-0000-0000-000095070000}"/>
    <hyperlink ref="B1944" r:id="rId1943" xr:uid="{00000000-0004-0000-0000-000096070000}"/>
    <hyperlink ref="B1945" r:id="rId1944" xr:uid="{00000000-0004-0000-0000-000097070000}"/>
    <hyperlink ref="B1946" r:id="rId1945" xr:uid="{00000000-0004-0000-0000-000098070000}"/>
    <hyperlink ref="B1947" r:id="rId1946" xr:uid="{00000000-0004-0000-0000-000099070000}"/>
    <hyperlink ref="B1948" r:id="rId1947" xr:uid="{00000000-0004-0000-0000-00009A070000}"/>
    <hyperlink ref="B1949" r:id="rId1948" xr:uid="{00000000-0004-0000-0000-00009B070000}"/>
    <hyperlink ref="B1950" r:id="rId1949" xr:uid="{00000000-0004-0000-0000-00009C070000}"/>
    <hyperlink ref="B1951" r:id="rId1950" xr:uid="{00000000-0004-0000-0000-00009D070000}"/>
    <hyperlink ref="B1952" r:id="rId1951" xr:uid="{00000000-0004-0000-0000-00009E070000}"/>
    <hyperlink ref="B1953" r:id="rId1952" xr:uid="{00000000-0004-0000-0000-00009F070000}"/>
    <hyperlink ref="B1954" r:id="rId1953" xr:uid="{00000000-0004-0000-0000-0000A0070000}"/>
    <hyperlink ref="B1955" r:id="rId1954" xr:uid="{00000000-0004-0000-0000-0000A1070000}"/>
    <hyperlink ref="B1956" r:id="rId1955" xr:uid="{00000000-0004-0000-0000-0000A2070000}"/>
    <hyperlink ref="B1957" r:id="rId1956" xr:uid="{00000000-0004-0000-0000-0000A3070000}"/>
    <hyperlink ref="B1958" r:id="rId1957" xr:uid="{00000000-0004-0000-0000-0000A4070000}"/>
    <hyperlink ref="B1959" r:id="rId1958" xr:uid="{00000000-0004-0000-0000-0000A5070000}"/>
    <hyperlink ref="B1960" r:id="rId1959" xr:uid="{00000000-0004-0000-0000-0000A6070000}"/>
    <hyperlink ref="B1961" r:id="rId1960" xr:uid="{00000000-0004-0000-0000-0000A7070000}"/>
    <hyperlink ref="B1962" r:id="rId1961" xr:uid="{00000000-0004-0000-0000-0000A8070000}"/>
    <hyperlink ref="B1963" r:id="rId1962" xr:uid="{00000000-0004-0000-0000-0000A9070000}"/>
    <hyperlink ref="B1964" r:id="rId1963" xr:uid="{00000000-0004-0000-0000-0000AA070000}"/>
    <hyperlink ref="B1965" r:id="rId1964" xr:uid="{00000000-0004-0000-0000-0000AB070000}"/>
    <hyperlink ref="B1966" r:id="rId1965" xr:uid="{00000000-0004-0000-0000-0000AC070000}"/>
    <hyperlink ref="B1967" r:id="rId1966" xr:uid="{00000000-0004-0000-0000-0000AD070000}"/>
    <hyperlink ref="B1968" r:id="rId1967" xr:uid="{00000000-0004-0000-0000-0000AE070000}"/>
    <hyperlink ref="B1969" r:id="rId1968" xr:uid="{00000000-0004-0000-0000-0000AF070000}"/>
    <hyperlink ref="B1970" r:id="rId1969" xr:uid="{00000000-0004-0000-0000-0000B0070000}"/>
    <hyperlink ref="B1971" r:id="rId1970" xr:uid="{00000000-0004-0000-0000-0000B1070000}"/>
    <hyperlink ref="B1972" r:id="rId1971" xr:uid="{00000000-0004-0000-0000-0000B2070000}"/>
    <hyperlink ref="B1973" r:id="rId1972" xr:uid="{00000000-0004-0000-0000-0000B3070000}"/>
    <hyperlink ref="B1974" r:id="rId1973" xr:uid="{00000000-0004-0000-0000-0000B4070000}"/>
    <hyperlink ref="B1975" r:id="rId1974" xr:uid="{00000000-0004-0000-0000-0000B5070000}"/>
    <hyperlink ref="B1976" r:id="rId1975" xr:uid="{00000000-0004-0000-0000-0000B6070000}"/>
    <hyperlink ref="B1977" r:id="rId1976" xr:uid="{00000000-0004-0000-0000-0000B7070000}"/>
    <hyperlink ref="B1978" r:id="rId1977" xr:uid="{00000000-0004-0000-0000-0000B8070000}"/>
    <hyperlink ref="B1979" r:id="rId1978" xr:uid="{00000000-0004-0000-0000-0000B9070000}"/>
    <hyperlink ref="B1980" r:id="rId1979" xr:uid="{00000000-0004-0000-0000-0000BA070000}"/>
    <hyperlink ref="B1981" r:id="rId1980" xr:uid="{00000000-0004-0000-0000-0000BB070000}"/>
    <hyperlink ref="B1982" r:id="rId1981" xr:uid="{00000000-0004-0000-0000-0000BC070000}"/>
    <hyperlink ref="B1983" r:id="rId1982" xr:uid="{00000000-0004-0000-0000-0000BD070000}"/>
    <hyperlink ref="B1984" r:id="rId1983" xr:uid="{00000000-0004-0000-0000-0000BE070000}"/>
    <hyperlink ref="B1985" r:id="rId1984" xr:uid="{00000000-0004-0000-0000-0000BF070000}"/>
    <hyperlink ref="B1986" r:id="rId1985" xr:uid="{00000000-0004-0000-0000-0000C0070000}"/>
    <hyperlink ref="B1987" r:id="rId1986" xr:uid="{00000000-0004-0000-0000-0000C1070000}"/>
    <hyperlink ref="B1988" r:id="rId1987" xr:uid="{00000000-0004-0000-0000-0000C2070000}"/>
    <hyperlink ref="B1989" r:id="rId1988" xr:uid="{00000000-0004-0000-0000-0000C3070000}"/>
    <hyperlink ref="B1990" r:id="rId1989" xr:uid="{00000000-0004-0000-0000-0000C4070000}"/>
    <hyperlink ref="B1991" r:id="rId1990" xr:uid="{00000000-0004-0000-0000-0000C5070000}"/>
    <hyperlink ref="B1992" r:id="rId1991" xr:uid="{00000000-0004-0000-0000-0000C6070000}"/>
    <hyperlink ref="B1993" r:id="rId1992" xr:uid="{00000000-0004-0000-0000-0000C7070000}"/>
    <hyperlink ref="B1994" r:id="rId1993" xr:uid="{00000000-0004-0000-0000-0000C8070000}"/>
    <hyperlink ref="B1995" r:id="rId1994" xr:uid="{00000000-0004-0000-0000-0000C9070000}"/>
    <hyperlink ref="B1996" r:id="rId1995" xr:uid="{00000000-0004-0000-0000-0000CA070000}"/>
    <hyperlink ref="B1997" r:id="rId1996" xr:uid="{00000000-0004-0000-0000-0000CB070000}"/>
    <hyperlink ref="B1998" r:id="rId1997" xr:uid="{00000000-0004-0000-0000-0000CC070000}"/>
    <hyperlink ref="B1999" r:id="rId1998" xr:uid="{00000000-0004-0000-0000-0000CD070000}"/>
    <hyperlink ref="B2000" r:id="rId1999" xr:uid="{00000000-0004-0000-0000-0000CE070000}"/>
    <hyperlink ref="B2001" r:id="rId2000" xr:uid="{00000000-0004-0000-0000-0000CF070000}"/>
    <hyperlink ref="B2002" r:id="rId2001" xr:uid="{00000000-0004-0000-0000-0000D0070000}"/>
    <hyperlink ref="B2003" r:id="rId2002" xr:uid="{00000000-0004-0000-0000-0000D1070000}"/>
    <hyperlink ref="B2004" r:id="rId2003" xr:uid="{00000000-0004-0000-0000-0000D2070000}"/>
    <hyperlink ref="B2005" r:id="rId2004" xr:uid="{00000000-0004-0000-0000-0000D3070000}"/>
    <hyperlink ref="B2006" r:id="rId2005" xr:uid="{00000000-0004-0000-0000-0000D4070000}"/>
    <hyperlink ref="B2007" r:id="rId2006" xr:uid="{00000000-0004-0000-0000-0000D5070000}"/>
    <hyperlink ref="B2008" r:id="rId2007" xr:uid="{00000000-0004-0000-0000-0000D6070000}"/>
    <hyperlink ref="B2009" r:id="rId2008" xr:uid="{00000000-0004-0000-0000-0000D7070000}"/>
    <hyperlink ref="B2010" r:id="rId2009" xr:uid="{00000000-0004-0000-0000-0000D8070000}"/>
    <hyperlink ref="B2011" r:id="rId2010" xr:uid="{00000000-0004-0000-0000-0000D9070000}"/>
    <hyperlink ref="B2012" r:id="rId2011" xr:uid="{00000000-0004-0000-0000-0000DA070000}"/>
    <hyperlink ref="B2013" r:id="rId2012" xr:uid="{00000000-0004-0000-0000-0000DB070000}"/>
    <hyperlink ref="B2014" r:id="rId2013" xr:uid="{00000000-0004-0000-0000-0000DC070000}"/>
    <hyperlink ref="B2015" r:id="rId2014" xr:uid="{00000000-0004-0000-0000-0000DD070000}"/>
    <hyperlink ref="B2016" r:id="rId2015" xr:uid="{00000000-0004-0000-0000-0000DE070000}"/>
    <hyperlink ref="B2017" r:id="rId2016" xr:uid="{00000000-0004-0000-0000-0000DF070000}"/>
    <hyperlink ref="B2018" r:id="rId2017" xr:uid="{00000000-0004-0000-0000-0000E0070000}"/>
    <hyperlink ref="B2019" r:id="rId2018" xr:uid="{00000000-0004-0000-0000-0000E1070000}"/>
    <hyperlink ref="B2020" r:id="rId2019" xr:uid="{00000000-0004-0000-0000-0000E2070000}"/>
    <hyperlink ref="B2021" r:id="rId2020" xr:uid="{00000000-0004-0000-0000-0000E3070000}"/>
    <hyperlink ref="B2022" r:id="rId2021" xr:uid="{00000000-0004-0000-0000-0000E4070000}"/>
    <hyperlink ref="B2023" r:id="rId2022" xr:uid="{00000000-0004-0000-0000-0000E5070000}"/>
    <hyperlink ref="B2024" r:id="rId2023" xr:uid="{00000000-0004-0000-0000-0000E6070000}"/>
    <hyperlink ref="B2025" r:id="rId2024" xr:uid="{00000000-0004-0000-0000-0000E7070000}"/>
    <hyperlink ref="B2026" r:id="rId2025" xr:uid="{00000000-0004-0000-0000-0000E8070000}"/>
    <hyperlink ref="B2027" r:id="rId2026" xr:uid="{00000000-0004-0000-0000-0000E9070000}"/>
    <hyperlink ref="B2028" r:id="rId2027" xr:uid="{00000000-0004-0000-0000-0000EA070000}"/>
    <hyperlink ref="B2029" r:id="rId2028" xr:uid="{00000000-0004-0000-0000-0000EB070000}"/>
    <hyperlink ref="B2030" r:id="rId2029" xr:uid="{00000000-0004-0000-0000-0000EC070000}"/>
    <hyperlink ref="B2031" r:id="rId2030" xr:uid="{00000000-0004-0000-0000-0000ED070000}"/>
    <hyperlink ref="B2032" r:id="rId2031" xr:uid="{00000000-0004-0000-0000-0000EE070000}"/>
    <hyperlink ref="B2033" r:id="rId2032" xr:uid="{00000000-0004-0000-0000-0000EF070000}"/>
    <hyperlink ref="B2034" r:id="rId2033" xr:uid="{00000000-0004-0000-0000-0000F0070000}"/>
    <hyperlink ref="B2035" r:id="rId2034" xr:uid="{00000000-0004-0000-0000-0000F1070000}"/>
    <hyperlink ref="B2036" r:id="rId2035" xr:uid="{00000000-0004-0000-0000-0000F2070000}"/>
    <hyperlink ref="B2037" r:id="rId2036" xr:uid="{00000000-0004-0000-0000-0000F3070000}"/>
    <hyperlink ref="B2038" r:id="rId2037" xr:uid="{00000000-0004-0000-0000-0000F4070000}"/>
    <hyperlink ref="B2039" r:id="rId2038" xr:uid="{00000000-0004-0000-0000-0000F5070000}"/>
    <hyperlink ref="B2040" r:id="rId2039" xr:uid="{00000000-0004-0000-0000-0000F6070000}"/>
    <hyperlink ref="B2041" r:id="rId2040" xr:uid="{00000000-0004-0000-0000-0000F7070000}"/>
    <hyperlink ref="B2042" r:id="rId2041" xr:uid="{00000000-0004-0000-0000-0000F8070000}"/>
    <hyperlink ref="B2043" r:id="rId2042" xr:uid="{00000000-0004-0000-0000-0000F9070000}"/>
    <hyperlink ref="B2044" r:id="rId2043" xr:uid="{00000000-0004-0000-0000-0000FA070000}"/>
    <hyperlink ref="B2045" r:id="rId2044" xr:uid="{00000000-0004-0000-0000-0000FB070000}"/>
    <hyperlink ref="B2046" r:id="rId2045" xr:uid="{00000000-0004-0000-0000-0000FC070000}"/>
    <hyperlink ref="B2047" r:id="rId2046" xr:uid="{00000000-0004-0000-0000-0000FD070000}"/>
    <hyperlink ref="B2048" r:id="rId2047" xr:uid="{00000000-0004-0000-0000-0000FE070000}"/>
    <hyperlink ref="B2049" r:id="rId2048" xr:uid="{00000000-0004-0000-0000-0000FF070000}"/>
    <hyperlink ref="B2050" r:id="rId2049" xr:uid="{00000000-0004-0000-0000-000000080000}"/>
    <hyperlink ref="B2051" r:id="rId2050" xr:uid="{00000000-0004-0000-0000-000001080000}"/>
    <hyperlink ref="B2052" r:id="rId2051" xr:uid="{00000000-0004-0000-0000-000002080000}"/>
    <hyperlink ref="B2053" r:id="rId2052" xr:uid="{00000000-0004-0000-0000-000003080000}"/>
    <hyperlink ref="B2054" r:id="rId2053" xr:uid="{00000000-0004-0000-0000-000004080000}"/>
    <hyperlink ref="B2055" r:id="rId2054" xr:uid="{00000000-0004-0000-0000-000005080000}"/>
    <hyperlink ref="B2056" r:id="rId2055" xr:uid="{00000000-0004-0000-0000-000006080000}"/>
    <hyperlink ref="B2057" r:id="rId2056" xr:uid="{00000000-0004-0000-0000-000007080000}"/>
    <hyperlink ref="B2058" r:id="rId2057" xr:uid="{00000000-0004-0000-0000-000008080000}"/>
    <hyperlink ref="B2059" r:id="rId2058" xr:uid="{00000000-0004-0000-0000-000009080000}"/>
    <hyperlink ref="B2060" r:id="rId2059" xr:uid="{00000000-0004-0000-0000-00000A080000}"/>
    <hyperlink ref="B2061" r:id="rId2060" xr:uid="{00000000-0004-0000-0000-00000B080000}"/>
    <hyperlink ref="B2062" r:id="rId2061" xr:uid="{00000000-0004-0000-0000-00000C080000}"/>
    <hyperlink ref="B2063" r:id="rId2062" xr:uid="{00000000-0004-0000-0000-00000D080000}"/>
    <hyperlink ref="B2064" r:id="rId2063" xr:uid="{00000000-0004-0000-0000-00000E080000}"/>
    <hyperlink ref="B2065" r:id="rId2064" xr:uid="{00000000-0004-0000-0000-00000F080000}"/>
    <hyperlink ref="B2066" r:id="rId2065" xr:uid="{00000000-0004-0000-0000-000010080000}"/>
    <hyperlink ref="B2067" r:id="rId2066" xr:uid="{00000000-0004-0000-0000-000011080000}"/>
    <hyperlink ref="B2068" r:id="rId2067" xr:uid="{00000000-0004-0000-0000-000012080000}"/>
    <hyperlink ref="B2069" r:id="rId2068" xr:uid="{00000000-0004-0000-0000-000013080000}"/>
    <hyperlink ref="B2070" r:id="rId2069" xr:uid="{00000000-0004-0000-0000-000014080000}"/>
    <hyperlink ref="B2071" r:id="rId2070" xr:uid="{00000000-0004-0000-0000-000015080000}"/>
    <hyperlink ref="B2072" r:id="rId2071" xr:uid="{00000000-0004-0000-0000-000016080000}"/>
    <hyperlink ref="B2073" r:id="rId2072" xr:uid="{00000000-0004-0000-0000-000017080000}"/>
    <hyperlink ref="B2074" r:id="rId2073" xr:uid="{00000000-0004-0000-0000-000018080000}"/>
    <hyperlink ref="B2075" r:id="rId2074" xr:uid="{00000000-0004-0000-0000-000019080000}"/>
    <hyperlink ref="B2076" r:id="rId2075" xr:uid="{00000000-0004-0000-0000-00001A080000}"/>
    <hyperlink ref="B2077" r:id="rId2076" xr:uid="{00000000-0004-0000-0000-00001B080000}"/>
    <hyperlink ref="B2078" r:id="rId2077" xr:uid="{00000000-0004-0000-0000-00001C080000}"/>
    <hyperlink ref="B2079" r:id="rId2078" xr:uid="{00000000-0004-0000-0000-00001D080000}"/>
    <hyperlink ref="B2080" r:id="rId2079" xr:uid="{00000000-0004-0000-0000-00001E080000}"/>
    <hyperlink ref="B2081" r:id="rId2080" xr:uid="{00000000-0004-0000-0000-00001F080000}"/>
    <hyperlink ref="B2082" r:id="rId2081" xr:uid="{00000000-0004-0000-0000-000020080000}"/>
    <hyperlink ref="B2083" r:id="rId2082" xr:uid="{00000000-0004-0000-0000-000021080000}"/>
    <hyperlink ref="B2084" r:id="rId2083" xr:uid="{00000000-0004-0000-0000-000022080000}"/>
    <hyperlink ref="B2085" r:id="rId2084" xr:uid="{00000000-0004-0000-0000-000023080000}"/>
    <hyperlink ref="B2086" r:id="rId2085" xr:uid="{00000000-0004-0000-0000-000024080000}"/>
    <hyperlink ref="B2087" r:id="rId2086" xr:uid="{00000000-0004-0000-0000-000025080000}"/>
    <hyperlink ref="B2088" r:id="rId2087" xr:uid="{00000000-0004-0000-0000-000026080000}"/>
    <hyperlink ref="B2089" r:id="rId2088" xr:uid="{00000000-0004-0000-0000-000027080000}"/>
    <hyperlink ref="B2090" r:id="rId2089" xr:uid="{00000000-0004-0000-0000-000028080000}"/>
    <hyperlink ref="B2091" r:id="rId2090" xr:uid="{00000000-0004-0000-0000-000029080000}"/>
    <hyperlink ref="B2092" r:id="rId2091" xr:uid="{00000000-0004-0000-0000-00002A080000}"/>
    <hyperlink ref="B2093" r:id="rId2092" xr:uid="{00000000-0004-0000-0000-00002B080000}"/>
    <hyperlink ref="B2094" r:id="rId2093" xr:uid="{00000000-0004-0000-0000-00002C080000}"/>
    <hyperlink ref="B2095" r:id="rId2094" xr:uid="{00000000-0004-0000-0000-00002D080000}"/>
    <hyperlink ref="B2096" r:id="rId2095" xr:uid="{00000000-0004-0000-0000-00002E080000}"/>
    <hyperlink ref="B2097" r:id="rId2096" xr:uid="{00000000-0004-0000-0000-00002F080000}"/>
    <hyperlink ref="B2098" r:id="rId2097" xr:uid="{00000000-0004-0000-0000-000030080000}"/>
    <hyperlink ref="B2099" r:id="rId2098" xr:uid="{00000000-0004-0000-0000-000031080000}"/>
    <hyperlink ref="B2100" r:id="rId2099" xr:uid="{00000000-0004-0000-0000-000032080000}"/>
    <hyperlink ref="B2101" r:id="rId2100" xr:uid="{00000000-0004-0000-0000-000033080000}"/>
    <hyperlink ref="B2102" r:id="rId2101" xr:uid="{00000000-0004-0000-0000-000034080000}"/>
    <hyperlink ref="B2103" r:id="rId2102" xr:uid="{00000000-0004-0000-0000-000035080000}"/>
    <hyperlink ref="B2104" r:id="rId2103" xr:uid="{00000000-0004-0000-0000-000036080000}"/>
    <hyperlink ref="B2105" r:id="rId2104" xr:uid="{00000000-0004-0000-0000-000037080000}"/>
    <hyperlink ref="B2106" r:id="rId2105" xr:uid="{00000000-0004-0000-0000-000038080000}"/>
    <hyperlink ref="B2107" r:id="rId2106" xr:uid="{00000000-0004-0000-0000-000039080000}"/>
    <hyperlink ref="B2108" r:id="rId2107" xr:uid="{00000000-0004-0000-0000-00003A080000}"/>
    <hyperlink ref="B2109" r:id="rId2108" xr:uid="{00000000-0004-0000-0000-00003B080000}"/>
    <hyperlink ref="B2110" r:id="rId2109" xr:uid="{00000000-0004-0000-0000-00003C080000}"/>
    <hyperlink ref="B2111" r:id="rId2110" xr:uid="{00000000-0004-0000-0000-00003D080000}"/>
    <hyperlink ref="B2112" r:id="rId2111" xr:uid="{00000000-0004-0000-0000-00003E080000}"/>
    <hyperlink ref="B2113" r:id="rId2112" xr:uid="{00000000-0004-0000-0000-00003F080000}"/>
    <hyperlink ref="B2114" r:id="rId2113" xr:uid="{00000000-0004-0000-0000-000040080000}"/>
    <hyperlink ref="B2115" r:id="rId2114" xr:uid="{00000000-0004-0000-0000-000041080000}"/>
    <hyperlink ref="B2116" r:id="rId2115" xr:uid="{00000000-0004-0000-0000-000042080000}"/>
    <hyperlink ref="B2117" r:id="rId2116" xr:uid="{00000000-0004-0000-0000-000043080000}"/>
    <hyperlink ref="B2118" r:id="rId2117" xr:uid="{00000000-0004-0000-0000-000044080000}"/>
    <hyperlink ref="B2119" r:id="rId2118" xr:uid="{00000000-0004-0000-0000-000045080000}"/>
    <hyperlink ref="B2120" r:id="rId2119" xr:uid="{00000000-0004-0000-0000-000046080000}"/>
    <hyperlink ref="B2121" r:id="rId2120" xr:uid="{00000000-0004-0000-0000-000047080000}"/>
    <hyperlink ref="B2122" r:id="rId2121" xr:uid="{00000000-0004-0000-0000-000048080000}"/>
    <hyperlink ref="B2123" r:id="rId2122" xr:uid="{00000000-0004-0000-0000-000049080000}"/>
    <hyperlink ref="B2124" r:id="rId2123" xr:uid="{00000000-0004-0000-0000-00004A080000}"/>
    <hyperlink ref="B2125" r:id="rId2124" xr:uid="{00000000-0004-0000-0000-00004B080000}"/>
    <hyperlink ref="B2126" r:id="rId2125" xr:uid="{00000000-0004-0000-0000-00004C080000}"/>
    <hyperlink ref="B2127" r:id="rId2126" xr:uid="{00000000-0004-0000-0000-00004D080000}"/>
    <hyperlink ref="B2128" r:id="rId2127" xr:uid="{00000000-0004-0000-0000-00004E080000}"/>
    <hyperlink ref="B2129" r:id="rId2128" xr:uid="{00000000-0004-0000-0000-00004F080000}"/>
    <hyperlink ref="B2130" r:id="rId2129" xr:uid="{00000000-0004-0000-0000-000050080000}"/>
    <hyperlink ref="B2131" r:id="rId2130" xr:uid="{00000000-0004-0000-0000-000051080000}"/>
    <hyperlink ref="B2132" r:id="rId2131" xr:uid="{00000000-0004-0000-0000-000052080000}"/>
    <hyperlink ref="B2133" r:id="rId2132" xr:uid="{00000000-0004-0000-0000-000053080000}"/>
    <hyperlink ref="B2134" r:id="rId2133" xr:uid="{00000000-0004-0000-0000-000054080000}"/>
    <hyperlink ref="B2135" r:id="rId2134" xr:uid="{00000000-0004-0000-0000-000055080000}"/>
    <hyperlink ref="B2136" r:id="rId2135" xr:uid="{00000000-0004-0000-0000-000056080000}"/>
    <hyperlink ref="B2137" r:id="rId2136" xr:uid="{00000000-0004-0000-0000-000057080000}"/>
    <hyperlink ref="B2138" r:id="rId2137" xr:uid="{00000000-0004-0000-0000-000058080000}"/>
    <hyperlink ref="B2139" r:id="rId2138" xr:uid="{00000000-0004-0000-0000-000059080000}"/>
    <hyperlink ref="B2140" r:id="rId2139" xr:uid="{00000000-0004-0000-0000-00005A080000}"/>
    <hyperlink ref="B2141" r:id="rId2140" xr:uid="{00000000-0004-0000-0000-00005B080000}"/>
    <hyperlink ref="B2142" r:id="rId2141" xr:uid="{00000000-0004-0000-0000-00005C080000}"/>
    <hyperlink ref="B2143" r:id="rId2142" xr:uid="{00000000-0004-0000-0000-00005D080000}"/>
    <hyperlink ref="B2144" r:id="rId2143" xr:uid="{00000000-0004-0000-0000-00005E080000}"/>
    <hyperlink ref="B2145" r:id="rId2144" xr:uid="{00000000-0004-0000-0000-00005F080000}"/>
    <hyperlink ref="B2146" r:id="rId2145" xr:uid="{00000000-0004-0000-0000-000060080000}"/>
    <hyperlink ref="B2147" r:id="rId2146" xr:uid="{00000000-0004-0000-0000-000061080000}"/>
    <hyperlink ref="B2148" r:id="rId2147" xr:uid="{00000000-0004-0000-0000-000062080000}"/>
    <hyperlink ref="B2149" r:id="rId2148" xr:uid="{00000000-0004-0000-0000-000063080000}"/>
    <hyperlink ref="B2150" r:id="rId2149" xr:uid="{00000000-0004-0000-0000-000064080000}"/>
    <hyperlink ref="B2151" r:id="rId2150" xr:uid="{00000000-0004-0000-0000-000065080000}"/>
    <hyperlink ref="B2152" r:id="rId2151" xr:uid="{00000000-0004-0000-0000-000066080000}"/>
    <hyperlink ref="B2153" r:id="rId2152" xr:uid="{00000000-0004-0000-0000-000067080000}"/>
    <hyperlink ref="B2154" r:id="rId2153" xr:uid="{00000000-0004-0000-0000-000068080000}"/>
    <hyperlink ref="B2155" r:id="rId2154" xr:uid="{00000000-0004-0000-0000-000069080000}"/>
    <hyperlink ref="B2156" r:id="rId2155" xr:uid="{00000000-0004-0000-0000-00006A080000}"/>
    <hyperlink ref="B2157" r:id="rId2156" xr:uid="{00000000-0004-0000-0000-00006B080000}"/>
    <hyperlink ref="B2158" r:id="rId2157" xr:uid="{00000000-0004-0000-0000-00006C080000}"/>
    <hyperlink ref="B2159" r:id="rId2158" xr:uid="{00000000-0004-0000-0000-00006D080000}"/>
    <hyperlink ref="B2160" r:id="rId2159" xr:uid="{00000000-0004-0000-0000-00006E080000}"/>
    <hyperlink ref="B2161" r:id="rId2160" xr:uid="{00000000-0004-0000-0000-00006F080000}"/>
    <hyperlink ref="B2162" r:id="rId2161" xr:uid="{00000000-0004-0000-0000-000070080000}"/>
    <hyperlink ref="B2163" r:id="rId2162" xr:uid="{00000000-0004-0000-0000-000071080000}"/>
    <hyperlink ref="B2164" r:id="rId2163" xr:uid="{00000000-0004-0000-0000-000072080000}"/>
    <hyperlink ref="B2165" r:id="rId2164" xr:uid="{00000000-0004-0000-0000-000073080000}"/>
    <hyperlink ref="B2166" r:id="rId2165" xr:uid="{00000000-0004-0000-0000-000074080000}"/>
    <hyperlink ref="B2167" r:id="rId2166" xr:uid="{00000000-0004-0000-0000-000075080000}"/>
    <hyperlink ref="B2168" r:id="rId2167" xr:uid="{00000000-0004-0000-0000-000076080000}"/>
    <hyperlink ref="B2169" r:id="rId2168" xr:uid="{00000000-0004-0000-0000-000077080000}"/>
    <hyperlink ref="B2170" r:id="rId2169" xr:uid="{00000000-0004-0000-0000-000078080000}"/>
    <hyperlink ref="B2171" r:id="rId2170" xr:uid="{00000000-0004-0000-0000-000079080000}"/>
    <hyperlink ref="B2172" r:id="rId2171" xr:uid="{00000000-0004-0000-0000-00007A080000}"/>
    <hyperlink ref="B2173" r:id="rId2172" xr:uid="{00000000-0004-0000-0000-00007B080000}"/>
    <hyperlink ref="B2174" r:id="rId2173" xr:uid="{00000000-0004-0000-0000-00007C080000}"/>
    <hyperlink ref="B2175" r:id="rId2174" xr:uid="{00000000-0004-0000-0000-00007D080000}"/>
    <hyperlink ref="B2176" r:id="rId2175" xr:uid="{00000000-0004-0000-0000-00007E080000}"/>
    <hyperlink ref="B2177" r:id="rId2176" xr:uid="{00000000-0004-0000-0000-00007F080000}"/>
    <hyperlink ref="B2178" r:id="rId2177" xr:uid="{00000000-0004-0000-0000-000080080000}"/>
    <hyperlink ref="B2179" r:id="rId2178" xr:uid="{00000000-0004-0000-0000-000081080000}"/>
    <hyperlink ref="B2180" r:id="rId2179" xr:uid="{00000000-0004-0000-0000-000082080000}"/>
    <hyperlink ref="B2181" r:id="rId2180" xr:uid="{00000000-0004-0000-0000-000083080000}"/>
    <hyperlink ref="B2182" r:id="rId2181" xr:uid="{00000000-0004-0000-0000-000084080000}"/>
    <hyperlink ref="B2183" r:id="rId2182" xr:uid="{00000000-0004-0000-0000-000085080000}"/>
    <hyperlink ref="B2184" r:id="rId2183" xr:uid="{00000000-0004-0000-0000-000086080000}"/>
    <hyperlink ref="B2185" r:id="rId2184" xr:uid="{00000000-0004-0000-0000-000087080000}"/>
    <hyperlink ref="B2186" r:id="rId2185" xr:uid="{00000000-0004-0000-0000-000088080000}"/>
    <hyperlink ref="B2187" r:id="rId2186" xr:uid="{00000000-0004-0000-0000-000089080000}"/>
    <hyperlink ref="B2188" r:id="rId2187" xr:uid="{00000000-0004-0000-0000-00008A080000}"/>
    <hyperlink ref="B2189" r:id="rId2188" xr:uid="{00000000-0004-0000-0000-00008B080000}"/>
    <hyperlink ref="B2190" r:id="rId2189" xr:uid="{00000000-0004-0000-0000-00008C080000}"/>
    <hyperlink ref="B2191" r:id="rId2190" xr:uid="{00000000-0004-0000-0000-00008D080000}"/>
    <hyperlink ref="B2192" r:id="rId2191" xr:uid="{00000000-0004-0000-0000-00008E080000}"/>
    <hyperlink ref="B2193" r:id="rId2192" xr:uid="{00000000-0004-0000-0000-00008F080000}"/>
    <hyperlink ref="B2194" r:id="rId2193" xr:uid="{00000000-0004-0000-0000-000090080000}"/>
    <hyperlink ref="B2195" r:id="rId2194" xr:uid="{00000000-0004-0000-0000-000091080000}"/>
    <hyperlink ref="B2196" r:id="rId2195" xr:uid="{00000000-0004-0000-0000-000092080000}"/>
    <hyperlink ref="B2197" r:id="rId2196" xr:uid="{00000000-0004-0000-0000-000093080000}"/>
    <hyperlink ref="B2198" r:id="rId2197" xr:uid="{00000000-0004-0000-0000-000094080000}"/>
    <hyperlink ref="B2199" r:id="rId2198" xr:uid="{00000000-0004-0000-0000-000095080000}"/>
    <hyperlink ref="B2200" r:id="rId2199" xr:uid="{00000000-0004-0000-0000-000096080000}"/>
    <hyperlink ref="B2201" r:id="rId2200" xr:uid="{00000000-0004-0000-0000-000097080000}"/>
    <hyperlink ref="B2202" r:id="rId2201" xr:uid="{00000000-0004-0000-0000-000098080000}"/>
    <hyperlink ref="B2203" r:id="rId2202" xr:uid="{00000000-0004-0000-0000-000099080000}"/>
    <hyperlink ref="B2204" r:id="rId2203" xr:uid="{00000000-0004-0000-0000-00009A080000}"/>
    <hyperlink ref="B2205" r:id="rId2204" xr:uid="{00000000-0004-0000-0000-00009B080000}"/>
    <hyperlink ref="B2206" r:id="rId2205" xr:uid="{00000000-0004-0000-0000-00009C080000}"/>
    <hyperlink ref="B2207" r:id="rId2206" xr:uid="{00000000-0004-0000-0000-00009D080000}"/>
    <hyperlink ref="B2208" r:id="rId2207" xr:uid="{00000000-0004-0000-0000-00009E080000}"/>
    <hyperlink ref="B2209" r:id="rId2208" xr:uid="{00000000-0004-0000-0000-00009F080000}"/>
    <hyperlink ref="B2210" r:id="rId2209" xr:uid="{00000000-0004-0000-0000-0000A0080000}"/>
    <hyperlink ref="B2211" r:id="rId2210" xr:uid="{00000000-0004-0000-0000-0000A1080000}"/>
    <hyperlink ref="B2212" r:id="rId2211" xr:uid="{00000000-0004-0000-0000-0000A2080000}"/>
    <hyperlink ref="B2213" r:id="rId2212" xr:uid="{00000000-0004-0000-0000-0000A3080000}"/>
    <hyperlink ref="B2214" r:id="rId2213" xr:uid="{00000000-0004-0000-0000-0000A4080000}"/>
    <hyperlink ref="B2215" r:id="rId2214" xr:uid="{00000000-0004-0000-0000-0000A5080000}"/>
    <hyperlink ref="B2216" r:id="rId2215" xr:uid="{00000000-0004-0000-0000-0000A6080000}"/>
    <hyperlink ref="B2217" r:id="rId2216" xr:uid="{00000000-0004-0000-0000-0000A7080000}"/>
    <hyperlink ref="B2218" r:id="rId2217" xr:uid="{00000000-0004-0000-0000-0000A8080000}"/>
    <hyperlink ref="B2219" r:id="rId2218" xr:uid="{00000000-0004-0000-0000-0000A9080000}"/>
    <hyperlink ref="B2220" r:id="rId2219" xr:uid="{00000000-0004-0000-0000-0000AA080000}"/>
    <hyperlink ref="B2221" r:id="rId2220" xr:uid="{00000000-0004-0000-0000-0000AB080000}"/>
    <hyperlink ref="B2222" r:id="rId2221" xr:uid="{00000000-0004-0000-0000-0000AC080000}"/>
    <hyperlink ref="B2223" r:id="rId2222" xr:uid="{00000000-0004-0000-0000-0000AD080000}"/>
    <hyperlink ref="B2224" r:id="rId2223" xr:uid="{00000000-0004-0000-0000-0000AE080000}"/>
    <hyperlink ref="B2225" r:id="rId2224" xr:uid="{00000000-0004-0000-0000-0000AF080000}"/>
    <hyperlink ref="B2226" r:id="rId2225" xr:uid="{00000000-0004-0000-0000-0000B0080000}"/>
    <hyperlink ref="B2227" r:id="rId2226" xr:uid="{00000000-0004-0000-0000-0000B1080000}"/>
    <hyperlink ref="B2228" r:id="rId2227" xr:uid="{00000000-0004-0000-0000-0000B2080000}"/>
    <hyperlink ref="B2229" r:id="rId2228" xr:uid="{00000000-0004-0000-0000-0000B3080000}"/>
    <hyperlink ref="B2230" r:id="rId2229" xr:uid="{00000000-0004-0000-0000-0000B4080000}"/>
    <hyperlink ref="B2231" r:id="rId2230" xr:uid="{00000000-0004-0000-0000-0000B5080000}"/>
    <hyperlink ref="B2232" r:id="rId2231" xr:uid="{00000000-0004-0000-0000-0000B6080000}"/>
    <hyperlink ref="B2233" r:id="rId2232" xr:uid="{00000000-0004-0000-0000-0000B7080000}"/>
    <hyperlink ref="B2234" r:id="rId2233" xr:uid="{00000000-0004-0000-0000-0000B8080000}"/>
    <hyperlink ref="B2235" r:id="rId2234" xr:uid="{00000000-0004-0000-0000-0000B9080000}"/>
    <hyperlink ref="B2236" r:id="rId2235" xr:uid="{00000000-0004-0000-0000-0000BA080000}"/>
    <hyperlink ref="B2237" r:id="rId2236" xr:uid="{00000000-0004-0000-0000-0000BB080000}"/>
    <hyperlink ref="B2238" r:id="rId2237" xr:uid="{00000000-0004-0000-0000-0000BC080000}"/>
    <hyperlink ref="B2239" r:id="rId2238" xr:uid="{00000000-0004-0000-0000-0000BD080000}"/>
    <hyperlink ref="B2240" r:id="rId2239" xr:uid="{00000000-0004-0000-0000-0000BE080000}"/>
    <hyperlink ref="B2241" r:id="rId2240" xr:uid="{00000000-0004-0000-0000-0000BF080000}"/>
    <hyperlink ref="B2242" r:id="rId2241" xr:uid="{00000000-0004-0000-0000-0000C0080000}"/>
    <hyperlink ref="B2243" r:id="rId2242" xr:uid="{00000000-0004-0000-0000-0000C1080000}"/>
    <hyperlink ref="B2244" r:id="rId2243" xr:uid="{00000000-0004-0000-0000-0000C2080000}"/>
    <hyperlink ref="B2245" r:id="rId2244" xr:uid="{00000000-0004-0000-0000-0000C3080000}"/>
    <hyperlink ref="B2246" r:id="rId2245" xr:uid="{00000000-0004-0000-0000-0000C4080000}"/>
    <hyperlink ref="B2247" r:id="rId2246" xr:uid="{00000000-0004-0000-0000-0000C5080000}"/>
    <hyperlink ref="B2248" r:id="rId2247" xr:uid="{00000000-0004-0000-0000-0000C6080000}"/>
    <hyperlink ref="B2249" r:id="rId2248" xr:uid="{00000000-0004-0000-0000-0000C7080000}"/>
    <hyperlink ref="B2250" r:id="rId2249" xr:uid="{00000000-0004-0000-0000-0000C8080000}"/>
    <hyperlink ref="B2251" r:id="rId2250" xr:uid="{00000000-0004-0000-0000-0000C9080000}"/>
    <hyperlink ref="B2252" r:id="rId2251" xr:uid="{00000000-0004-0000-0000-0000CA080000}"/>
    <hyperlink ref="B2253" r:id="rId2252" xr:uid="{00000000-0004-0000-0000-0000CB080000}"/>
    <hyperlink ref="B2254" r:id="rId2253" xr:uid="{00000000-0004-0000-0000-0000CC080000}"/>
    <hyperlink ref="B2255" r:id="rId2254" xr:uid="{00000000-0004-0000-0000-0000CD080000}"/>
    <hyperlink ref="B2256" r:id="rId2255" xr:uid="{00000000-0004-0000-0000-0000CE080000}"/>
    <hyperlink ref="B2257" r:id="rId2256" xr:uid="{00000000-0004-0000-0000-0000CF080000}"/>
    <hyperlink ref="B2258" r:id="rId2257" xr:uid="{00000000-0004-0000-0000-0000D0080000}"/>
    <hyperlink ref="B2259" r:id="rId2258" xr:uid="{00000000-0004-0000-0000-0000D1080000}"/>
    <hyperlink ref="B2260" r:id="rId2259" xr:uid="{00000000-0004-0000-0000-0000D2080000}"/>
    <hyperlink ref="B2261" r:id="rId2260" xr:uid="{00000000-0004-0000-0000-0000D3080000}"/>
    <hyperlink ref="B2262" r:id="rId2261" xr:uid="{00000000-0004-0000-0000-0000D4080000}"/>
    <hyperlink ref="B2263" r:id="rId2262" xr:uid="{00000000-0004-0000-0000-0000D5080000}"/>
    <hyperlink ref="B2264" r:id="rId2263" xr:uid="{00000000-0004-0000-0000-0000D6080000}"/>
    <hyperlink ref="B2265" r:id="rId2264" xr:uid="{00000000-0004-0000-0000-0000D7080000}"/>
    <hyperlink ref="B2266" r:id="rId2265" xr:uid="{00000000-0004-0000-0000-0000D8080000}"/>
    <hyperlink ref="B2267" r:id="rId2266" xr:uid="{00000000-0004-0000-0000-0000D9080000}"/>
    <hyperlink ref="B2268" r:id="rId2267" xr:uid="{00000000-0004-0000-0000-0000DA080000}"/>
    <hyperlink ref="B2269" r:id="rId2268" xr:uid="{00000000-0004-0000-0000-0000DB080000}"/>
    <hyperlink ref="B2270" r:id="rId2269" xr:uid="{00000000-0004-0000-0000-0000DC080000}"/>
    <hyperlink ref="B2271" r:id="rId2270" xr:uid="{00000000-0004-0000-0000-0000DD080000}"/>
    <hyperlink ref="B2272" r:id="rId2271" xr:uid="{00000000-0004-0000-0000-0000DE080000}"/>
    <hyperlink ref="B2273" r:id="rId2272" xr:uid="{00000000-0004-0000-0000-0000DF080000}"/>
    <hyperlink ref="B2274" r:id="rId2273" xr:uid="{00000000-0004-0000-0000-0000E0080000}"/>
    <hyperlink ref="B2275" r:id="rId2274" xr:uid="{00000000-0004-0000-0000-0000E1080000}"/>
    <hyperlink ref="B2276" r:id="rId2275" xr:uid="{00000000-0004-0000-0000-0000E2080000}"/>
    <hyperlink ref="B2277" r:id="rId2276" xr:uid="{00000000-0004-0000-0000-0000E3080000}"/>
    <hyperlink ref="B2278" r:id="rId2277" xr:uid="{00000000-0004-0000-0000-0000E4080000}"/>
    <hyperlink ref="B2279" r:id="rId2278" xr:uid="{00000000-0004-0000-0000-0000E5080000}"/>
    <hyperlink ref="B2280" r:id="rId2279" xr:uid="{00000000-0004-0000-0000-0000E6080000}"/>
    <hyperlink ref="B2281" r:id="rId2280" xr:uid="{00000000-0004-0000-0000-0000E7080000}"/>
    <hyperlink ref="B2282" r:id="rId2281" xr:uid="{00000000-0004-0000-0000-0000E8080000}"/>
    <hyperlink ref="B2283" r:id="rId2282" xr:uid="{00000000-0004-0000-0000-0000E9080000}"/>
    <hyperlink ref="B2284" r:id="rId2283" xr:uid="{00000000-0004-0000-0000-0000EA080000}"/>
    <hyperlink ref="B2285" r:id="rId2284" xr:uid="{00000000-0004-0000-0000-0000EB080000}"/>
    <hyperlink ref="B2286" r:id="rId2285" xr:uid="{00000000-0004-0000-0000-0000EC080000}"/>
    <hyperlink ref="B2287" r:id="rId2286" xr:uid="{00000000-0004-0000-0000-0000ED080000}"/>
    <hyperlink ref="B2288" r:id="rId2287" xr:uid="{00000000-0004-0000-0000-0000EE080000}"/>
    <hyperlink ref="B2289" r:id="rId2288" xr:uid="{00000000-0004-0000-0000-0000EF080000}"/>
    <hyperlink ref="B2290" r:id="rId2289" xr:uid="{00000000-0004-0000-0000-0000F0080000}"/>
    <hyperlink ref="B2291" r:id="rId2290" xr:uid="{00000000-0004-0000-0000-0000F1080000}"/>
    <hyperlink ref="B2292" r:id="rId2291" xr:uid="{00000000-0004-0000-0000-0000F2080000}"/>
    <hyperlink ref="B2293" r:id="rId2292" xr:uid="{00000000-0004-0000-0000-0000F3080000}"/>
    <hyperlink ref="B2294" r:id="rId2293" xr:uid="{00000000-0004-0000-0000-0000F4080000}"/>
    <hyperlink ref="B2295" r:id="rId2294" xr:uid="{00000000-0004-0000-0000-0000F5080000}"/>
    <hyperlink ref="B2296" r:id="rId2295" xr:uid="{00000000-0004-0000-0000-0000F6080000}"/>
    <hyperlink ref="B2297" r:id="rId2296" xr:uid="{00000000-0004-0000-0000-0000F7080000}"/>
    <hyperlink ref="B2298" r:id="rId2297" xr:uid="{00000000-0004-0000-0000-0000F8080000}"/>
    <hyperlink ref="B2299" r:id="rId2298" xr:uid="{00000000-0004-0000-0000-0000F9080000}"/>
    <hyperlink ref="B2300" r:id="rId2299" xr:uid="{00000000-0004-0000-0000-0000FA080000}"/>
    <hyperlink ref="B2301" r:id="rId2300" xr:uid="{00000000-0004-0000-0000-0000FB080000}"/>
    <hyperlink ref="B2302" r:id="rId2301" xr:uid="{00000000-0004-0000-0000-0000FC080000}"/>
    <hyperlink ref="B2303" r:id="rId2302" xr:uid="{00000000-0004-0000-0000-0000FD080000}"/>
    <hyperlink ref="B2304" r:id="rId2303" xr:uid="{00000000-0004-0000-0000-0000FE080000}"/>
    <hyperlink ref="B2305" r:id="rId2304" xr:uid="{00000000-0004-0000-0000-0000FF080000}"/>
    <hyperlink ref="B2306" r:id="rId2305" xr:uid="{00000000-0004-0000-0000-000000090000}"/>
    <hyperlink ref="B2307" r:id="rId2306" xr:uid="{00000000-0004-0000-0000-000001090000}"/>
    <hyperlink ref="B2308" r:id="rId2307" xr:uid="{00000000-0004-0000-0000-000002090000}"/>
    <hyperlink ref="B2309" r:id="rId2308" xr:uid="{00000000-0004-0000-0000-000003090000}"/>
    <hyperlink ref="B2310" r:id="rId2309" xr:uid="{00000000-0004-0000-0000-000004090000}"/>
    <hyperlink ref="B2311" r:id="rId2310" xr:uid="{00000000-0004-0000-0000-000005090000}"/>
    <hyperlink ref="B2312" r:id="rId2311" xr:uid="{00000000-0004-0000-0000-000006090000}"/>
    <hyperlink ref="B2313" r:id="rId2312" xr:uid="{00000000-0004-0000-0000-000007090000}"/>
    <hyperlink ref="B2314" r:id="rId2313" xr:uid="{00000000-0004-0000-0000-000008090000}"/>
    <hyperlink ref="B2315" r:id="rId2314" xr:uid="{00000000-0004-0000-0000-000009090000}"/>
    <hyperlink ref="B2316" r:id="rId2315" xr:uid="{00000000-0004-0000-0000-00000A090000}"/>
    <hyperlink ref="B2317" r:id="rId2316" xr:uid="{00000000-0004-0000-0000-00000B090000}"/>
    <hyperlink ref="B2318" r:id="rId2317" xr:uid="{00000000-0004-0000-0000-00000C090000}"/>
    <hyperlink ref="B2319" r:id="rId2318" xr:uid="{00000000-0004-0000-0000-00000D090000}"/>
    <hyperlink ref="B2320" r:id="rId2319" xr:uid="{00000000-0004-0000-0000-00000E090000}"/>
    <hyperlink ref="B2321" r:id="rId2320" xr:uid="{00000000-0004-0000-0000-00000F090000}"/>
    <hyperlink ref="B2322" r:id="rId2321" xr:uid="{00000000-0004-0000-0000-000010090000}"/>
    <hyperlink ref="B2323" r:id="rId2322" xr:uid="{00000000-0004-0000-0000-000011090000}"/>
    <hyperlink ref="B2324" r:id="rId2323" xr:uid="{00000000-0004-0000-0000-000012090000}"/>
    <hyperlink ref="B2325" r:id="rId2324" xr:uid="{00000000-0004-0000-0000-000013090000}"/>
    <hyperlink ref="B2326" r:id="rId2325" xr:uid="{00000000-0004-0000-0000-000014090000}"/>
    <hyperlink ref="B2327" r:id="rId2326" xr:uid="{00000000-0004-0000-0000-000015090000}"/>
    <hyperlink ref="B2328" r:id="rId2327" xr:uid="{00000000-0004-0000-0000-000016090000}"/>
    <hyperlink ref="B2329" r:id="rId2328" xr:uid="{00000000-0004-0000-0000-000017090000}"/>
    <hyperlink ref="B2330" r:id="rId2329" xr:uid="{00000000-0004-0000-0000-000018090000}"/>
    <hyperlink ref="B2331" r:id="rId2330" xr:uid="{00000000-0004-0000-0000-000019090000}"/>
    <hyperlink ref="B2332" r:id="rId2331" xr:uid="{00000000-0004-0000-0000-00001A090000}"/>
    <hyperlink ref="B2333" r:id="rId2332" xr:uid="{00000000-0004-0000-0000-00001B090000}"/>
    <hyperlink ref="B2334" r:id="rId2333" xr:uid="{00000000-0004-0000-0000-00001C090000}"/>
    <hyperlink ref="B2335" r:id="rId2334" xr:uid="{00000000-0004-0000-0000-00001D090000}"/>
    <hyperlink ref="B2336" r:id="rId2335" xr:uid="{00000000-0004-0000-0000-00001E090000}"/>
    <hyperlink ref="B2337" r:id="rId2336" xr:uid="{00000000-0004-0000-0000-00001F090000}"/>
    <hyperlink ref="B2338" r:id="rId2337" xr:uid="{00000000-0004-0000-0000-000020090000}"/>
    <hyperlink ref="B2339" r:id="rId2338" xr:uid="{00000000-0004-0000-0000-000021090000}"/>
    <hyperlink ref="B2340" r:id="rId2339" xr:uid="{00000000-0004-0000-0000-000022090000}"/>
    <hyperlink ref="B2341" r:id="rId2340" xr:uid="{00000000-0004-0000-0000-000023090000}"/>
    <hyperlink ref="B2342" r:id="rId2341" xr:uid="{00000000-0004-0000-0000-000024090000}"/>
    <hyperlink ref="B2343" r:id="rId2342" xr:uid="{00000000-0004-0000-0000-000025090000}"/>
    <hyperlink ref="B2344" r:id="rId2343" xr:uid="{00000000-0004-0000-0000-000026090000}"/>
    <hyperlink ref="B2345" r:id="rId2344" xr:uid="{00000000-0004-0000-0000-000027090000}"/>
    <hyperlink ref="B2346" r:id="rId2345" xr:uid="{00000000-0004-0000-0000-000028090000}"/>
    <hyperlink ref="B2347" r:id="rId2346" xr:uid="{00000000-0004-0000-0000-000029090000}"/>
    <hyperlink ref="B2348" r:id="rId2347" xr:uid="{00000000-0004-0000-0000-00002A090000}"/>
    <hyperlink ref="B2349" r:id="rId2348" xr:uid="{00000000-0004-0000-0000-00002B090000}"/>
    <hyperlink ref="B2350" r:id="rId2349" xr:uid="{00000000-0004-0000-0000-00002C090000}"/>
    <hyperlink ref="B2351" r:id="rId2350" xr:uid="{00000000-0004-0000-0000-00002D090000}"/>
    <hyperlink ref="B2352" r:id="rId2351" xr:uid="{00000000-0004-0000-0000-00002E090000}"/>
    <hyperlink ref="B2353" r:id="rId2352" xr:uid="{00000000-0004-0000-0000-00002F090000}"/>
    <hyperlink ref="B2354" r:id="rId2353" xr:uid="{00000000-0004-0000-0000-000030090000}"/>
    <hyperlink ref="B2355" r:id="rId2354" xr:uid="{00000000-0004-0000-0000-000031090000}"/>
    <hyperlink ref="B2356" r:id="rId2355" xr:uid="{00000000-0004-0000-0000-000032090000}"/>
    <hyperlink ref="B2357" r:id="rId2356" xr:uid="{00000000-0004-0000-0000-000033090000}"/>
    <hyperlink ref="B2358" r:id="rId2357" xr:uid="{00000000-0004-0000-0000-000034090000}"/>
    <hyperlink ref="B2359" r:id="rId2358" xr:uid="{00000000-0004-0000-0000-000035090000}"/>
    <hyperlink ref="B2360" r:id="rId2359" xr:uid="{00000000-0004-0000-0000-000036090000}"/>
    <hyperlink ref="B2361" r:id="rId2360" xr:uid="{00000000-0004-0000-0000-000037090000}"/>
    <hyperlink ref="B2362" r:id="rId2361" xr:uid="{00000000-0004-0000-0000-000038090000}"/>
    <hyperlink ref="B2363" r:id="rId2362" xr:uid="{00000000-0004-0000-0000-000039090000}"/>
    <hyperlink ref="B2364" r:id="rId2363" xr:uid="{00000000-0004-0000-0000-00003A090000}"/>
    <hyperlink ref="B2365" r:id="rId2364" xr:uid="{00000000-0004-0000-0000-00003B090000}"/>
    <hyperlink ref="B2366" r:id="rId2365" xr:uid="{00000000-0004-0000-0000-00003C090000}"/>
    <hyperlink ref="B2367" r:id="rId2366" xr:uid="{00000000-0004-0000-0000-00003D090000}"/>
    <hyperlink ref="B2368" r:id="rId2367" xr:uid="{00000000-0004-0000-0000-00003E090000}"/>
    <hyperlink ref="B2369" r:id="rId2368" xr:uid="{00000000-0004-0000-0000-00003F090000}"/>
    <hyperlink ref="B2370" r:id="rId2369" xr:uid="{00000000-0004-0000-0000-000040090000}"/>
    <hyperlink ref="B2371" r:id="rId2370" xr:uid="{00000000-0004-0000-0000-000041090000}"/>
    <hyperlink ref="B2372" r:id="rId2371" xr:uid="{00000000-0004-0000-0000-000042090000}"/>
    <hyperlink ref="B2373" r:id="rId2372" xr:uid="{00000000-0004-0000-0000-000043090000}"/>
    <hyperlink ref="B2374" r:id="rId2373" xr:uid="{00000000-0004-0000-0000-000044090000}"/>
    <hyperlink ref="B2375" r:id="rId2374" xr:uid="{00000000-0004-0000-0000-000045090000}"/>
    <hyperlink ref="B2376" r:id="rId2375" xr:uid="{00000000-0004-0000-0000-000046090000}"/>
    <hyperlink ref="B2377" r:id="rId2376" xr:uid="{00000000-0004-0000-0000-000047090000}"/>
    <hyperlink ref="B2378" r:id="rId2377" xr:uid="{00000000-0004-0000-0000-000048090000}"/>
    <hyperlink ref="B2379" r:id="rId2378" xr:uid="{00000000-0004-0000-0000-000049090000}"/>
    <hyperlink ref="B2380" r:id="rId2379" xr:uid="{00000000-0004-0000-0000-00004A090000}"/>
    <hyperlink ref="B2381" r:id="rId2380" xr:uid="{00000000-0004-0000-0000-00004B090000}"/>
    <hyperlink ref="B2382" r:id="rId2381" xr:uid="{00000000-0004-0000-0000-00004C090000}"/>
    <hyperlink ref="B2383" r:id="rId2382" xr:uid="{00000000-0004-0000-0000-00004D090000}"/>
    <hyperlink ref="B2384" r:id="rId2383" xr:uid="{00000000-0004-0000-0000-00004E090000}"/>
    <hyperlink ref="B2385" r:id="rId2384" xr:uid="{00000000-0004-0000-0000-00004F090000}"/>
    <hyperlink ref="B2386" r:id="rId2385" xr:uid="{00000000-0004-0000-0000-000050090000}"/>
    <hyperlink ref="B2387" r:id="rId2386" xr:uid="{00000000-0004-0000-0000-000051090000}"/>
    <hyperlink ref="B2388" r:id="rId2387" xr:uid="{00000000-0004-0000-0000-000052090000}"/>
    <hyperlink ref="B2389" r:id="rId2388" xr:uid="{00000000-0004-0000-0000-000053090000}"/>
    <hyperlink ref="B2390" r:id="rId2389" xr:uid="{00000000-0004-0000-0000-000054090000}"/>
    <hyperlink ref="B2391" r:id="rId2390" xr:uid="{00000000-0004-0000-0000-000055090000}"/>
    <hyperlink ref="B2392" r:id="rId2391" xr:uid="{00000000-0004-0000-0000-000056090000}"/>
    <hyperlink ref="B2393" r:id="rId2392" xr:uid="{00000000-0004-0000-0000-000057090000}"/>
    <hyperlink ref="B2394" r:id="rId2393" xr:uid="{00000000-0004-0000-0000-000058090000}"/>
    <hyperlink ref="B2395" r:id="rId2394" xr:uid="{00000000-0004-0000-0000-000059090000}"/>
    <hyperlink ref="B2396" r:id="rId2395" xr:uid="{00000000-0004-0000-0000-00005A090000}"/>
    <hyperlink ref="B2397" r:id="rId2396" xr:uid="{00000000-0004-0000-0000-00005B090000}"/>
    <hyperlink ref="B2398" r:id="rId2397" xr:uid="{00000000-0004-0000-0000-00005C090000}"/>
    <hyperlink ref="B2399" r:id="rId2398" xr:uid="{00000000-0004-0000-0000-00005D090000}"/>
    <hyperlink ref="B2400" r:id="rId2399" xr:uid="{00000000-0004-0000-0000-00005E090000}"/>
    <hyperlink ref="B2401" r:id="rId2400" xr:uid="{00000000-0004-0000-0000-00005F090000}"/>
    <hyperlink ref="B2402" r:id="rId2401" xr:uid="{00000000-0004-0000-0000-000060090000}"/>
    <hyperlink ref="B2403" r:id="rId2402" xr:uid="{00000000-0004-0000-0000-000061090000}"/>
    <hyperlink ref="B2404" r:id="rId2403" xr:uid="{00000000-0004-0000-0000-000062090000}"/>
    <hyperlink ref="B2405" r:id="rId2404" xr:uid="{00000000-0004-0000-0000-000063090000}"/>
    <hyperlink ref="B2406" r:id="rId2405" xr:uid="{00000000-0004-0000-0000-000064090000}"/>
    <hyperlink ref="B2407" r:id="rId2406" xr:uid="{00000000-0004-0000-0000-000065090000}"/>
    <hyperlink ref="B2408" r:id="rId2407" xr:uid="{00000000-0004-0000-0000-000066090000}"/>
    <hyperlink ref="B2409" r:id="rId2408" xr:uid="{00000000-0004-0000-0000-000067090000}"/>
    <hyperlink ref="B2410" r:id="rId2409" xr:uid="{00000000-0004-0000-0000-000068090000}"/>
    <hyperlink ref="B2411" r:id="rId2410" xr:uid="{00000000-0004-0000-0000-000069090000}"/>
    <hyperlink ref="B2412" r:id="rId2411" xr:uid="{00000000-0004-0000-0000-00006A090000}"/>
    <hyperlink ref="B2413" r:id="rId2412" xr:uid="{00000000-0004-0000-0000-00006B090000}"/>
    <hyperlink ref="B2414" r:id="rId2413" xr:uid="{00000000-0004-0000-0000-00006C090000}"/>
    <hyperlink ref="B2415" r:id="rId2414" xr:uid="{00000000-0004-0000-0000-00006D090000}"/>
    <hyperlink ref="B2416" r:id="rId2415" xr:uid="{00000000-0004-0000-0000-00006E090000}"/>
    <hyperlink ref="B2417" r:id="rId2416" xr:uid="{00000000-0004-0000-0000-00006F090000}"/>
    <hyperlink ref="B2418" r:id="rId2417" xr:uid="{00000000-0004-0000-0000-000070090000}"/>
    <hyperlink ref="B2419" r:id="rId2418" xr:uid="{00000000-0004-0000-0000-000071090000}"/>
    <hyperlink ref="B2420" r:id="rId2419" xr:uid="{00000000-0004-0000-0000-000072090000}"/>
    <hyperlink ref="B2421" r:id="rId2420" xr:uid="{00000000-0004-0000-0000-000073090000}"/>
    <hyperlink ref="B2422" r:id="rId2421" xr:uid="{00000000-0004-0000-0000-000074090000}"/>
    <hyperlink ref="B2423" r:id="rId2422" xr:uid="{00000000-0004-0000-0000-000075090000}"/>
    <hyperlink ref="B2424" r:id="rId2423" xr:uid="{00000000-0004-0000-0000-000076090000}"/>
    <hyperlink ref="B2425" r:id="rId2424" xr:uid="{00000000-0004-0000-0000-000077090000}"/>
    <hyperlink ref="B2426" r:id="rId2425" xr:uid="{00000000-0004-0000-0000-000078090000}"/>
    <hyperlink ref="B2427" r:id="rId2426" xr:uid="{00000000-0004-0000-0000-000079090000}"/>
    <hyperlink ref="B2428" r:id="rId2427" xr:uid="{00000000-0004-0000-0000-00007A090000}"/>
    <hyperlink ref="B2429" r:id="rId2428" xr:uid="{00000000-0004-0000-0000-00007B090000}"/>
    <hyperlink ref="B2430" r:id="rId2429" xr:uid="{00000000-0004-0000-0000-00007C090000}"/>
    <hyperlink ref="B2431" r:id="rId2430" xr:uid="{00000000-0004-0000-0000-00007D090000}"/>
    <hyperlink ref="B2432" r:id="rId2431" xr:uid="{00000000-0004-0000-0000-00007E090000}"/>
    <hyperlink ref="B2433" r:id="rId2432" xr:uid="{00000000-0004-0000-0000-00007F090000}"/>
    <hyperlink ref="B2434" r:id="rId2433" xr:uid="{00000000-0004-0000-0000-000080090000}"/>
    <hyperlink ref="B2435" r:id="rId2434" xr:uid="{00000000-0004-0000-0000-000081090000}"/>
    <hyperlink ref="B2436" r:id="rId2435" xr:uid="{00000000-0004-0000-0000-000082090000}"/>
    <hyperlink ref="B2437" r:id="rId2436" xr:uid="{00000000-0004-0000-0000-000083090000}"/>
    <hyperlink ref="B2438" r:id="rId2437" xr:uid="{00000000-0004-0000-0000-000084090000}"/>
    <hyperlink ref="B2439" r:id="rId2438" xr:uid="{00000000-0004-0000-0000-000085090000}"/>
    <hyperlink ref="B2440" r:id="rId2439" xr:uid="{00000000-0004-0000-0000-000086090000}"/>
    <hyperlink ref="B2441" r:id="rId2440" xr:uid="{00000000-0004-0000-0000-000087090000}"/>
    <hyperlink ref="B2442" r:id="rId2441" xr:uid="{00000000-0004-0000-0000-000088090000}"/>
    <hyperlink ref="B2443" r:id="rId2442" xr:uid="{00000000-0004-0000-0000-000089090000}"/>
    <hyperlink ref="B2444" r:id="rId2443" xr:uid="{00000000-0004-0000-0000-00008A090000}"/>
    <hyperlink ref="B2445" r:id="rId2444" xr:uid="{00000000-0004-0000-0000-00008B090000}"/>
    <hyperlink ref="B2446" r:id="rId2445" xr:uid="{00000000-0004-0000-0000-00008C090000}"/>
    <hyperlink ref="B2447" r:id="rId2446" xr:uid="{00000000-0004-0000-0000-00008D090000}"/>
    <hyperlink ref="B2448" r:id="rId2447" xr:uid="{00000000-0004-0000-0000-00008E090000}"/>
    <hyperlink ref="B2449" r:id="rId2448" xr:uid="{00000000-0004-0000-0000-00008F090000}"/>
    <hyperlink ref="B2450" r:id="rId2449" xr:uid="{00000000-0004-0000-0000-000090090000}"/>
    <hyperlink ref="B2451" r:id="rId2450" xr:uid="{00000000-0004-0000-0000-000091090000}"/>
    <hyperlink ref="B2452" r:id="rId2451" xr:uid="{00000000-0004-0000-0000-000092090000}"/>
    <hyperlink ref="B2453" r:id="rId2452" xr:uid="{00000000-0004-0000-0000-000093090000}"/>
    <hyperlink ref="B2454" r:id="rId2453" xr:uid="{00000000-0004-0000-0000-000094090000}"/>
    <hyperlink ref="B2455" r:id="rId2454" xr:uid="{00000000-0004-0000-0000-000095090000}"/>
    <hyperlink ref="B2456" r:id="rId2455" xr:uid="{00000000-0004-0000-0000-000096090000}"/>
    <hyperlink ref="B2457" r:id="rId2456" xr:uid="{00000000-0004-0000-0000-000097090000}"/>
    <hyperlink ref="B2458" r:id="rId2457" xr:uid="{00000000-0004-0000-0000-000098090000}"/>
    <hyperlink ref="B2459" r:id="rId2458" xr:uid="{00000000-0004-0000-0000-000099090000}"/>
    <hyperlink ref="B2460" r:id="rId2459" xr:uid="{00000000-0004-0000-0000-00009A090000}"/>
    <hyperlink ref="B2461" r:id="rId2460" xr:uid="{00000000-0004-0000-0000-00009B090000}"/>
    <hyperlink ref="B2462" r:id="rId2461" xr:uid="{00000000-0004-0000-0000-00009C090000}"/>
    <hyperlink ref="B2463" r:id="rId2462" xr:uid="{00000000-0004-0000-0000-00009D090000}"/>
    <hyperlink ref="B2464" r:id="rId2463" xr:uid="{00000000-0004-0000-0000-00009E090000}"/>
    <hyperlink ref="B2465" r:id="rId2464" xr:uid="{00000000-0004-0000-0000-00009F090000}"/>
    <hyperlink ref="B2466" r:id="rId2465" xr:uid="{00000000-0004-0000-0000-0000A0090000}"/>
    <hyperlink ref="B2467" r:id="rId2466" xr:uid="{00000000-0004-0000-0000-0000A1090000}"/>
    <hyperlink ref="B2468" r:id="rId2467" xr:uid="{00000000-0004-0000-0000-0000A2090000}"/>
    <hyperlink ref="B2469" r:id="rId2468" xr:uid="{00000000-0004-0000-0000-0000A3090000}"/>
    <hyperlink ref="B2470" r:id="rId2469" xr:uid="{00000000-0004-0000-0000-0000A4090000}"/>
    <hyperlink ref="B2471" r:id="rId2470" xr:uid="{00000000-0004-0000-0000-0000A5090000}"/>
    <hyperlink ref="B2472" r:id="rId2471" xr:uid="{00000000-0004-0000-0000-0000A6090000}"/>
    <hyperlink ref="B2473" r:id="rId2472" xr:uid="{00000000-0004-0000-0000-0000A7090000}"/>
    <hyperlink ref="B2474" r:id="rId2473" xr:uid="{00000000-0004-0000-0000-0000A8090000}"/>
    <hyperlink ref="B2475" r:id="rId2474" xr:uid="{00000000-0004-0000-0000-0000A9090000}"/>
    <hyperlink ref="B2476" r:id="rId2475" xr:uid="{00000000-0004-0000-0000-0000AA090000}"/>
    <hyperlink ref="B2477" r:id="rId2476" xr:uid="{00000000-0004-0000-0000-0000AB090000}"/>
    <hyperlink ref="B2478" r:id="rId2477" xr:uid="{00000000-0004-0000-0000-0000AC090000}"/>
    <hyperlink ref="B2479" r:id="rId2478" xr:uid="{00000000-0004-0000-0000-0000AD090000}"/>
    <hyperlink ref="B2480" r:id="rId2479" xr:uid="{00000000-0004-0000-0000-0000AE090000}"/>
    <hyperlink ref="B2481" r:id="rId2480" xr:uid="{00000000-0004-0000-0000-0000AF090000}"/>
    <hyperlink ref="B2482" r:id="rId2481" xr:uid="{00000000-0004-0000-0000-0000B0090000}"/>
    <hyperlink ref="B2483" r:id="rId2482" xr:uid="{00000000-0004-0000-0000-0000B1090000}"/>
    <hyperlink ref="B2484" r:id="rId2483" xr:uid="{00000000-0004-0000-0000-0000B2090000}"/>
    <hyperlink ref="B2485" r:id="rId2484" xr:uid="{00000000-0004-0000-0000-0000B3090000}"/>
    <hyperlink ref="B2486" r:id="rId2485" xr:uid="{00000000-0004-0000-0000-0000B4090000}"/>
    <hyperlink ref="B2487" r:id="rId2486" xr:uid="{00000000-0004-0000-0000-0000B5090000}"/>
    <hyperlink ref="B2488" r:id="rId2487" xr:uid="{00000000-0004-0000-0000-0000B6090000}"/>
    <hyperlink ref="B2489" r:id="rId2488" xr:uid="{00000000-0004-0000-0000-0000B7090000}"/>
    <hyperlink ref="B2490" r:id="rId2489" xr:uid="{00000000-0004-0000-0000-0000B8090000}"/>
    <hyperlink ref="B2491" r:id="rId2490" xr:uid="{00000000-0004-0000-0000-0000B9090000}"/>
    <hyperlink ref="B2492" r:id="rId2491" xr:uid="{00000000-0004-0000-0000-0000BA090000}"/>
    <hyperlink ref="B2493" r:id="rId2492" xr:uid="{00000000-0004-0000-0000-0000BB090000}"/>
    <hyperlink ref="B2494" r:id="rId2493" xr:uid="{00000000-0004-0000-0000-0000BC090000}"/>
    <hyperlink ref="B2495" r:id="rId2494" xr:uid="{00000000-0004-0000-0000-0000BD090000}"/>
    <hyperlink ref="B2496" r:id="rId2495" xr:uid="{00000000-0004-0000-0000-0000BE090000}"/>
    <hyperlink ref="B2497" r:id="rId2496" xr:uid="{00000000-0004-0000-0000-0000BF090000}"/>
    <hyperlink ref="B2498" r:id="rId2497" xr:uid="{00000000-0004-0000-0000-0000C0090000}"/>
    <hyperlink ref="B2499" r:id="rId2498" xr:uid="{00000000-0004-0000-0000-0000C1090000}"/>
    <hyperlink ref="B2500" r:id="rId2499" xr:uid="{00000000-0004-0000-0000-0000C2090000}"/>
    <hyperlink ref="B2501" r:id="rId2500" xr:uid="{00000000-0004-0000-0000-0000C3090000}"/>
    <hyperlink ref="B2502" r:id="rId2501" xr:uid="{00000000-0004-0000-0000-0000C4090000}"/>
    <hyperlink ref="B2503" r:id="rId2502" xr:uid="{00000000-0004-0000-0000-0000C5090000}"/>
    <hyperlink ref="B2504" r:id="rId2503" xr:uid="{00000000-0004-0000-0000-0000C6090000}"/>
    <hyperlink ref="B2505" r:id="rId2504" xr:uid="{00000000-0004-0000-0000-0000C7090000}"/>
    <hyperlink ref="B2506" r:id="rId2505" xr:uid="{00000000-0004-0000-0000-0000C8090000}"/>
    <hyperlink ref="B2507" r:id="rId2506" xr:uid="{00000000-0004-0000-0000-0000C9090000}"/>
    <hyperlink ref="B2508" r:id="rId2507" xr:uid="{00000000-0004-0000-0000-0000CA090000}"/>
    <hyperlink ref="B2509" r:id="rId2508" xr:uid="{00000000-0004-0000-0000-0000CB090000}"/>
    <hyperlink ref="B2510" r:id="rId2509" xr:uid="{00000000-0004-0000-0000-0000CC090000}"/>
    <hyperlink ref="B2511" r:id="rId2510" xr:uid="{00000000-0004-0000-0000-0000CD090000}"/>
    <hyperlink ref="B2512" r:id="rId2511" xr:uid="{00000000-0004-0000-0000-0000CE090000}"/>
    <hyperlink ref="B2513" r:id="rId2512" xr:uid="{00000000-0004-0000-0000-0000CF090000}"/>
    <hyperlink ref="B2514" r:id="rId2513" xr:uid="{00000000-0004-0000-0000-0000D0090000}"/>
    <hyperlink ref="B2515" r:id="rId2514" xr:uid="{00000000-0004-0000-0000-0000D1090000}"/>
    <hyperlink ref="B2516" r:id="rId2515" xr:uid="{00000000-0004-0000-0000-0000D2090000}"/>
    <hyperlink ref="B2517" r:id="rId2516" xr:uid="{00000000-0004-0000-0000-0000D3090000}"/>
    <hyperlink ref="B2518" r:id="rId2517" xr:uid="{00000000-0004-0000-0000-0000D4090000}"/>
    <hyperlink ref="B2519" r:id="rId2518" xr:uid="{00000000-0004-0000-0000-0000D5090000}"/>
    <hyperlink ref="B2520" r:id="rId2519" xr:uid="{00000000-0004-0000-0000-0000D6090000}"/>
    <hyperlink ref="B2521" r:id="rId2520" xr:uid="{00000000-0004-0000-0000-0000D7090000}"/>
    <hyperlink ref="B2522" r:id="rId2521" xr:uid="{00000000-0004-0000-0000-0000D8090000}"/>
    <hyperlink ref="B2523" r:id="rId2522" xr:uid="{00000000-0004-0000-0000-0000D9090000}"/>
    <hyperlink ref="B2524" r:id="rId2523" xr:uid="{00000000-0004-0000-0000-0000DA090000}"/>
    <hyperlink ref="B2525" r:id="rId2524" xr:uid="{00000000-0004-0000-0000-0000DB090000}"/>
    <hyperlink ref="B2526" r:id="rId2525" xr:uid="{00000000-0004-0000-0000-0000DC090000}"/>
    <hyperlink ref="B2527" r:id="rId2526" xr:uid="{00000000-0004-0000-0000-0000DD090000}"/>
    <hyperlink ref="B2528" r:id="rId2527" xr:uid="{00000000-0004-0000-0000-0000DE090000}"/>
    <hyperlink ref="B2529" r:id="rId2528" xr:uid="{00000000-0004-0000-0000-0000DF090000}"/>
    <hyperlink ref="B2530" r:id="rId2529" xr:uid="{00000000-0004-0000-0000-0000E0090000}"/>
    <hyperlink ref="B2531" r:id="rId2530" xr:uid="{00000000-0004-0000-0000-0000E1090000}"/>
    <hyperlink ref="B2532" r:id="rId2531" xr:uid="{00000000-0004-0000-0000-0000E2090000}"/>
    <hyperlink ref="B2533" r:id="rId2532" xr:uid="{00000000-0004-0000-0000-0000E3090000}"/>
    <hyperlink ref="B2534" r:id="rId2533" xr:uid="{00000000-0004-0000-0000-0000E4090000}"/>
    <hyperlink ref="B2535" r:id="rId2534" xr:uid="{00000000-0004-0000-0000-0000E5090000}"/>
    <hyperlink ref="B2536" r:id="rId2535" xr:uid="{00000000-0004-0000-0000-0000E6090000}"/>
    <hyperlink ref="B2537" r:id="rId2536" xr:uid="{00000000-0004-0000-0000-0000E7090000}"/>
    <hyperlink ref="B2538" r:id="rId2537" xr:uid="{00000000-0004-0000-0000-0000E8090000}"/>
    <hyperlink ref="B2539" r:id="rId2538" xr:uid="{00000000-0004-0000-0000-0000E9090000}"/>
    <hyperlink ref="B2540" r:id="rId2539" xr:uid="{00000000-0004-0000-0000-0000EA090000}"/>
    <hyperlink ref="B2541" r:id="rId2540" xr:uid="{00000000-0004-0000-0000-0000EB090000}"/>
    <hyperlink ref="B2542" r:id="rId2541" xr:uid="{00000000-0004-0000-0000-0000EC090000}"/>
    <hyperlink ref="B2543" r:id="rId2542" xr:uid="{00000000-0004-0000-0000-0000ED090000}"/>
    <hyperlink ref="B2544" r:id="rId2543" xr:uid="{00000000-0004-0000-0000-0000EE090000}"/>
    <hyperlink ref="B2545" r:id="rId2544" xr:uid="{00000000-0004-0000-0000-0000EF090000}"/>
    <hyperlink ref="B2546" r:id="rId2545" xr:uid="{00000000-0004-0000-0000-0000F0090000}"/>
    <hyperlink ref="B2547" r:id="rId2546" xr:uid="{00000000-0004-0000-0000-0000F1090000}"/>
    <hyperlink ref="B2548" r:id="rId2547" xr:uid="{00000000-0004-0000-0000-0000F2090000}"/>
    <hyperlink ref="B2549" r:id="rId2548" xr:uid="{00000000-0004-0000-0000-0000F3090000}"/>
    <hyperlink ref="B2550" r:id="rId2549" xr:uid="{00000000-0004-0000-0000-0000F4090000}"/>
    <hyperlink ref="B2551" r:id="rId2550" xr:uid="{00000000-0004-0000-0000-0000F5090000}"/>
    <hyperlink ref="B2552" r:id="rId2551" xr:uid="{00000000-0004-0000-0000-0000F6090000}"/>
    <hyperlink ref="B2553" r:id="rId2552" xr:uid="{00000000-0004-0000-0000-0000F7090000}"/>
    <hyperlink ref="B2554" r:id="rId2553" xr:uid="{00000000-0004-0000-0000-0000F8090000}"/>
    <hyperlink ref="B2555" r:id="rId2554" xr:uid="{00000000-0004-0000-0000-0000F9090000}"/>
    <hyperlink ref="B2556" r:id="rId2555" xr:uid="{00000000-0004-0000-0000-0000FA090000}"/>
    <hyperlink ref="B2557" r:id="rId2556" xr:uid="{00000000-0004-0000-0000-0000FB090000}"/>
    <hyperlink ref="B2558" r:id="rId2557" xr:uid="{00000000-0004-0000-0000-0000FC090000}"/>
    <hyperlink ref="B2559" r:id="rId2558" xr:uid="{00000000-0004-0000-0000-0000FD090000}"/>
    <hyperlink ref="B2560" r:id="rId2559" xr:uid="{00000000-0004-0000-0000-0000FE090000}"/>
    <hyperlink ref="B2561" r:id="rId2560" xr:uid="{00000000-0004-0000-0000-0000FF090000}"/>
    <hyperlink ref="B2562" r:id="rId2561" xr:uid="{00000000-0004-0000-0000-0000000A0000}"/>
    <hyperlink ref="B2563" r:id="rId2562" xr:uid="{00000000-0004-0000-0000-0000010A0000}"/>
    <hyperlink ref="B2564" r:id="rId2563" xr:uid="{00000000-0004-0000-0000-0000020A0000}"/>
    <hyperlink ref="B2565" r:id="rId2564" xr:uid="{00000000-0004-0000-0000-0000030A0000}"/>
    <hyperlink ref="B2566" r:id="rId2565" xr:uid="{00000000-0004-0000-0000-0000040A0000}"/>
    <hyperlink ref="B2567" r:id="rId2566" xr:uid="{00000000-0004-0000-0000-0000050A0000}"/>
    <hyperlink ref="B2568" r:id="rId2567" xr:uid="{00000000-0004-0000-0000-0000060A0000}"/>
    <hyperlink ref="B2569" r:id="rId2568" xr:uid="{00000000-0004-0000-0000-0000070A0000}"/>
    <hyperlink ref="B2570" r:id="rId2569" xr:uid="{00000000-0004-0000-0000-0000080A0000}"/>
    <hyperlink ref="B2571" r:id="rId2570" xr:uid="{00000000-0004-0000-0000-0000090A0000}"/>
    <hyperlink ref="B2572" r:id="rId2571" xr:uid="{00000000-0004-0000-0000-00000A0A0000}"/>
    <hyperlink ref="B2573" r:id="rId2572" xr:uid="{00000000-0004-0000-0000-00000B0A0000}"/>
    <hyperlink ref="B2574" r:id="rId2573" xr:uid="{00000000-0004-0000-0000-00000C0A0000}"/>
    <hyperlink ref="B2575" r:id="rId2574" xr:uid="{00000000-0004-0000-0000-00000D0A0000}"/>
    <hyperlink ref="B2576" r:id="rId2575" xr:uid="{00000000-0004-0000-0000-00000E0A0000}"/>
    <hyperlink ref="B2577" r:id="rId2576" xr:uid="{00000000-0004-0000-0000-00000F0A0000}"/>
    <hyperlink ref="B2578" r:id="rId2577" xr:uid="{00000000-0004-0000-0000-0000100A0000}"/>
    <hyperlink ref="B2579" r:id="rId2578" xr:uid="{00000000-0004-0000-0000-0000110A0000}"/>
    <hyperlink ref="B2580" r:id="rId2579" xr:uid="{00000000-0004-0000-0000-0000120A0000}"/>
    <hyperlink ref="B2581" r:id="rId2580" xr:uid="{00000000-0004-0000-0000-0000130A0000}"/>
    <hyperlink ref="B2582" r:id="rId2581" xr:uid="{00000000-0004-0000-0000-0000140A0000}"/>
    <hyperlink ref="B2583" r:id="rId2582" xr:uid="{00000000-0004-0000-0000-0000150A0000}"/>
    <hyperlink ref="B2584" r:id="rId2583" xr:uid="{00000000-0004-0000-0000-0000160A0000}"/>
    <hyperlink ref="B2585" r:id="rId2584" xr:uid="{00000000-0004-0000-0000-0000170A0000}"/>
    <hyperlink ref="B2586" r:id="rId2585" xr:uid="{00000000-0004-0000-0000-0000180A0000}"/>
    <hyperlink ref="B2587" r:id="rId2586" xr:uid="{00000000-0004-0000-0000-0000190A0000}"/>
    <hyperlink ref="B2588" r:id="rId2587" xr:uid="{00000000-0004-0000-0000-00001A0A0000}"/>
    <hyperlink ref="B2589" r:id="rId2588" xr:uid="{00000000-0004-0000-0000-00001B0A0000}"/>
    <hyperlink ref="B2590" r:id="rId2589" xr:uid="{00000000-0004-0000-0000-00001C0A0000}"/>
    <hyperlink ref="B2591" r:id="rId2590" xr:uid="{00000000-0004-0000-0000-00001D0A0000}"/>
    <hyperlink ref="B2592" r:id="rId2591" xr:uid="{00000000-0004-0000-0000-00001E0A0000}"/>
    <hyperlink ref="B2593" r:id="rId2592" xr:uid="{00000000-0004-0000-0000-00001F0A0000}"/>
    <hyperlink ref="B2594" r:id="rId2593" xr:uid="{00000000-0004-0000-0000-0000200A0000}"/>
    <hyperlink ref="B2595" r:id="rId2594" xr:uid="{00000000-0004-0000-0000-0000210A0000}"/>
    <hyperlink ref="B2596" r:id="rId2595" xr:uid="{00000000-0004-0000-0000-0000220A0000}"/>
    <hyperlink ref="B2597" r:id="rId2596" xr:uid="{00000000-0004-0000-0000-0000230A0000}"/>
    <hyperlink ref="B2598" r:id="rId2597" xr:uid="{00000000-0004-0000-0000-0000240A0000}"/>
    <hyperlink ref="B2599" r:id="rId2598" xr:uid="{00000000-0004-0000-0000-0000250A0000}"/>
    <hyperlink ref="B2600" r:id="rId2599" xr:uid="{00000000-0004-0000-0000-0000260A0000}"/>
    <hyperlink ref="B2601" r:id="rId2600" xr:uid="{00000000-0004-0000-0000-0000270A0000}"/>
    <hyperlink ref="B2602" r:id="rId2601" xr:uid="{00000000-0004-0000-0000-0000280A0000}"/>
    <hyperlink ref="B2603" r:id="rId2602" xr:uid="{00000000-0004-0000-0000-0000290A0000}"/>
    <hyperlink ref="B2604" r:id="rId2603" xr:uid="{00000000-0004-0000-0000-00002A0A0000}"/>
    <hyperlink ref="B2605" r:id="rId2604" xr:uid="{00000000-0004-0000-0000-00002B0A0000}"/>
    <hyperlink ref="B2606" r:id="rId2605" xr:uid="{00000000-0004-0000-0000-00002C0A0000}"/>
    <hyperlink ref="B2607" r:id="rId2606" xr:uid="{00000000-0004-0000-0000-00002D0A0000}"/>
    <hyperlink ref="B2608" r:id="rId2607" xr:uid="{00000000-0004-0000-0000-00002E0A0000}"/>
    <hyperlink ref="B2609" r:id="rId2608" xr:uid="{00000000-0004-0000-0000-00002F0A0000}"/>
    <hyperlink ref="B2610" r:id="rId2609" xr:uid="{00000000-0004-0000-0000-0000300A0000}"/>
    <hyperlink ref="B2611" r:id="rId2610" xr:uid="{00000000-0004-0000-0000-0000310A0000}"/>
    <hyperlink ref="B2612" r:id="rId2611" xr:uid="{00000000-0004-0000-0000-0000320A0000}"/>
    <hyperlink ref="B2613" r:id="rId2612" xr:uid="{00000000-0004-0000-0000-0000330A0000}"/>
    <hyperlink ref="B2614" r:id="rId2613" xr:uid="{00000000-0004-0000-0000-0000340A0000}"/>
    <hyperlink ref="B2615" r:id="rId2614" xr:uid="{00000000-0004-0000-0000-0000350A0000}"/>
    <hyperlink ref="B2616" r:id="rId2615" xr:uid="{00000000-0004-0000-0000-0000360A0000}"/>
    <hyperlink ref="B2617" r:id="rId2616" xr:uid="{00000000-0004-0000-0000-0000370A0000}"/>
    <hyperlink ref="B2618" r:id="rId2617" xr:uid="{00000000-0004-0000-0000-0000380A0000}"/>
    <hyperlink ref="B2619" r:id="rId2618" xr:uid="{00000000-0004-0000-0000-0000390A0000}"/>
    <hyperlink ref="B2620" r:id="rId2619" xr:uid="{00000000-0004-0000-0000-00003A0A0000}"/>
    <hyperlink ref="B2621" r:id="rId2620" xr:uid="{00000000-0004-0000-0000-00003B0A0000}"/>
    <hyperlink ref="B2622" r:id="rId2621" xr:uid="{00000000-0004-0000-0000-00003C0A0000}"/>
    <hyperlink ref="B2623" r:id="rId2622" xr:uid="{00000000-0004-0000-0000-00003D0A0000}"/>
    <hyperlink ref="B2624" r:id="rId2623" xr:uid="{00000000-0004-0000-0000-00003E0A0000}"/>
    <hyperlink ref="B2625" r:id="rId2624" xr:uid="{00000000-0004-0000-0000-00003F0A0000}"/>
    <hyperlink ref="B2626" r:id="rId2625" xr:uid="{00000000-0004-0000-0000-0000400A0000}"/>
    <hyperlink ref="B2627" r:id="rId2626" xr:uid="{00000000-0004-0000-0000-0000410A0000}"/>
    <hyperlink ref="B2628" r:id="rId2627" xr:uid="{00000000-0004-0000-0000-0000420A0000}"/>
    <hyperlink ref="B2629" r:id="rId2628" xr:uid="{00000000-0004-0000-0000-0000430A0000}"/>
    <hyperlink ref="B2630" r:id="rId2629" xr:uid="{00000000-0004-0000-0000-0000440A0000}"/>
    <hyperlink ref="B2631" r:id="rId2630" xr:uid="{00000000-0004-0000-0000-0000450A0000}"/>
    <hyperlink ref="B2632" r:id="rId2631" xr:uid="{00000000-0004-0000-0000-0000460A0000}"/>
    <hyperlink ref="B2633" r:id="rId2632" xr:uid="{00000000-0004-0000-0000-0000470A0000}"/>
    <hyperlink ref="B2634" r:id="rId2633" xr:uid="{00000000-0004-0000-0000-0000480A0000}"/>
    <hyperlink ref="B2635" r:id="rId2634" xr:uid="{00000000-0004-0000-0000-0000490A0000}"/>
    <hyperlink ref="B2636" r:id="rId2635" xr:uid="{00000000-0004-0000-0000-00004A0A0000}"/>
    <hyperlink ref="B2637" r:id="rId2636" xr:uid="{00000000-0004-0000-0000-00004B0A0000}"/>
    <hyperlink ref="B2638" r:id="rId2637" xr:uid="{00000000-0004-0000-0000-00004C0A0000}"/>
    <hyperlink ref="B2639" r:id="rId2638" xr:uid="{00000000-0004-0000-0000-00004D0A0000}"/>
    <hyperlink ref="B2640" r:id="rId2639" xr:uid="{00000000-0004-0000-0000-00004E0A0000}"/>
    <hyperlink ref="B2641" r:id="rId2640" xr:uid="{00000000-0004-0000-0000-00004F0A0000}"/>
    <hyperlink ref="B2642" r:id="rId2641" xr:uid="{00000000-0004-0000-0000-0000500A0000}"/>
    <hyperlink ref="B2643" r:id="rId2642" xr:uid="{00000000-0004-0000-0000-0000510A0000}"/>
    <hyperlink ref="B2644" r:id="rId2643" xr:uid="{00000000-0004-0000-0000-0000520A0000}"/>
    <hyperlink ref="B2645" r:id="rId2644" xr:uid="{00000000-0004-0000-0000-0000530A0000}"/>
    <hyperlink ref="B2646" r:id="rId2645" xr:uid="{00000000-0004-0000-0000-0000540A0000}"/>
    <hyperlink ref="B2647" r:id="rId2646" xr:uid="{00000000-0004-0000-0000-0000550A0000}"/>
    <hyperlink ref="B2648" r:id="rId2647" xr:uid="{00000000-0004-0000-0000-0000560A0000}"/>
    <hyperlink ref="B2649" r:id="rId2648" xr:uid="{00000000-0004-0000-0000-0000570A0000}"/>
    <hyperlink ref="B2650" r:id="rId2649" xr:uid="{00000000-0004-0000-0000-0000580A0000}"/>
    <hyperlink ref="B2651" r:id="rId2650" xr:uid="{00000000-0004-0000-0000-0000590A0000}"/>
    <hyperlink ref="B2652" r:id="rId2651" xr:uid="{00000000-0004-0000-0000-00005A0A0000}"/>
    <hyperlink ref="B2653" r:id="rId2652" xr:uid="{00000000-0004-0000-0000-00005B0A0000}"/>
    <hyperlink ref="B2654" r:id="rId2653" xr:uid="{00000000-0004-0000-0000-00005C0A0000}"/>
    <hyperlink ref="B2655" r:id="rId2654" xr:uid="{00000000-0004-0000-0000-00005D0A0000}"/>
    <hyperlink ref="B2656" r:id="rId2655" xr:uid="{00000000-0004-0000-0000-00005E0A0000}"/>
    <hyperlink ref="B2657" r:id="rId2656" xr:uid="{00000000-0004-0000-0000-00005F0A0000}"/>
    <hyperlink ref="B2658" r:id="rId2657" xr:uid="{00000000-0004-0000-0000-0000600A0000}"/>
    <hyperlink ref="B2659" r:id="rId2658" xr:uid="{00000000-0004-0000-0000-0000610A0000}"/>
    <hyperlink ref="B2660" r:id="rId2659" xr:uid="{00000000-0004-0000-0000-0000620A0000}"/>
    <hyperlink ref="B2661" r:id="rId2660" xr:uid="{00000000-0004-0000-0000-0000630A0000}"/>
    <hyperlink ref="B2662" r:id="rId2661" xr:uid="{00000000-0004-0000-0000-0000640A0000}"/>
    <hyperlink ref="B2663" r:id="rId2662" xr:uid="{00000000-0004-0000-0000-0000650A0000}"/>
    <hyperlink ref="B2664" r:id="rId2663" xr:uid="{00000000-0004-0000-0000-0000660A0000}"/>
    <hyperlink ref="B2665" r:id="rId2664" xr:uid="{00000000-0004-0000-0000-0000670A0000}"/>
    <hyperlink ref="B2666" r:id="rId2665" xr:uid="{00000000-0004-0000-0000-0000680A0000}"/>
    <hyperlink ref="B2667" r:id="rId2666" xr:uid="{00000000-0004-0000-0000-0000690A0000}"/>
    <hyperlink ref="B2668" r:id="rId2667" xr:uid="{00000000-0004-0000-0000-00006A0A0000}"/>
    <hyperlink ref="B2669" r:id="rId2668" xr:uid="{00000000-0004-0000-0000-00006B0A0000}"/>
    <hyperlink ref="B2670" r:id="rId2669" xr:uid="{00000000-0004-0000-0000-00006C0A0000}"/>
    <hyperlink ref="B2671" r:id="rId2670" xr:uid="{00000000-0004-0000-0000-00006D0A0000}"/>
    <hyperlink ref="B2672" r:id="rId2671" xr:uid="{00000000-0004-0000-0000-00006E0A0000}"/>
    <hyperlink ref="B2673" r:id="rId2672" xr:uid="{00000000-0004-0000-0000-00006F0A0000}"/>
    <hyperlink ref="B2674" r:id="rId2673" xr:uid="{00000000-0004-0000-0000-0000700A0000}"/>
    <hyperlink ref="B2675" r:id="rId2674" xr:uid="{00000000-0004-0000-0000-0000710A0000}"/>
    <hyperlink ref="B2676" r:id="rId2675" xr:uid="{00000000-0004-0000-0000-0000720A0000}"/>
    <hyperlink ref="B2677" r:id="rId2676" xr:uid="{00000000-0004-0000-0000-0000730A0000}"/>
    <hyperlink ref="B2678" r:id="rId2677" xr:uid="{00000000-0004-0000-0000-0000740A0000}"/>
    <hyperlink ref="B2679" r:id="rId2678" xr:uid="{00000000-0004-0000-0000-0000750A0000}"/>
    <hyperlink ref="B2680" r:id="rId2679" xr:uid="{00000000-0004-0000-0000-0000760A0000}"/>
    <hyperlink ref="B2681" r:id="rId2680" xr:uid="{00000000-0004-0000-0000-0000770A0000}"/>
    <hyperlink ref="B2682" r:id="rId2681" xr:uid="{00000000-0004-0000-0000-0000780A0000}"/>
    <hyperlink ref="B2683" r:id="rId2682" xr:uid="{00000000-0004-0000-0000-0000790A0000}"/>
    <hyperlink ref="B2684" r:id="rId2683" xr:uid="{00000000-0004-0000-0000-00007A0A0000}"/>
    <hyperlink ref="B2685" r:id="rId2684" xr:uid="{00000000-0004-0000-0000-00007B0A0000}"/>
    <hyperlink ref="B2686" r:id="rId2685" xr:uid="{00000000-0004-0000-0000-00007C0A0000}"/>
    <hyperlink ref="B2687" r:id="rId2686" xr:uid="{00000000-0004-0000-0000-00007D0A0000}"/>
    <hyperlink ref="B2688" r:id="rId2687" xr:uid="{00000000-0004-0000-0000-00007E0A0000}"/>
    <hyperlink ref="B2689" r:id="rId2688" xr:uid="{00000000-0004-0000-0000-00007F0A0000}"/>
    <hyperlink ref="B2690" r:id="rId2689" xr:uid="{00000000-0004-0000-0000-0000800A0000}"/>
    <hyperlink ref="B2691" r:id="rId2690" xr:uid="{00000000-0004-0000-0000-0000810A0000}"/>
    <hyperlink ref="B2692" r:id="rId2691" xr:uid="{00000000-0004-0000-0000-0000820A0000}"/>
    <hyperlink ref="B2693" r:id="rId2692" xr:uid="{00000000-0004-0000-0000-0000830A0000}"/>
    <hyperlink ref="B2694" r:id="rId2693" xr:uid="{00000000-0004-0000-0000-0000840A0000}"/>
    <hyperlink ref="B2695" r:id="rId2694" xr:uid="{00000000-0004-0000-0000-0000850A0000}"/>
    <hyperlink ref="B2696" r:id="rId2695" xr:uid="{00000000-0004-0000-0000-0000860A0000}"/>
    <hyperlink ref="B2697" r:id="rId2696" xr:uid="{00000000-0004-0000-0000-0000870A0000}"/>
    <hyperlink ref="B2698" r:id="rId2697" xr:uid="{00000000-0004-0000-0000-0000880A0000}"/>
    <hyperlink ref="B2699" r:id="rId2698" xr:uid="{00000000-0004-0000-0000-0000890A0000}"/>
    <hyperlink ref="B2700" r:id="rId2699" xr:uid="{00000000-0004-0000-0000-00008A0A0000}"/>
    <hyperlink ref="B2701" r:id="rId2700" xr:uid="{00000000-0004-0000-0000-00008B0A0000}"/>
    <hyperlink ref="B2702" r:id="rId2701" xr:uid="{00000000-0004-0000-0000-00008C0A0000}"/>
    <hyperlink ref="B2703" r:id="rId2702" xr:uid="{00000000-0004-0000-0000-00008D0A0000}"/>
    <hyperlink ref="B2704" r:id="rId2703" xr:uid="{00000000-0004-0000-0000-00008E0A0000}"/>
    <hyperlink ref="B2705" r:id="rId2704" xr:uid="{00000000-0004-0000-0000-00008F0A0000}"/>
    <hyperlink ref="B2706" r:id="rId2705" xr:uid="{00000000-0004-0000-0000-0000900A0000}"/>
    <hyperlink ref="B2707" r:id="rId2706" xr:uid="{00000000-0004-0000-0000-0000910A0000}"/>
    <hyperlink ref="B2708" r:id="rId2707" xr:uid="{00000000-0004-0000-0000-0000920A0000}"/>
    <hyperlink ref="B2709" r:id="rId2708" xr:uid="{00000000-0004-0000-0000-0000930A0000}"/>
    <hyperlink ref="B2710" r:id="rId2709" xr:uid="{00000000-0004-0000-0000-0000940A0000}"/>
    <hyperlink ref="B2711" r:id="rId2710" xr:uid="{00000000-0004-0000-0000-0000950A0000}"/>
    <hyperlink ref="B2712" r:id="rId2711" xr:uid="{00000000-0004-0000-0000-0000960A0000}"/>
    <hyperlink ref="B2713" r:id="rId2712" xr:uid="{00000000-0004-0000-0000-0000970A0000}"/>
    <hyperlink ref="B2714" r:id="rId2713" xr:uid="{00000000-0004-0000-0000-0000980A0000}"/>
    <hyperlink ref="B2715" r:id="rId2714" xr:uid="{00000000-0004-0000-0000-0000990A0000}"/>
    <hyperlink ref="B2716" r:id="rId2715" xr:uid="{00000000-0004-0000-0000-00009A0A0000}"/>
    <hyperlink ref="B2717" r:id="rId2716" xr:uid="{00000000-0004-0000-0000-00009B0A0000}"/>
    <hyperlink ref="B2718" r:id="rId2717" xr:uid="{00000000-0004-0000-0000-00009C0A0000}"/>
    <hyperlink ref="B2719" r:id="rId2718" xr:uid="{00000000-0004-0000-0000-00009D0A0000}"/>
    <hyperlink ref="B2720" r:id="rId2719" xr:uid="{00000000-0004-0000-0000-00009E0A0000}"/>
    <hyperlink ref="B2721" r:id="rId2720" xr:uid="{00000000-0004-0000-0000-00009F0A0000}"/>
    <hyperlink ref="B2722" r:id="rId2721" xr:uid="{00000000-0004-0000-0000-0000A00A0000}"/>
    <hyperlink ref="B2723" r:id="rId2722" xr:uid="{00000000-0004-0000-0000-0000A10A0000}"/>
    <hyperlink ref="B2724" r:id="rId2723" xr:uid="{00000000-0004-0000-0000-0000A20A0000}"/>
    <hyperlink ref="B2725" r:id="rId2724" xr:uid="{00000000-0004-0000-0000-0000A30A0000}"/>
    <hyperlink ref="B2726" r:id="rId2725" xr:uid="{00000000-0004-0000-0000-0000A40A0000}"/>
    <hyperlink ref="B2727" r:id="rId2726" xr:uid="{00000000-0004-0000-0000-0000A50A0000}"/>
    <hyperlink ref="B2728" r:id="rId2727" xr:uid="{00000000-0004-0000-0000-0000A60A0000}"/>
    <hyperlink ref="B2729" r:id="rId2728" xr:uid="{00000000-0004-0000-0000-0000A70A0000}"/>
    <hyperlink ref="B2730" r:id="rId2729" xr:uid="{00000000-0004-0000-0000-0000A80A0000}"/>
    <hyperlink ref="B2731" r:id="rId2730" xr:uid="{00000000-0004-0000-0000-0000A90A0000}"/>
    <hyperlink ref="B2732" r:id="rId2731" xr:uid="{00000000-0004-0000-0000-0000AA0A0000}"/>
    <hyperlink ref="B2733" r:id="rId2732" xr:uid="{00000000-0004-0000-0000-0000AB0A0000}"/>
    <hyperlink ref="B2734" r:id="rId2733" xr:uid="{00000000-0004-0000-0000-0000AC0A0000}"/>
    <hyperlink ref="B2735" r:id="rId2734" xr:uid="{00000000-0004-0000-0000-0000AD0A0000}"/>
    <hyperlink ref="B2736" r:id="rId2735" xr:uid="{00000000-0004-0000-0000-0000AE0A0000}"/>
    <hyperlink ref="B2737" r:id="rId2736" xr:uid="{00000000-0004-0000-0000-0000AF0A0000}"/>
    <hyperlink ref="B2738" r:id="rId2737" xr:uid="{00000000-0004-0000-0000-0000B00A0000}"/>
    <hyperlink ref="B2739" r:id="rId2738" xr:uid="{00000000-0004-0000-0000-0000B10A0000}"/>
    <hyperlink ref="B2740" r:id="rId2739" xr:uid="{00000000-0004-0000-0000-0000B20A0000}"/>
    <hyperlink ref="B2741" r:id="rId2740" xr:uid="{00000000-0004-0000-0000-0000B30A0000}"/>
    <hyperlink ref="B2742" r:id="rId2741" xr:uid="{00000000-0004-0000-0000-0000B40A0000}"/>
    <hyperlink ref="B2743" r:id="rId2742" xr:uid="{00000000-0004-0000-0000-0000B50A0000}"/>
    <hyperlink ref="B2744" r:id="rId2743" xr:uid="{00000000-0004-0000-0000-0000B60A0000}"/>
    <hyperlink ref="B2745" r:id="rId2744" xr:uid="{00000000-0004-0000-0000-0000B70A0000}"/>
    <hyperlink ref="B2746" r:id="rId2745" xr:uid="{00000000-0004-0000-0000-0000B80A0000}"/>
    <hyperlink ref="B2747" r:id="rId2746" xr:uid="{00000000-0004-0000-0000-0000B90A0000}"/>
    <hyperlink ref="B2748" r:id="rId2747" xr:uid="{00000000-0004-0000-0000-0000BA0A0000}"/>
    <hyperlink ref="B2749" r:id="rId2748" xr:uid="{00000000-0004-0000-0000-0000BB0A0000}"/>
    <hyperlink ref="B2750" r:id="rId2749" xr:uid="{00000000-0004-0000-0000-0000BC0A0000}"/>
    <hyperlink ref="B2751" r:id="rId2750" xr:uid="{00000000-0004-0000-0000-0000BD0A0000}"/>
    <hyperlink ref="B2752" r:id="rId2751" xr:uid="{00000000-0004-0000-0000-0000BE0A0000}"/>
    <hyperlink ref="B2753" r:id="rId2752" xr:uid="{00000000-0004-0000-0000-0000BF0A0000}"/>
    <hyperlink ref="B2754" r:id="rId2753" xr:uid="{00000000-0004-0000-0000-0000C00A0000}"/>
    <hyperlink ref="B2755" r:id="rId2754" xr:uid="{00000000-0004-0000-0000-0000C10A0000}"/>
    <hyperlink ref="B2756" r:id="rId2755" xr:uid="{00000000-0004-0000-0000-0000C20A0000}"/>
    <hyperlink ref="B2757" r:id="rId2756" xr:uid="{00000000-0004-0000-0000-0000C30A0000}"/>
    <hyperlink ref="B2758" r:id="rId2757" xr:uid="{00000000-0004-0000-0000-0000C40A0000}"/>
    <hyperlink ref="B2759" r:id="rId2758" xr:uid="{00000000-0004-0000-0000-0000C50A0000}"/>
    <hyperlink ref="B2760" r:id="rId2759" xr:uid="{00000000-0004-0000-0000-0000C60A0000}"/>
    <hyperlink ref="B2761" r:id="rId2760" xr:uid="{00000000-0004-0000-0000-0000C70A0000}"/>
    <hyperlink ref="B2762" r:id="rId2761" xr:uid="{00000000-0004-0000-0000-0000C80A0000}"/>
    <hyperlink ref="B2763" r:id="rId2762" xr:uid="{00000000-0004-0000-0000-0000C90A0000}"/>
    <hyperlink ref="B2764" r:id="rId2763" xr:uid="{00000000-0004-0000-0000-0000CA0A0000}"/>
    <hyperlink ref="B2765" r:id="rId2764" xr:uid="{00000000-0004-0000-0000-0000CB0A0000}"/>
    <hyperlink ref="B2766" r:id="rId2765" xr:uid="{00000000-0004-0000-0000-0000CC0A0000}"/>
    <hyperlink ref="B2767" r:id="rId2766" xr:uid="{00000000-0004-0000-0000-0000CD0A0000}"/>
    <hyperlink ref="B2768" r:id="rId2767" xr:uid="{00000000-0004-0000-0000-0000CE0A0000}"/>
    <hyperlink ref="B2769" r:id="rId2768" xr:uid="{00000000-0004-0000-0000-0000CF0A0000}"/>
    <hyperlink ref="B2770" r:id="rId2769" xr:uid="{00000000-0004-0000-0000-0000D00A0000}"/>
    <hyperlink ref="B2771" r:id="rId2770" xr:uid="{00000000-0004-0000-0000-0000D10A0000}"/>
    <hyperlink ref="B2772" r:id="rId2771" xr:uid="{00000000-0004-0000-0000-0000D20A0000}"/>
    <hyperlink ref="B2773" r:id="rId2772" xr:uid="{00000000-0004-0000-0000-0000D30A0000}"/>
    <hyperlink ref="B2774" r:id="rId2773" xr:uid="{00000000-0004-0000-0000-0000D40A0000}"/>
    <hyperlink ref="B2775" r:id="rId2774" xr:uid="{00000000-0004-0000-0000-0000D50A0000}"/>
    <hyperlink ref="B2776" r:id="rId2775" xr:uid="{00000000-0004-0000-0000-0000D60A0000}"/>
    <hyperlink ref="B2777" r:id="rId2776" xr:uid="{00000000-0004-0000-0000-0000D70A0000}"/>
    <hyperlink ref="B2778" r:id="rId2777" xr:uid="{00000000-0004-0000-0000-0000D80A0000}"/>
    <hyperlink ref="B2779" r:id="rId2778" xr:uid="{00000000-0004-0000-0000-0000D90A0000}"/>
    <hyperlink ref="B2780" r:id="rId2779" xr:uid="{00000000-0004-0000-0000-0000DA0A0000}"/>
    <hyperlink ref="B2781" r:id="rId2780" xr:uid="{00000000-0004-0000-0000-0000DB0A0000}"/>
    <hyperlink ref="B2782" r:id="rId2781" xr:uid="{00000000-0004-0000-0000-0000DC0A0000}"/>
    <hyperlink ref="B2783" r:id="rId2782" xr:uid="{00000000-0004-0000-0000-0000DD0A0000}"/>
    <hyperlink ref="B2784" r:id="rId2783" xr:uid="{00000000-0004-0000-0000-0000DE0A0000}"/>
    <hyperlink ref="B2785" r:id="rId2784" xr:uid="{00000000-0004-0000-0000-0000DF0A0000}"/>
    <hyperlink ref="B2786" r:id="rId2785" xr:uid="{00000000-0004-0000-0000-0000E00A0000}"/>
    <hyperlink ref="B2787" r:id="rId2786" xr:uid="{00000000-0004-0000-0000-0000E10A0000}"/>
    <hyperlink ref="B2788" r:id="rId2787" xr:uid="{00000000-0004-0000-0000-0000E20A0000}"/>
    <hyperlink ref="B2789" r:id="rId2788" xr:uid="{00000000-0004-0000-0000-0000E30A0000}"/>
    <hyperlink ref="B2790" r:id="rId2789" xr:uid="{00000000-0004-0000-0000-0000E40A0000}"/>
    <hyperlink ref="B2791" r:id="rId2790" xr:uid="{00000000-0004-0000-0000-0000E50A0000}"/>
    <hyperlink ref="B2792" r:id="rId2791" xr:uid="{00000000-0004-0000-0000-0000E60A0000}"/>
    <hyperlink ref="B2793" r:id="rId2792" xr:uid="{00000000-0004-0000-0000-0000E70A0000}"/>
    <hyperlink ref="B2794" r:id="rId2793" xr:uid="{00000000-0004-0000-0000-0000E80A0000}"/>
    <hyperlink ref="B2795" r:id="rId2794" xr:uid="{00000000-0004-0000-0000-0000E90A0000}"/>
    <hyperlink ref="B2796" r:id="rId2795" xr:uid="{00000000-0004-0000-0000-0000EA0A0000}"/>
    <hyperlink ref="B2797" r:id="rId2796" xr:uid="{00000000-0004-0000-0000-0000EB0A0000}"/>
    <hyperlink ref="B2798" r:id="rId2797" xr:uid="{00000000-0004-0000-0000-0000EC0A0000}"/>
    <hyperlink ref="B2799" r:id="rId2798" xr:uid="{00000000-0004-0000-0000-0000ED0A0000}"/>
    <hyperlink ref="B2800" r:id="rId2799" xr:uid="{00000000-0004-0000-0000-0000EE0A0000}"/>
    <hyperlink ref="B2801" r:id="rId2800" xr:uid="{00000000-0004-0000-0000-0000EF0A0000}"/>
    <hyperlink ref="B2802" r:id="rId2801" xr:uid="{00000000-0004-0000-0000-0000F00A0000}"/>
    <hyperlink ref="B2803" r:id="rId2802" xr:uid="{00000000-0004-0000-0000-0000F10A0000}"/>
    <hyperlink ref="B2804" r:id="rId2803" xr:uid="{00000000-0004-0000-0000-0000F20A0000}"/>
    <hyperlink ref="B2805" r:id="rId2804" xr:uid="{00000000-0004-0000-0000-0000F30A0000}"/>
    <hyperlink ref="B2806" r:id="rId2805" xr:uid="{00000000-0004-0000-0000-0000F40A0000}"/>
    <hyperlink ref="B2807" r:id="rId2806" xr:uid="{00000000-0004-0000-0000-0000F50A0000}"/>
    <hyperlink ref="B2808" r:id="rId2807" xr:uid="{00000000-0004-0000-0000-0000F60A0000}"/>
    <hyperlink ref="B2809" r:id="rId2808" xr:uid="{00000000-0004-0000-0000-0000F70A0000}"/>
    <hyperlink ref="B2810" r:id="rId2809" xr:uid="{00000000-0004-0000-0000-0000F80A0000}"/>
    <hyperlink ref="B2811" r:id="rId2810" xr:uid="{00000000-0004-0000-0000-0000F90A0000}"/>
    <hyperlink ref="B2812" r:id="rId2811" xr:uid="{00000000-0004-0000-0000-0000FA0A0000}"/>
    <hyperlink ref="B2813" r:id="rId2812" xr:uid="{00000000-0004-0000-0000-0000FB0A0000}"/>
    <hyperlink ref="B2814" r:id="rId2813" xr:uid="{00000000-0004-0000-0000-0000FC0A0000}"/>
    <hyperlink ref="B2815" r:id="rId2814" xr:uid="{00000000-0004-0000-0000-0000FD0A0000}"/>
    <hyperlink ref="B2816" r:id="rId2815" xr:uid="{00000000-0004-0000-0000-0000FE0A0000}"/>
    <hyperlink ref="B2817" r:id="rId2816" xr:uid="{00000000-0004-0000-0000-0000FF0A0000}"/>
    <hyperlink ref="B2818" r:id="rId2817" xr:uid="{00000000-0004-0000-0000-0000000B0000}"/>
    <hyperlink ref="B2819" r:id="rId2818" xr:uid="{00000000-0004-0000-0000-0000010B0000}"/>
    <hyperlink ref="B2820" r:id="rId2819" xr:uid="{00000000-0004-0000-0000-0000020B0000}"/>
    <hyperlink ref="B2821" r:id="rId2820" xr:uid="{00000000-0004-0000-0000-0000030B0000}"/>
    <hyperlink ref="B2822" r:id="rId2821" xr:uid="{00000000-0004-0000-0000-0000040B0000}"/>
    <hyperlink ref="B2823" r:id="rId2822" xr:uid="{00000000-0004-0000-0000-0000050B0000}"/>
    <hyperlink ref="B2824" r:id="rId2823" xr:uid="{00000000-0004-0000-0000-0000060B0000}"/>
    <hyperlink ref="B2825" r:id="rId2824" xr:uid="{00000000-0004-0000-0000-0000070B0000}"/>
    <hyperlink ref="B2826" r:id="rId2825" xr:uid="{00000000-0004-0000-0000-0000080B0000}"/>
    <hyperlink ref="B2827" r:id="rId2826" xr:uid="{00000000-0004-0000-0000-0000090B0000}"/>
    <hyperlink ref="B2828" r:id="rId2827" xr:uid="{00000000-0004-0000-0000-00000A0B0000}"/>
    <hyperlink ref="B2829" r:id="rId2828" xr:uid="{00000000-0004-0000-0000-00000B0B0000}"/>
    <hyperlink ref="B2830" r:id="rId2829" xr:uid="{00000000-0004-0000-0000-00000C0B0000}"/>
    <hyperlink ref="B2831" r:id="rId2830" xr:uid="{00000000-0004-0000-0000-00000D0B0000}"/>
    <hyperlink ref="B2832" r:id="rId2831" xr:uid="{00000000-0004-0000-0000-00000E0B0000}"/>
    <hyperlink ref="B2833" r:id="rId2832" xr:uid="{00000000-0004-0000-0000-00000F0B0000}"/>
    <hyperlink ref="B2834" r:id="rId2833" xr:uid="{00000000-0004-0000-0000-0000100B0000}"/>
    <hyperlink ref="B2835" r:id="rId2834" xr:uid="{00000000-0004-0000-0000-0000110B0000}"/>
    <hyperlink ref="B2836" r:id="rId2835" xr:uid="{00000000-0004-0000-0000-0000120B0000}"/>
    <hyperlink ref="B2837" r:id="rId2836" xr:uid="{00000000-0004-0000-0000-0000130B0000}"/>
    <hyperlink ref="B2838" r:id="rId2837" xr:uid="{00000000-0004-0000-0000-0000140B0000}"/>
    <hyperlink ref="B2839" r:id="rId2838" xr:uid="{00000000-0004-0000-0000-0000150B0000}"/>
    <hyperlink ref="B2840" r:id="rId2839" xr:uid="{00000000-0004-0000-0000-0000160B0000}"/>
    <hyperlink ref="B2841" r:id="rId2840" xr:uid="{00000000-0004-0000-0000-0000170B0000}"/>
    <hyperlink ref="B2842" r:id="rId2841" xr:uid="{00000000-0004-0000-0000-0000180B0000}"/>
    <hyperlink ref="B2843" r:id="rId2842" xr:uid="{00000000-0004-0000-0000-0000190B0000}"/>
    <hyperlink ref="B2844" r:id="rId2843" xr:uid="{00000000-0004-0000-0000-00001A0B0000}"/>
    <hyperlink ref="B2845" r:id="rId2844" xr:uid="{00000000-0004-0000-0000-00001B0B0000}"/>
    <hyperlink ref="B2846" r:id="rId2845" xr:uid="{00000000-0004-0000-0000-00001C0B0000}"/>
    <hyperlink ref="B2847" r:id="rId2846" xr:uid="{00000000-0004-0000-0000-00001D0B0000}"/>
    <hyperlink ref="B2848" r:id="rId2847" xr:uid="{00000000-0004-0000-0000-00001E0B0000}"/>
    <hyperlink ref="B2849" r:id="rId2848" xr:uid="{00000000-0004-0000-0000-00001F0B0000}"/>
    <hyperlink ref="B2850" r:id="rId2849" xr:uid="{00000000-0004-0000-0000-0000200B0000}"/>
    <hyperlink ref="B2851" r:id="rId2850" xr:uid="{00000000-0004-0000-0000-0000210B0000}"/>
    <hyperlink ref="B2852" r:id="rId2851" xr:uid="{00000000-0004-0000-0000-0000220B0000}"/>
    <hyperlink ref="B2853" r:id="rId2852" xr:uid="{00000000-0004-0000-0000-0000230B0000}"/>
    <hyperlink ref="B2854" r:id="rId2853" xr:uid="{00000000-0004-0000-0000-0000240B0000}"/>
    <hyperlink ref="B2855" r:id="rId2854" xr:uid="{00000000-0004-0000-0000-0000250B0000}"/>
    <hyperlink ref="B2856" r:id="rId2855" xr:uid="{00000000-0004-0000-0000-0000260B0000}"/>
    <hyperlink ref="B2857" r:id="rId2856" xr:uid="{00000000-0004-0000-0000-0000270B0000}"/>
    <hyperlink ref="B2858" r:id="rId2857" xr:uid="{00000000-0004-0000-0000-0000280B0000}"/>
    <hyperlink ref="B2859" r:id="rId2858" xr:uid="{00000000-0004-0000-0000-0000290B0000}"/>
    <hyperlink ref="B2860" r:id="rId2859" xr:uid="{00000000-0004-0000-0000-00002A0B0000}"/>
    <hyperlink ref="B2861" r:id="rId2860" xr:uid="{00000000-0004-0000-0000-00002B0B0000}"/>
    <hyperlink ref="B2862" r:id="rId2861" xr:uid="{00000000-0004-0000-0000-00002C0B0000}"/>
    <hyperlink ref="B2863" r:id="rId2862" xr:uid="{00000000-0004-0000-0000-00002D0B0000}"/>
    <hyperlink ref="B2864" r:id="rId2863" xr:uid="{00000000-0004-0000-0000-00002E0B0000}"/>
    <hyperlink ref="B2865" r:id="rId2864" xr:uid="{00000000-0004-0000-0000-00002F0B0000}"/>
    <hyperlink ref="B2866" r:id="rId2865" xr:uid="{00000000-0004-0000-0000-0000300B0000}"/>
    <hyperlink ref="B2867" r:id="rId2866" xr:uid="{00000000-0004-0000-0000-0000310B0000}"/>
    <hyperlink ref="B2868" r:id="rId2867" xr:uid="{00000000-0004-0000-0000-0000320B0000}"/>
    <hyperlink ref="B2869" r:id="rId2868" xr:uid="{00000000-0004-0000-0000-0000330B0000}"/>
    <hyperlink ref="B2870" r:id="rId2869" xr:uid="{00000000-0004-0000-0000-0000340B0000}"/>
    <hyperlink ref="B2871" r:id="rId2870" xr:uid="{00000000-0004-0000-0000-0000350B0000}"/>
    <hyperlink ref="B2872" r:id="rId2871" xr:uid="{00000000-0004-0000-0000-0000360B0000}"/>
    <hyperlink ref="B2873" r:id="rId2872" xr:uid="{00000000-0004-0000-0000-0000370B0000}"/>
    <hyperlink ref="B2874" r:id="rId2873" xr:uid="{00000000-0004-0000-0000-0000380B0000}"/>
    <hyperlink ref="B2875" r:id="rId2874" xr:uid="{00000000-0004-0000-0000-0000390B0000}"/>
    <hyperlink ref="B2876" r:id="rId2875" xr:uid="{00000000-0004-0000-0000-00003A0B0000}"/>
    <hyperlink ref="B2877" r:id="rId2876" xr:uid="{00000000-0004-0000-0000-00003B0B0000}"/>
    <hyperlink ref="B2878" r:id="rId2877" xr:uid="{00000000-0004-0000-0000-00003C0B0000}"/>
    <hyperlink ref="B2879" r:id="rId2878" xr:uid="{00000000-0004-0000-0000-00003D0B0000}"/>
    <hyperlink ref="B2880" r:id="rId2879" xr:uid="{00000000-0004-0000-0000-00003E0B0000}"/>
    <hyperlink ref="B2881" r:id="rId2880" xr:uid="{00000000-0004-0000-0000-00003F0B0000}"/>
    <hyperlink ref="B2882" r:id="rId2881" xr:uid="{00000000-0004-0000-0000-0000400B0000}"/>
    <hyperlink ref="B2883" r:id="rId2882" xr:uid="{00000000-0004-0000-0000-0000410B0000}"/>
    <hyperlink ref="B2884" r:id="rId2883" xr:uid="{00000000-0004-0000-0000-0000420B0000}"/>
    <hyperlink ref="B2885" r:id="rId2884" xr:uid="{00000000-0004-0000-0000-0000430B0000}"/>
    <hyperlink ref="B2886" r:id="rId2885" xr:uid="{00000000-0004-0000-0000-0000440B0000}"/>
    <hyperlink ref="B2887" r:id="rId2886" xr:uid="{00000000-0004-0000-0000-0000450B0000}"/>
    <hyperlink ref="B2888" r:id="rId2887" xr:uid="{00000000-0004-0000-0000-0000460B0000}"/>
    <hyperlink ref="B2889" r:id="rId2888" xr:uid="{00000000-0004-0000-0000-0000470B0000}"/>
    <hyperlink ref="B2890" r:id="rId2889" xr:uid="{00000000-0004-0000-0000-0000480B0000}"/>
    <hyperlink ref="B2891" r:id="rId2890" xr:uid="{00000000-0004-0000-0000-0000490B0000}"/>
    <hyperlink ref="B2892" r:id="rId2891" xr:uid="{00000000-0004-0000-0000-00004A0B0000}"/>
    <hyperlink ref="B2893" r:id="rId2892" xr:uid="{00000000-0004-0000-0000-00004B0B0000}"/>
    <hyperlink ref="B2894" r:id="rId2893" xr:uid="{00000000-0004-0000-0000-00004C0B0000}"/>
    <hyperlink ref="B2895" r:id="rId2894" xr:uid="{00000000-0004-0000-0000-00004D0B0000}"/>
    <hyperlink ref="B2896" r:id="rId2895" xr:uid="{00000000-0004-0000-0000-00004E0B0000}"/>
    <hyperlink ref="B2897" r:id="rId2896" xr:uid="{00000000-0004-0000-0000-00004F0B0000}"/>
    <hyperlink ref="B2898" r:id="rId2897" xr:uid="{00000000-0004-0000-0000-0000500B0000}"/>
    <hyperlink ref="B2899" r:id="rId2898" xr:uid="{00000000-0004-0000-0000-0000510B0000}"/>
    <hyperlink ref="B2900" r:id="rId2899" xr:uid="{00000000-0004-0000-0000-0000520B0000}"/>
    <hyperlink ref="B2901" r:id="rId2900" xr:uid="{00000000-0004-0000-0000-0000530B0000}"/>
    <hyperlink ref="B2902" r:id="rId2901" xr:uid="{00000000-0004-0000-0000-0000540B0000}"/>
    <hyperlink ref="B2903" r:id="rId2902" xr:uid="{00000000-0004-0000-0000-0000550B0000}"/>
    <hyperlink ref="B2904" r:id="rId2903" xr:uid="{00000000-0004-0000-0000-0000560B0000}"/>
    <hyperlink ref="B2905" r:id="rId2904" xr:uid="{00000000-0004-0000-0000-0000570B0000}"/>
    <hyperlink ref="B2906" r:id="rId2905" xr:uid="{00000000-0004-0000-0000-0000580B0000}"/>
    <hyperlink ref="B2907" r:id="rId2906" xr:uid="{00000000-0004-0000-0000-0000590B0000}"/>
    <hyperlink ref="B2908" r:id="rId2907" xr:uid="{00000000-0004-0000-0000-00005A0B0000}"/>
    <hyperlink ref="B2909" r:id="rId2908" xr:uid="{00000000-0004-0000-0000-00005B0B0000}"/>
    <hyperlink ref="B2910" r:id="rId2909" xr:uid="{00000000-0004-0000-0000-00005C0B0000}"/>
    <hyperlink ref="B2911" r:id="rId2910" xr:uid="{00000000-0004-0000-0000-00005D0B0000}"/>
    <hyperlink ref="B2912" r:id="rId2911" xr:uid="{00000000-0004-0000-0000-00005E0B0000}"/>
    <hyperlink ref="B2913" r:id="rId2912" xr:uid="{00000000-0004-0000-0000-00005F0B0000}"/>
    <hyperlink ref="B2914" r:id="rId2913" xr:uid="{00000000-0004-0000-0000-0000600B0000}"/>
    <hyperlink ref="B2915" r:id="rId2914" xr:uid="{00000000-0004-0000-0000-0000610B0000}"/>
    <hyperlink ref="B2916" r:id="rId2915" xr:uid="{00000000-0004-0000-0000-0000620B0000}"/>
    <hyperlink ref="B2917" r:id="rId2916" xr:uid="{00000000-0004-0000-0000-0000630B0000}"/>
    <hyperlink ref="B2918" r:id="rId2917" xr:uid="{00000000-0004-0000-0000-0000640B0000}"/>
    <hyperlink ref="B2919" r:id="rId2918" xr:uid="{00000000-0004-0000-0000-0000650B0000}"/>
    <hyperlink ref="B2920" r:id="rId2919" xr:uid="{00000000-0004-0000-0000-0000660B0000}"/>
    <hyperlink ref="B2921" r:id="rId2920" xr:uid="{00000000-0004-0000-0000-0000670B0000}"/>
    <hyperlink ref="B2922" r:id="rId2921" xr:uid="{00000000-0004-0000-0000-0000680B0000}"/>
    <hyperlink ref="B2923" r:id="rId2922" xr:uid="{00000000-0004-0000-0000-0000690B0000}"/>
    <hyperlink ref="B2924" r:id="rId2923" xr:uid="{00000000-0004-0000-0000-00006A0B0000}"/>
    <hyperlink ref="B2925" r:id="rId2924" xr:uid="{00000000-0004-0000-0000-00006B0B0000}"/>
    <hyperlink ref="B2926" r:id="rId2925" xr:uid="{00000000-0004-0000-0000-00006C0B0000}"/>
    <hyperlink ref="B2927" r:id="rId2926" xr:uid="{00000000-0004-0000-0000-00006D0B0000}"/>
    <hyperlink ref="B2928" r:id="rId2927" xr:uid="{00000000-0004-0000-0000-00006E0B0000}"/>
    <hyperlink ref="B2929" r:id="rId2928" xr:uid="{00000000-0004-0000-0000-00006F0B0000}"/>
    <hyperlink ref="B2930" r:id="rId2929" xr:uid="{00000000-0004-0000-0000-0000700B0000}"/>
    <hyperlink ref="B2931" r:id="rId2930" xr:uid="{00000000-0004-0000-0000-0000710B0000}"/>
    <hyperlink ref="B2932" r:id="rId2931" xr:uid="{00000000-0004-0000-0000-0000720B0000}"/>
    <hyperlink ref="B2933" r:id="rId2932" xr:uid="{00000000-0004-0000-0000-0000730B0000}"/>
    <hyperlink ref="B2934" r:id="rId2933" xr:uid="{00000000-0004-0000-0000-0000740B0000}"/>
    <hyperlink ref="B2935" r:id="rId2934" xr:uid="{00000000-0004-0000-0000-0000750B0000}"/>
    <hyperlink ref="B2936" r:id="rId2935" xr:uid="{00000000-0004-0000-0000-0000760B0000}"/>
    <hyperlink ref="B2937" r:id="rId2936" xr:uid="{00000000-0004-0000-0000-0000770B0000}"/>
    <hyperlink ref="B2938" r:id="rId2937" xr:uid="{00000000-0004-0000-0000-0000780B0000}"/>
    <hyperlink ref="B2939" r:id="rId2938" xr:uid="{00000000-0004-0000-0000-0000790B0000}"/>
    <hyperlink ref="B2940" r:id="rId2939" xr:uid="{00000000-0004-0000-0000-00007A0B0000}"/>
    <hyperlink ref="B2941" r:id="rId2940" xr:uid="{00000000-0004-0000-0000-00007B0B0000}"/>
    <hyperlink ref="B2942" r:id="rId2941" xr:uid="{00000000-0004-0000-0000-00007C0B0000}"/>
    <hyperlink ref="B2943" r:id="rId2942" xr:uid="{00000000-0004-0000-0000-00007D0B0000}"/>
    <hyperlink ref="B2944" r:id="rId2943" xr:uid="{00000000-0004-0000-0000-00007E0B0000}"/>
    <hyperlink ref="B2945" r:id="rId2944" xr:uid="{00000000-0004-0000-0000-00007F0B0000}"/>
    <hyperlink ref="B2946" r:id="rId2945" xr:uid="{00000000-0004-0000-0000-0000800B0000}"/>
    <hyperlink ref="B2947" r:id="rId2946" xr:uid="{00000000-0004-0000-0000-0000810B0000}"/>
    <hyperlink ref="B2948" r:id="rId2947" xr:uid="{00000000-0004-0000-0000-0000820B0000}"/>
    <hyperlink ref="B2949" r:id="rId2948" xr:uid="{00000000-0004-0000-0000-0000830B0000}"/>
    <hyperlink ref="B2950" r:id="rId2949" xr:uid="{00000000-0004-0000-0000-0000840B0000}"/>
    <hyperlink ref="B2951" r:id="rId2950" xr:uid="{00000000-0004-0000-0000-0000850B0000}"/>
    <hyperlink ref="B2952" r:id="rId2951" xr:uid="{00000000-0004-0000-0000-0000860B0000}"/>
    <hyperlink ref="B2953" r:id="rId2952" xr:uid="{00000000-0004-0000-0000-0000870B0000}"/>
    <hyperlink ref="B2954" r:id="rId2953" xr:uid="{00000000-0004-0000-0000-0000880B0000}"/>
    <hyperlink ref="B2955" r:id="rId2954" xr:uid="{00000000-0004-0000-0000-0000890B0000}"/>
    <hyperlink ref="B2956" r:id="rId2955" xr:uid="{00000000-0004-0000-0000-00008A0B0000}"/>
    <hyperlink ref="B2957" r:id="rId2956" xr:uid="{00000000-0004-0000-0000-00008B0B0000}"/>
    <hyperlink ref="B2958" r:id="rId2957" xr:uid="{00000000-0004-0000-0000-00008C0B0000}"/>
    <hyperlink ref="B2959" r:id="rId2958" xr:uid="{00000000-0004-0000-0000-00008D0B0000}"/>
    <hyperlink ref="B2960" r:id="rId2959" xr:uid="{00000000-0004-0000-0000-00008E0B0000}"/>
    <hyperlink ref="B2961" r:id="rId2960" xr:uid="{00000000-0004-0000-0000-00008F0B0000}"/>
    <hyperlink ref="B2962" r:id="rId2961" xr:uid="{00000000-0004-0000-0000-0000900B0000}"/>
    <hyperlink ref="B2963" r:id="rId2962" xr:uid="{00000000-0004-0000-0000-0000910B0000}"/>
    <hyperlink ref="B2964" r:id="rId2963" xr:uid="{00000000-0004-0000-0000-0000920B0000}"/>
    <hyperlink ref="B2965" r:id="rId2964" xr:uid="{00000000-0004-0000-0000-0000930B0000}"/>
    <hyperlink ref="B2966" r:id="rId2965" xr:uid="{00000000-0004-0000-0000-0000940B0000}"/>
    <hyperlink ref="B2967" r:id="rId2966" xr:uid="{00000000-0004-0000-0000-0000950B0000}"/>
    <hyperlink ref="B2968" r:id="rId2967" xr:uid="{00000000-0004-0000-0000-0000960B0000}"/>
    <hyperlink ref="B2969" r:id="rId2968" xr:uid="{00000000-0004-0000-0000-0000970B0000}"/>
    <hyperlink ref="B2970" r:id="rId2969" xr:uid="{00000000-0004-0000-0000-0000980B0000}"/>
    <hyperlink ref="B2971" r:id="rId2970" xr:uid="{00000000-0004-0000-0000-0000990B0000}"/>
    <hyperlink ref="B2972" r:id="rId2971" xr:uid="{00000000-0004-0000-0000-00009A0B0000}"/>
    <hyperlink ref="B2973" r:id="rId2972" xr:uid="{00000000-0004-0000-0000-00009B0B0000}"/>
    <hyperlink ref="B2974" r:id="rId2973" xr:uid="{00000000-0004-0000-0000-00009C0B0000}"/>
    <hyperlink ref="B2975" r:id="rId2974" xr:uid="{00000000-0004-0000-0000-00009D0B0000}"/>
    <hyperlink ref="B2976" r:id="rId2975" xr:uid="{00000000-0004-0000-0000-00009E0B0000}"/>
    <hyperlink ref="B2977" r:id="rId2976" xr:uid="{00000000-0004-0000-0000-00009F0B0000}"/>
    <hyperlink ref="B2978" r:id="rId2977" xr:uid="{00000000-0004-0000-0000-0000A00B0000}"/>
    <hyperlink ref="B2979" r:id="rId2978" xr:uid="{00000000-0004-0000-0000-0000A10B0000}"/>
    <hyperlink ref="B2980" r:id="rId2979" xr:uid="{00000000-0004-0000-0000-0000A20B0000}"/>
    <hyperlink ref="B2981" r:id="rId2980" xr:uid="{00000000-0004-0000-0000-0000A30B0000}"/>
    <hyperlink ref="B2982" r:id="rId2981" xr:uid="{00000000-0004-0000-0000-0000A40B0000}"/>
    <hyperlink ref="B2983" r:id="rId2982" xr:uid="{00000000-0004-0000-0000-0000A50B0000}"/>
    <hyperlink ref="B2984" r:id="rId2983" xr:uid="{00000000-0004-0000-0000-0000A60B0000}"/>
    <hyperlink ref="B2985" r:id="rId2984" xr:uid="{00000000-0004-0000-0000-0000A70B0000}"/>
    <hyperlink ref="B2986" r:id="rId2985" xr:uid="{00000000-0004-0000-0000-0000A80B0000}"/>
    <hyperlink ref="B2987" r:id="rId2986" xr:uid="{00000000-0004-0000-0000-0000A90B0000}"/>
    <hyperlink ref="B2988" r:id="rId2987" xr:uid="{00000000-0004-0000-0000-0000AA0B0000}"/>
    <hyperlink ref="B2989" r:id="rId2988" xr:uid="{00000000-0004-0000-0000-0000AB0B0000}"/>
    <hyperlink ref="B2990" r:id="rId2989" xr:uid="{00000000-0004-0000-0000-0000AC0B0000}"/>
    <hyperlink ref="B2991" r:id="rId2990" xr:uid="{00000000-0004-0000-0000-0000AD0B0000}"/>
    <hyperlink ref="B2992" r:id="rId2991" xr:uid="{00000000-0004-0000-0000-0000AE0B0000}"/>
    <hyperlink ref="B2993" r:id="rId2992" xr:uid="{00000000-0004-0000-0000-0000AF0B0000}"/>
    <hyperlink ref="B2994" r:id="rId2993" xr:uid="{00000000-0004-0000-0000-0000B00B0000}"/>
    <hyperlink ref="B2995" r:id="rId2994" xr:uid="{00000000-0004-0000-0000-0000B10B0000}"/>
    <hyperlink ref="B2996" r:id="rId2995" xr:uid="{00000000-0004-0000-0000-0000B20B0000}"/>
    <hyperlink ref="B2997" r:id="rId2996" xr:uid="{00000000-0004-0000-0000-0000B30B0000}"/>
    <hyperlink ref="B2998" r:id="rId2997" xr:uid="{00000000-0004-0000-0000-0000B40B0000}"/>
    <hyperlink ref="B2999" r:id="rId2998" xr:uid="{00000000-0004-0000-0000-0000B50B0000}"/>
    <hyperlink ref="B3000" r:id="rId2999" xr:uid="{00000000-0004-0000-0000-0000B60B0000}"/>
    <hyperlink ref="B3001" r:id="rId3000" xr:uid="{00000000-0004-0000-0000-0000B70B0000}"/>
    <hyperlink ref="B3002" r:id="rId3001" xr:uid="{00000000-0004-0000-0000-0000B80B0000}"/>
    <hyperlink ref="B3003" r:id="rId3002" xr:uid="{00000000-0004-0000-0000-0000B90B0000}"/>
    <hyperlink ref="B3004" r:id="rId3003" xr:uid="{00000000-0004-0000-0000-0000BA0B0000}"/>
    <hyperlink ref="B3005" r:id="rId3004" xr:uid="{00000000-0004-0000-0000-0000BB0B0000}"/>
    <hyperlink ref="B3006" r:id="rId3005" xr:uid="{00000000-0004-0000-0000-0000BC0B0000}"/>
    <hyperlink ref="B3007" r:id="rId3006" xr:uid="{00000000-0004-0000-0000-0000BD0B0000}"/>
    <hyperlink ref="B3008" r:id="rId3007" xr:uid="{00000000-0004-0000-0000-0000BE0B0000}"/>
    <hyperlink ref="B3009" r:id="rId3008" xr:uid="{00000000-0004-0000-0000-0000BF0B0000}"/>
    <hyperlink ref="B3010" r:id="rId3009" xr:uid="{00000000-0004-0000-0000-0000C00B0000}"/>
    <hyperlink ref="B3011" r:id="rId3010" xr:uid="{00000000-0004-0000-0000-0000C10B0000}"/>
    <hyperlink ref="B3012" r:id="rId3011" xr:uid="{00000000-0004-0000-0000-0000C20B0000}"/>
    <hyperlink ref="B3013" r:id="rId3012" xr:uid="{00000000-0004-0000-0000-0000C30B0000}"/>
    <hyperlink ref="B3014" r:id="rId3013" xr:uid="{00000000-0004-0000-0000-0000C40B0000}"/>
    <hyperlink ref="B3015" r:id="rId3014" xr:uid="{00000000-0004-0000-0000-0000C50B0000}"/>
    <hyperlink ref="B3016" r:id="rId3015" xr:uid="{00000000-0004-0000-0000-0000C60B0000}"/>
    <hyperlink ref="B3017" r:id="rId3016" xr:uid="{00000000-0004-0000-0000-0000C70B0000}"/>
    <hyperlink ref="B3018" r:id="rId3017" xr:uid="{00000000-0004-0000-0000-0000C80B0000}"/>
    <hyperlink ref="B3019" r:id="rId3018" xr:uid="{00000000-0004-0000-0000-0000C90B0000}"/>
    <hyperlink ref="B3020" r:id="rId3019" xr:uid="{00000000-0004-0000-0000-0000CA0B0000}"/>
    <hyperlink ref="B3021" r:id="rId3020" xr:uid="{00000000-0004-0000-0000-0000CB0B0000}"/>
    <hyperlink ref="B3022" r:id="rId3021" xr:uid="{00000000-0004-0000-0000-0000CC0B0000}"/>
    <hyperlink ref="B3023" r:id="rId3022" xr:uid="{00000000-0004-0000-0000-0000CD0B0000}"/>
    <hyperlink ref="B3024" r:id="rId3023" xr:uid="{00000000-0004-0000-0000-0000CE0B0000}"/>
    <hyperlink ref="B3025" r:id="rId3024" xr:uid="{00000000-0004-0000-0000-0000CF0B0000}"/>
    <hyperlink ref="B3026" r:id="rId3025" xr:uid="{00000000-0004-0000-0000-0000D00B0000}"/>
    <hyperlink ref="B3027" r:id="rId3026" xr:uid="{00000000-0004-0000-0000-0000D10B0000}"/>
    <hyperlink ref="B3028" r:id="rId3027" xr:uid="{00000000-0004-0000-0000-0000D20B0000}"/>
    <hyperlink ref="B3029" r:id="rId3028" xr:uid="{00000000-0004-0000-0000-0000D30B0000}"/>
    <hyperlink ref="B3030" r:id="rId3029" xr:uid="{00000000-0004-0000-0000-0000D40B0000}"/>
    <hyperlink ref="B3031" r:id="rId3030" xr:uid="{00000000-0004-0000-0000-0000D50B0000}"/>
    <hyperlink ref="B3032" r:id="rId3031" xr:uid="{00000000-0004-0000-0000-0000D60B0000}"/>
    <hyperlink ref="B3033" r:id="rId3032" xr:uid="{00000000-0004-0000-0000-0000D70B0000}"/>
    <hyperlink ref="B3034" r:id="rId3033" xr:uid="{00000000-0004-0000-0000-0000D80B0000}"/>
    <hyperlink ref="B3035" r:id="rId3034" xr:uid="{00000000-0004-0000-0000-0000D90B0000}"/>
    <hyperlink ref="B3036" r:id="rId3035" xr:uid="{00000000-0004-0000-0000-0000DA0B0000}"/>
    <hyperlink ref="B3037" r:id="rId3036" xr:uid="{00000000-0004-0000-0000-0000DB0B0000}"/>
    <hyperlink ref="B3038" r:id="rId3037" xr:uid="{00000000-0004-0000-0000-0000DC0B0000}"/>
    <hyperlink ref="B3039" r:id="rId3038" xr:uid="{00000000-0004-0000-0000-0000DD0B0000}"/>
    <hyperlink ref="B3040" r:id="rId3039" xr:uid="{00000000-0004-0000-0000-0000DE0B0000}"/>
    <hyperlink ref="B3041" r:id="rId3040" xr:uid="{00000000-0004-0000-0000-0000DF0B0000}"/>
    <hyperlink ref="B3042" r:id="rId3041" xr:uid="{00000000-0004-0000-0000-0000E00B0000}"/>
    <hyperlink ref="B3043" r:id="rId3042" xr:uid="{00000000-0004-0000-0000-0000E10B0000}"/>
    <hyperlink ref="B3044" r:id="rId3043" xr:uid="{00000000-0004-0000-0000-0000E20B0000}"/>
    <hyperlink ref="B3045" r:id="rId3044" xr:uid="{00000000-0004-0000-0000-0000E30B0000}"/>
    <hyperlink ref="B3046" r:id="rId3045" xr:uid="{00000000-0004-0000-0000-0000E40B0000}"/>
    <hyperlink ref="B3047" r:id="rId3046" xr:uid="{00000000-0004-0000-0000-0000E50B0000}"/>
    <hyperlink ref="B3048" r:id="rId3047" xr:uid="{00000000-0004-0000-0000-0000E60B0000}"/>
    <hyperlink ref="B3049" r:id="rId3048" xr:uid="{00000000-0004-0000-0000-0000E70B0000}"/>
    <hyperlink ref="B3050" r:id="rId3049" xr:uid="{00000000-0004-0000-0000-0000E80B0000}"/>
    <hyperlink ref="B3051" r:id="rId3050" xr:uid="{00000000-0004-0000-0000-0000E90B0000}"/>
    <hyperlink ref="B3052" r:id="rId3051" xr:uid="{00000000-0004-0000-0000-0000EA0B0000}"/>
    <hyperlink ref="B3053" r:id="rId3052" xr:uid="{00000000-0004-0000-0000-0000EB0B0000}"/>
    <hyperlink ref="B3054" r:id="rId3053" xr:uid="{00000000-0004-0000-0000-0000EC0B0000}"/>
    <hyperlink ref="B3055" r:id="rId3054" xr:uid="{00000000-0004-0000-0000-0000ED0B0000}"/>
    <hyperlink ref="B3056" r:id="rId3055" xr:uid="{00000000-0004-0000-0000-0000EE0B0000}"/>
    <hyperlink ref="B3057" r:id="rId3056" xr:uid="{00000000-0004-0000-0000-0000EF0B0000}"/>
    <hyperlink ref="B3058" r:id="rId3057" xr:uid="{00000000-0004-0000-0000-0000F00B0000}"/>
    <hyperlink ref="B3059" r:id="rId3058" xr:uid="{00000000-0004-0000-0000-0000F10B0000}"/>
    <hyperlink ref="B3060" r:id="rId3059" xr:uid="{00000000-0004-0000-0000-0000F20B0000}"/>
    <hyperlink ref="B3061" r:id="rId3060" xr:uid="{00000000-0004-0000-0000-0000F30B0000}"/>
    <hyperlink ref="B3062" r:id="rId3061" xr:uid="{00000000-0004-0000-0000-0000F40B0000}"/>
    <hyperlink ref="B3063" r:id="rId3062" xr:uid="{00000000-0004-0000-0000-0000F50B0000}"/>
    <hyperlink ref="B3064" r:id="rId3063" xr:uid="{00000000-0004-0000-0000-0000F60B0000}"/>
    <hyperlink ref="B3065" r:id="rId3064" xr:uid="{00000000-0004-0000-0000-0000F70B0000}"/>
    <hyperlink ref="B3066" r:id="rId3065" xr:uid="{00000000-0004-0000-0000-0000F80B0000}"/>
    <hyperlink ref="B3067" r:id="rId3066" xr:uid="{00000000-0004-0000-0000-0000F90B0000}"/>
    <hyperlink ref="B3068" r:id="rId3067" xr:uid="{00000000-0004-0000-0000-0000FA0B0000}"/>
    <hyperlink ref="B3069" r:id="rId3068" xr:uid="{00000000-0004-0000-0000-0000FB0B0000}"/>
    <hyperlink ref="B3070" r:id="rId3069" xr:uid="{00000000-0004-0000-0000-0000FC0B0000}"/>
    <hyperlink ref="B3071" r:id="rId3070" xr:uid="{00000000-0004-0000-0000-0000FD0B0000}"/>
    <hyperlink ref="B3072" r:id="rId3071" xr:uid="{00000000-0004-0000-0000-0000FE0B0000}"/>
    <hyperlink ref="B3073" r:id="rId3072" xr:uid="{00000000-0004-0000-0000-0000FF0B0000}"/>
    <hyperlink ref="B3074" r:id="rId3073" xr:uid="{00000000-0004-0000-0000-0000000C0000}"/>
    <hyperlink ref="B3075" r:id="rId3074" xr:uid="{00000000-0004-0000-0000-0000010C0000}"/>
    <hyperlink ref="B3076" r:id="rId3075" xr:uid="{00000000-0004-0000-0000-0000020C0000}"/>
    <hyperlink ref="B3077" r:id="rId3076" xr:uid="{00000000-0004-0000-0000-0000030C0000}"/>
    <hyperlink ref="B3078" r:id="rId3077" xr:uid="{00000000-0004-0000-0000-0000040C0000}"/>
    <hyperlink ref="B3079" r:id="rId3078" xr:uid="{00000000-0004-0000-0000-0000050C0000}"/>
    <hyperlink ref="B3080" r:id="rId3079" xr:uid="{00000000-0004-0000-0000-0000060C0000}"/>
    <hyperlink ref="B3081" r:id="rId3080" xr:uid="{00000000-0004-0000-0000-0000070C0000}"/>
    <hyperlink ref="B3082" r:id="rId3081" xr:uid="{00000000-0004-0000-0000-0000080C0000}"/>
    <hyperlink ref="B3083" r:id="rId3082" xr:uid="{00000000-0004-0000-0000-0000090C0000}"/>
    <hyperlink ref="B3084" r:id="rId3083" xr:uid="{00000000-0004-0000-0000-00000A0C0000}"/>
    <hyperlink ref="B3085" r:id="rId3084" xr:uid="{00000000-0004-0000-0000-00000B0C0000}"/>
    <hyperlink ref="B3086" r:id="rId3085" xr:uid="{00000000-0004-0000-0000-00000C0C0000}"/>
    <hyperlink ref="B3087" r:id="rId3086" xr:uid="{00000000-0004-0000-0000-00000D0C0000}"/>
    <hyperlink ref="B3088" r:id="rId3087" xr:uid="{00000000-0004-0000-0000-00000E0C0000}"/>
    <hyperlink ref="B3089" r:id="rId3088" xr:uid="{00000000-0004-0000-0000-00000F0C0000}"/>
    <hyperlink ref="B3090" r:id="rId3089" xr:uid="{00000000-0004-0000-0000-0000100C0000}"/>
    <hyperlink ref="B3091" r:id="rId3090" xr:uid="{00000000-0004-0000-0000-0000110C0000}"/>
    <hyperlink ref="B3092" r:id="rId3091" xr:uid="{00000000-0004-0000-0000-0000120C0000}"/>
    <hyperlink ref="B3093" r:id="rId3092" xr:uid="{00000000-0004-0000-0000-0000130C0000}"/>
    <hyperlink ref="B3094" r:id="rId3093" xr:uid="{00000000-0004-0000-0000-0000140C0000}"/>
    <hyperlink ref="B3095" r:id="rId3094" xr:uid="{00000000-0004-0000-0000-0000150C0000}"/>
    <hyperlink ref="B3096" r:id="rId3095" xr:uid="{00000000-0004-0000-0000-0000160C0000}"/>
    <hyperlink ref="B3097" r:id="rId3096" xr:uid="{00000000-0004-0000-0000-0000170C0000}"/>
    <hyperlink ref="B3098" r:id="rId3097" xr:uid="{00000000-0004-0000-0000-0000180C0000}"/>
    <hyperlink ref="B3099" r:id="rId3098" xr:uid="{00000000-0004-0000-0000-0000190C0000}"/>
    <hyperlink ref="B3100" r:id="rId3099" xr:uid="{00000000-0004-0000-0000-00001A0C0000}"/>
    <hyperlink ref="B3101" r:id="rId3100" xr:uid="{00000000-0004-0000-0000-00001B0C0000}"/>
    <hyperlink ref="B3102" r:id="rId3101" xr:uid="{00000000-0004-0000-0000-00001C0C0000}"/>
    <hyperlink ref="B3103" r:id="rId3102" xr:uid="{00000000-0004-0000-0000-00001D0C0000}"/>
    <hyperlink ref="B3104" r:id="rId3103" xr:uid="{00000000-0004-0000-0000-00001E0C0000}"/>
    <hyperlink ref="B3105" r:id="rId3104" xr:uid="{00000000-0004-0000-0000-00001F0C0000}"/>
    <hyperlink ref="B3106" r:id="rId3105" xr:uid="{00000000-0004-0000-0000-0000200C0000}"/>
    <hyperlink ref="B3107" r:id="rId3106" xr:uid="{00000000-0004-0000-0000-0000210C0000}"/>
    <hyperlink ref="B3108" r:id="rId3107" xr:uid="{00000000-0004-0000-0000-0000220C0000}"/>
    <hyperlink ref="B3109" r:id="rId3108" xr:uid="{00000000-0004-0000-0000-0000230C0000}"/>
    <hyperlink ref="B3110" r:id="rId3109" xr:uid="{00000000-0004-0000-0000-0000240C0000}"/>
    <hyperlink ref="B3111" r:id="rId3110" xr:uid="{00000000-0004-0000-0000-0000250C0000}"/>
    <hyperlink ref="B3112" r:id="rId3111" xr:uid="{00000000-0004-0000-0000-0000260C0000}"/>
    <hyperlink ref="B3113" r:id="rId3112" xr:uid="{00000000-0004-0000-0000-0000270C0000}"/>
    <hyperlink ref="B3114" r:id="rId3113" xr:uid="{00000000-0004-0000-0000-0000280C0000}"/>
    <hyperlink ref="B3115" r:id="rId3114" xr:uid="{00000000-0004-0000-0000-0000290C0000}"/>
    <hyperlink ref="B3116" r:id="rId3115" xr:uid="{00000000-0004-0000-0000-00002A0C0000}"/>
    <hyperlink ref="B3117" r:id="rId3116" xr:uid="{00000000-0004-0000-0000-00002B0C0000}"/>
    <hyperlink ref="B3118" r:id="rId3117" xr:uid="{00000000-0004-0000-0000-00002C0C0000}"/>
    <hyperlink ref="B3119" r:id="rId3118" xr:uid="{00000000-0004-0000-0000-00002D0C0000}"/>
    <hyperlink ref="B3120" r:id="rId3119" xr:uid="{00000000-0004-0000-0000-00002E0C0000}"/>
    <hyperlink ref="B3121" r:id="rId3120" xr:uid="{00000000-0004-0000-0000-00002F0C0000}"/>
    <hyperlink ref="B3122" r:id="rId3121" xr:uid="{00000000-0004-0000-0000-0000300C0000}"/>
    <hyperlink ref="B3123" r:id="rId3122" xr:uid="{00000000-0004-0000-0000-0000310C0000}"/>
    <hyperlink ref="B3124" r:id="rId3123" xr:uid="{00000000-0004-0000-0000-0000320C0000}"/>
    <hyperlink ref="B3125" r:id="rId3124" xr:uid="{00000000-0004-0000-0000-0000330C0000}"/>
    <hyperlink ref="B3126" r:id="rId3125" xr:uid="{00000000-0004-0000-0000-0000340C0000}"/>
    <hyperlink ref="B3127" r:id="rId3126" xr:uid="{00000000-0004-0000-0000-0000350C0000}"/>
    <hyperlink ref="B3128" r:id="rId3127" xr:uid="{00000000-0004-0000-0000-0000360C0000}"/>
    <hyperlink ref="B3129" r:id="rId3128" xr:uid="{00000000-0004-0000-0000-0000370C0000}"/>
    <hyperlink ref="B3130" r:id="rId3129" xr:uid="{00000000-0004-0000-0000-0000380C0000}"/>
    <hyperlink ref="B3131" r:id="rId3130" xr:uid="{00000000-0004-0000-0000-0000390C0000}"/>
    <hyperlink ref="B3132" r:id="rId3131" xr:uid="{00000000-0004-0000-0000-00003A0C0000}"/>
    <hyperlink ref="B3133" r:id="rId3132" xr:uid="{00000000-0004-0000-0000-00003B0C0000}"/>
    <hyperlink ref="B3134" r:id="rId3133" xr:uid="{00000000-0004-0000-0000-00003C0C0000}"/>
    <hyperlink ref="B3135" r:id="rId3134" xr:uid="{00000000-0004-0000-0000-00003D0C0000}"/>
    <hyperlink ref="B3136" r:id="rId3135" xr:uid="{00000000-0004-0000-0000-00003E0C0000}"/>
    <hyperlink ref="B3137" r:id="rId3136" xr:uid="{00000000-0004-0000-0000-00003F0C0000}"/>
    <hyperlink ref="B3138" r:id="rId3137" xr:uid="{00000000-0004-0000-0000-0000400C0000}"/>
    <hyperlink ref="B3139" r:id="rId3138" xr:uid="{00000000-0004-0000-0000-0000410C0000}"/>
    <hyperlink ref="B3140" r:id="rId3139" xr:uid="{00000000-0004-0000-0000-0000420C0000}"/>
    <hyperlink ref="B3141" r:id="rId3140" xr:uid="{00000000-0004-0000-0000-0000430C0000}"/>
    <hyperlink ref="B3142" r:id="rId3141" xr:uid="{00000000-0004-0000-0000-0000440C0000}"/>
    <hyperlink ref="B3143" r:id="rId3142" xr:uid="{00000000-0004-0000-0000-0000450C0000}"/>
    <hyperlink ref="B3144" r:id="rId3143" xr:uid="{00000000-0004-0000-0000-0000460C0000}"/>
    <hyperlink ref="B3145" r:id="rId3144" xr:uid="{00000000-0004-0000-0000-0000470C0000}"/>
    <hyperlink ref="B3146" r:id="rId3145" xr:uid="{00000000-0004-0000-0000-0000480C0000}"/>
    <hyperlink ref="B3147" r:id="rId3146" xr:uid="{00000000-0004-0000-0000-0000490C0000}"/>
    <hyperlink ref="B3148" r:id="rId3147" xr:uid="{00000000-0004-0000-0000-00004A0C0000}"/>
    <hyperlink ref="B3149" r:id="rId3148" xr:uid="{00000000-0004-0000-0000-00004B0C0000}"/>
    <hyperlink ref="B3150" r:id="rId3149" xr:uid="{00000000-0004-0000-0000-00004C0C0000}"/>
    <hyperlink ref="B3151" r:id="rId3150" xr:uid="{00000000-0004-0000-0000-00004D0C0000}"/>
    <hyperlink ref="B3152" r:id="rId3151" xr:uid="{00000000-0004-0000-0000-00004E0C0000}"/>
    <hyperlink ref="B3153" r:id="rId3152" xr:uid="{00000000-0004-0000-0000-00004F0C0000}"/>
    <hyperlink ref="B3154" r:id="rId3153" xr:uid="{00000000-0004-0000-0000-0000500C0000}"/>
    <hyperlink ref="B3155" r:id="rId3154" xr:uid="{00000000-0004-0000-0000-0000510C0000}"/>
    <hyperlink ref="B3156" r:id="rId3155" xr:uid="{00000000-0004-0000-0000-0000520C0000}"/>
    <hyperlink ref="B3157" r:id="rId3156" xr:uid="{00000000-0004-0000-0000-0000530C0000}"/>
    <hyperlink ref="B3158" r:id="rId3157" xr:uid="{00000000-0004-0000-0000-0000540C0000}"/>
    <hyperlink ref="B3159" r:id="rId3158" xr:uid="{00000000-0004-0000-0000-0000550C0000}"/>
    <hyperlink ref="B3160" r:id="rId3159" xr:uid="{00000000-0004-0000-0000-0000560C0000}"/>
    <hyperlink ref="B3161" r:id="rId3160" xr:uid="{00000000-0004-0000-0000-0000570C0000}"/>
    <hyperlink ref="B3162" r:id="rId3161" xr:uid="{00000000-0004-0000-0000-0000580C0000}"/>
    <hyperlink ref="B3163" r:id="rId3162" xr:uid="{00000000-0004-0000-0000-0000590C0000}"/>
    <hyperlink ref="B3164" r:id="rId3163" xr:uid="{00000000-0004-0000-0000-00005A0C0000}"/>
    <hyperlink ref="B3165" r:id="rId3164" xr:uid="{00000000-0004-0000-0000-00005B0C0000}"/>
    <hyperlink ref="B3166" r:id="rId3165" xr:uid="{00000000-0004-0000-0000-00005C0C0000}"/>
    <hyperlink ref="B3167" r:id="rId3166" xr:uid="{00000000-0004-0000-0000-00005D0C0000}"/>
    <hyperlink ref="B3168" r:id="rId3167" xr:uid="{00000000-0004-0000-0000-00005E0C0000}"/>
    <hyperlink ref="B3169" r:id="rId3168" xr:uid="{00000000-0004-0000-0000-00005F0C0000}"/>
    <hyperlink ref="B3170" r:id="rId3169" xr:uid="{00000000-0004-0000-0000-0000600C0000}"/>
    <hyperlink ref="B3171" r:id="rId3170" xr:uid="{00000000-0004-0000-0000-0000610C0000}"/>
    <hyperlink ref="B3172" r:id="rId3171" xr:uid="{00000000-0004-0000-0000-0000620C0000}"/>
    <hyperlink ref="B3173" r:id="rId3172" xr:uid="{00000000-0004-0000-0000-0000630C0000}"/>
    <hyperlink ref="B3174" r:id="rId3173" xr:uid="{00000000-0004-0000-0000-0000640C0000}"/>
    <hyperlink ref="B3175" r:id="rId3174" xr:uid="{00000000-0004-0000-0000-0000650C0000}"/>
    <hyperlink ref="B3176" r:id="rId3175" xr:uid="{00000000-0004-0000-0000-0000660C0000}"/>
    <hyperlink ref="B3177" r:id="rId3176" xr:uid="{00000000-0004-0000-0000-0000670C0000}"/>
    <hyperlink ref="B3178" r:id="rId3177" xr:uid="{00000000-0004-0000-0000-0000680C0000}"/>
    <hyperlink ref="B3179" r:id="rId3178" xr:uid="{00000000-0004-0000-0000-0000690C0000}"/>
    <hyperlink ref="B3180" r:id="rId3179" xr:uid="{00000000-0004-0000-0000-00006A0C0000}"/>
    <hyperlink ref="B3181" r:id="rId3180" xr:uid="{00000000-0004-0000-0000-00006B0C0000}"/>
    <hyperlink ref="B3182" r:id="rId3181" xr:uid="{00000000-0004-0000-0000-00006C0C0000}"/>
    <hyperlink ref="B3183" r:id="rId3182" xr:uid="{00000000-0004-0000-0000-00006D0C0000}"/>
    <hyperlink ref="B3184" r:id="rId3183" xr:uid="{00000000-0004-0000-0000-00006E0C0000}"/>
    <hyperlink ref="B3185" r:id="rId3184" xr:uid="{00000000-0004-0000-0000-00006F0C0000}"/>
    <hyperlink ref="B3186" r:id="rId3185" xr:uid="{00000000-0004-0000-0000-0000700C0000}"/>
    <hyperlink ref="B3187" r:id="rId3186" xr:uid="{00000000-0004-0000-0000-0000710C0000}"/>
    <hyperlink ref="B3188" r:id="rId3187" xr:uid="{00000000-0004-0000-0000-0000720C0000}"/>
    <hyperlink ref="B3189" r:id="rId3188" xr:uid="{00000000-0004-0000-0000-0000730C0000}"/>
    <hyperlink ref="B3190" r:id="rId3189" xr:uid="{00000000-0004-0000-0000-0000740C0000}"/>
    <hyperlink ref="B3191" r:id="rId3190" xr:uid="{00000000-0004-0000-0000-0000750C0000}"/>
    <hyperlink ref="B3192" r:id="rId3191" xr:uid="{00000000-0004-0000-0000-0000760C0000}"/>
    <hyperlink ref="B3193" r:id="rId3192" xr:uid="{00000000-0004-0000-0000-0000770C0000}"/>
    <hyperlink ref="B3194" r:id="rId3193" xr:uid="{00000000-0004-0000-0000-0000780C0000}"/>
    <hyperlink ref="B3195" r:id="rId3194" xr:uid="{00000000-0004-0000-0000-0000790C0000}"/>
    <hyperlink ref="B3196" r:id="rId3195" xr:uid="{00000000-0004-0000-0000-00007A0C0000}"/>
    <hyperlink ref="B3197" r:id="rId3196" xr:uid="{00000000-0004-0000-0000-00007B0C0000}"/>
    <hyperlink ref="B3198" r:id="rId3197" xr:uid="{00000000-0004-0000-0000-00007C0C0000}"/>
    <hyperlink ref="B3199" r:id="rId3198" xr:uid="{00000000-0004-0000-0000-00007D0C0000}"/>
    <hyperlink ref="B3200" r:id="rId3199" xr:uid="{00000000-0004-0000-0000-00007E0C0000}"/>
    <hyperlink ref="B3201" r:id="rId3200" xr:uid="{00000000-0004-0000-0000-00007F0C0000}"/>
    <hyperlink ref="B3202" r:id="rId3201" xr:uid="{00000000-0004-0000-0000-0000800C0000}"/>
    <hyperlink ref="B3203" r:id="rId3202" xr:uid="{00000000-0004-0000-0000-0000810C0000}"/>
    <hyperlink ref="B3204" r:id="rId3203" xr:uid="{00000000-0004-0000-0000-0000820C0000}"/>
    <hyperlink ref="B3205" r:id="rId3204" xr:uid="{00000000-0004-0000-0000-0000830C0000}"/>
    <hyperlink ref="B3206" r:id="rId3205" xr:uid="{00000000-0004-0000-0000-0000840C0000}"/>
    <hyperlink ref="B3207" r:id="rId3206" xr:uid="{00000000-0004-0000-0000-0000850C0000}"/>
    <hyperlink ref="B3208" r:id="rId3207" xr:uid="{00000000-0004-0000-0000-0000860C0000}"/>
    <hyperlink ref="B3209" r:id="rId3208" xr:uid="{00000000-0004-0000-0000-0000870C0000}"/>
    <hyperlink ref="B3210" r:id="rId3209" xr:uid="{00000000-0004-0000-0000-0000880C0000}"/>
    <hyperlink ref="B3211" r:id="rId3210" xr:uid="{00000000-0004-0000-0000-0000890C0000}"/>
    <hyperlink ref="B3212" r:id="rId3211" xr:uid="{00000000-0004-0000-0000-00008A0C0000}"/>
    <hyperlink ref="B3213" r:id="rId3212" xr:uid="{00000000-0004-0000-0000-00008B0C0000}"/>
    <hyperlink ref="B3214" r:id="rId3213" xr:uid="{00000000-0004-0000-0000-00008C0C0000}"/>
    <hyperlink ref="B3215" r:id="rId3214" xr:uid="{00000000-0004-0000-0000-00008D0C0000}"/>
    <hyperlink ref="B3216" r:id="rId3215" xr:uid="{00000000-0004-0000-0000-00008E0C0000}"/>
    <hyperlink ref="B3217" r:id="rId3216" xr:uid="{00000000-0004-0000-0000-00008F0C0000}"/>
    <hyperlink ref="B3218" r:id="rId3217" xr:uid="{00000000-0004-0000-0000-0000900C0000}"/>
    <hyperlink ref="B3219" r:id="rId3218" xr:uid="{00000000-0004-0000-0000-0000910C0000}"/>
    <hyperlink ref="B3220" r:id="rId3219" xr:uid="{00000000-0004-0000-0000-0000920C0000}"/>
    <hyperlink ref="B3221" r:id="rId3220" xr:uid="{00000000-0004-0000-0000-0000930C0000}"/>
    <hyperlink ref="B3222" r:id="rId3221" xr:uid="{00000000-0004-0000-0000-0000940C0000}"/>
    <hyperlink ref="B3223" r:id="rId3222" xr:uid="{00000000-0004-0000-0000-0000950C0000}"/>
    <hyperlink ref="B3224" r:id="rId3223" xr:uid="{00000000-0004-0000-0000-0000960C0000}"/>
    <hyperlink ref="B3225" r:id="rId3224" xr:uid="{00000000-0004-0000-0000-0000970C0000}"/>
    <hyperlink ref="B3226" r:id="rId3225" xr:uid="{00000000-0004-0000-0000-0000980C0000}"/>
    <hyperlink ref="B3227" r:id="rId3226" xr:uid="{00000000-0004-0000-0000-0000990C0000}"/>
    <hyperlink ref="B3228" r:id="rId3227" xr:uid="{00000000-0004-0000-0000-00009A0C0000}"/>
    <hyperlink ref="B3229" r:id="rId3228" xr:uid="{00000000-0004-0000-0000-00009B0C0000}"/>
    <hyperlink ref="B3230" r:id="rId3229" xr:uid="{00000000-0004-0000-0000-00009C0C0000}"/>
    <hyperlink ref="B3231" r:id="rId3230" xr:uid="{00000000-0004-0000-0000-00009D0C0000}"/>
    <hyperlink ref="B3232" r:id="rId3231" xr:uid="{00000000-0004-0000-0000-00009E0C0000}"/>
    <hyperlink ref="B3233" r:id="rId3232" xr:uid="{00000000-0004-0000-0000-00009F0C0000}"/>
    <hyperlink ref="B3234" r:id="rId3233" xr:uid="{00000000-0004-0000-0000-0000A00C0000}"/>
    <hyperlink ref="B3235" r:id="rId3234" xr:uid="{00000000-0004-0000-0000-0000A10C0000}"/>
    <hyperlink ref="B3236" r:id="rId3235" xr:uid="{00000000-0004-0000-0000-0000A20C0000}"/>
    <hyperlink ref="B3237" r:id="rId3236" xr:uid="{00000000-0004-0000-0000-0000A30C0000}"/>
    <hyperlink ref="B3238" r:id="rId3237" xr:uid="{00000000-0004-0000-0000-0000A40C0000}"/>
    <hyperlink ref="B3239" r:id="rId3238" xr:uid="{00000000-0004-0000-0000-0000A50C0000}"/>
    <hyperlink ref="B3240" r:id="rId3239" xr:uid="{00000000-0004-0000-0000-0000A60C0000}"/>
    <hyperlink ref="B3241" r:id="rId3240" xr:uid="{00000000-0004-0000-0000-0000A70C0000}"/>
    <hyperlink ref="B3242" r:id="rId3241" xr:uid="{00000000-0004-0000-0000-0000A80C0000}"/>
    <hyperlink ref="B3243" r:id="rId3242" xr:uid="{00000000-0004-0000-0000-0000A90C0000}"/>
    <hyperlink ref="B3244" r:id="rId3243" xr:uid="{00000000-0004-0000-0000-0000AA0C0000}"/>
    <hyperlink ref="B3245" r:id="rId3244" xr:uid="{00000000-0004-0000-0000-0000AB0C0000}"/>
    <hyperlink ref="B3246" r:id="rId3245" xr:uid="{00000000-0004-0000-0000-0000AC0C0000}"/>
    <hyperlink ref="B3247" r:id="rId3246" xr:uid="{00000000-0004-0000-0000-0000AD0C0000}"/>
    <hyperlink ref="B3248" r:id="rId3247" xr:uid="{00000000-0004-0000-0000-0000AE0C0000}"/>
    <hyperlink ref="B3249" r:id="rId3248" xr:uid="{00000000-0004-0000-0000-0000AF0C0000}"/>
    <hyperlink ref="B3250" r:id="rId3249" xr:uid="{00000000-0004-0000-0000-0000B00C0000}"/>
    <hyperlink ref="B3251" r:id="rId3250" xr:uid="{00000000-0004-0000-0000-0000B10C0000}"/>
    <hyperlink ref="B3252" r:id="rId3251" xr:uid="{00000000-0004-0000-0000-0000B20C0000}"/>
    <hyperlink ref="B3253" r:id="rId3252" xr:uid="{00000000-0004-0000-0000-0000B30C0000}"/>
    <hyperlink ref="B3254" r:id="rId3253" xr:uid="{00000000-0004-0000-0000-0000B40C0000}"/>
    <hyperlink ref="B3255" r:id="rId3254" xr:uid="{00000000-0004-0000-0000-0000B50C0000}"/>
    <hyperlink ref="B3256" r:id="rId3255" xr:uid="{00000000-0004-0000-0000-0000B60C0000}"/>
    <hyperlink ref="B3257" r:id="rId3256" xr:uid="{00000000-0004-0000-0000-0000B70C0000}"/>
    <hyperlink ref="B3258" r:id="rId3257" xr:uid="{00000000-0004-0000-0000-0000B80C0000}"/>
    <hyperlink ref="B3259" r:id="rId3258" xr:uid="{00000000-0004-0000-0000-0000B90C0000}"/>
    <hyperlink ref="B3260" r:id="rId3259" xr:uid="{00000000-0004-0000-0000-0000BA0C0000}"/>
    <hyperlink ref="B3261" r:id="rId3260" xr:uid="{00000000-0004-0000-0000-0000BB0C0000}"/>
    <hyperlink ref="B3262" r:id="rId3261" xr:uid="{00000000-0004-0000-0000-0000BC0C0000}"/>
    <hyperlink ref="B3263" r:id="rId3262" xr:uid="{00000000-0004-0000-0000-0000BD0C0000}"/>
    <hyperlink ref="B3264" r:id="rId3263" xr:uid="{00000000-0004-0000-0000-0000BE0C0000}"/>
    <hyperlink ref="B3265" r:id="rId3264" xr:uid="{00000000-0004-0000-0000-0000BF0C0000}"/>
    <hyperlink ref="B3266" r:id="rId3265" xr:uid="{00000000-0004-0000-0000-0000C00C0000}"/>
    <hyperlink ref="B3267" r:id="rId3266" xr:uid="{00000000-0004-0000-0000-0000C10C0000}"/>
    <hyperlink ref="B3268" r:id="rId3267" xr:uid="{00000000-0004-0000-0000-0000C20C0000}"/>
    <hyperlink ref="B3269" r:id="rId3268" xr:uid="{00000000-0004-0000-0000-0000C30C0000}"/>
    <hyperlink ref="B3270" r:id="rId3269" xr:uid="{00000000-0004-0000-0000-0000C40C0000}"/>
    <hyperlink ref="B3271" r:id="rId3270" xr:uid="{00000000-0004-0000-0000-0000C50C0000}"/>
    <hyperlink ref="B3272" r:id="rId3271" xr:uid="{00000000-0004-0000-0000-0000C60C0000}"/>
    <hyperlink ref="B3273" r:id="rId3272" xr:uid="{00000000-0004-0000-0000-0000C70C0000}"/>
    <hyperlink ref="B3274" r:id="rId3273" xr:uid="{00000000-0004-0000-0000-0000C80C0000}"/>
    <hyperlink ref="B3275" r:id="rId3274" xr:uid="{00000000-0004-0000-0000-0000C90C0000}"/>
    <hyperlink ref="B3276" r:id="rId3275" xr:uid="{00000000-0004-0000-0000-0000CA0C0000}"/>
    <hyperlink ref="B3277" r:id="rId3276" xr:uid="{00000000-0004-0000-0000-0000CB0C0000}"/>
    <hyperlink ref="B3278" r:id="rId3277" xr:uid="{00000000-0004-0000-0000-0000CC0C0000}"/>
    <hyperlink ref="B3279" r:id="rId3278" xr:uid="{00000000-0004-0000-0000-0000CD0C0000}"/>
    <hyperlink ref="B3280" r:id="rId3279" xr:uid="{00000000-0004-0000-0000-0000CE0C0000}"/>
    <hyperlink ref="B3281" r:id="rId3280" xr:uid="{00000000-0004-0000-0000-0000CF0C0000}"/>
    <hyperlink ref="B3282" r:id="rId3281" xr:uid="{00000000-0004-0000-0000-0000D00C0000}"/>
    <hyperlink ref="B3283" r:id="rId3282" xr:uid="{00000000-0004-0000-0000-0000D10C0000}"/>
    <hyperlink ref="B3284" r:id="rId3283" xr:uid="{00000000-0004-0000-0000-0000D20C0000}"/>
    <hyperlink ref="B3285" r:id="rId3284" xr:uid="{00000000-0004-0000-0000-0000D30C0000}"/>
    <hyperlink ref="B3286" r:id="rId3285" xr:uid="{00000000-0004-0000-0000-0000D40C0000}"/>
    <hyperlink ref="B3287" r:id="rId3286" xr:uid="{00000000-0004-0000-0000-0000D50C0000}"/>
    <hyperlink ref="B3288" r:id="rId3287" xr:uid="{00000000-0004-0000-0000-0000D60C0000}"/>
    <hyperlink ref="B3289" r:id="rId3288" xr:uid="{00000000-0004-0000-0000-0000D70C0000}"/>
    <hyperlink ref="B3290" r:id="rId3289" xr:uid="{00000000-0004-0000-0000-0000D80C0000}"/>
    <hyperlink ref="B3291" r:id="rId3290" xr:uid="{00000000-0004-0000-0000-0000D90C0000}"/>
    <hyperlink ref="B3292" r:id="rId3291" xr:uid="{00000000-0004-0000-0000-0000DA0C0000}"/>
    <hyperlink ref="B3293" r:id="rId3292" xr:uid="{00000000-0004-0000-0000-0000DB0C0000}"/>
    <hyperlink ref="B3294" r:id="rId3293" xr:uid="{00000000-0004-0000-0000-0000DC0C0000}"/>
    <hyperlink ref="B3295" r:id="rId3294" xr:uid="{00000000-0004-0000-0000-0000DD0C0000}"/>
    <hyperlink ref="B3296" r:id="rId3295" xr:uid="{00000000-0004-0000-0000-0000DE0C0000}"/>
    <hyperlink ref="B3297" r:id="rId3296" xr:uid="{00000000-0004-0000-0000-0000DF0C0000}"/>
    <hyperlink ref="B3298" r:id="rId3297" xr:uid="{00000000-0004-0000-0000-0000E00C0000}"/>
    <hyperlink ref="B3299" r:id="rId3298" xr:uid="{00000000-0004-0000-0000-0000E10C0000}"/>
    <hyperlink ref="B3300" r:id="rId3299" xr:uid="{00000000-0004-0000-0000-0000E20C0000}"/>
    <hyperlink ref="B3301" r:id="rId3300" xr:uid="{00000000-0004-0000-0000-0000E30C0000}"/>
    <hyperlink ref="B3302" r:id="rId3301" xr:uid="{00000000-0004-0000-0000-0000E40C0000}"/>
    <hyperlink ref="B3303" r:id="rId3302" xr:uid="{00000000-0004-0000-0000-0000E50C0000}"/>
    <hyperlink ref="B3304" r:id="rId3303" xr:uid="{00000000-0004-0000-0000-0000E60C0000}"/>
    <hyperlink ref="B3305" r:id="rId3304" xr:uid="{00000000-0004-0000-0000-0000E70C0000}"/>
    <hyperlink ref="B3306" r:id="rId3305" xr:uid="{00000000-0004-0000-0000-0000E80C0000}"/>
    <hyperlink ref="B3307" r:id="rId3306" xr:uid="{00000000-0004-0000-0000-0000E90C0000}"/>
    <hyperlink ref="B3308" r:id="rId3307" xr:uid="{00000000-0004-0000-0000-0000EA0C0000}"/>
    <hyperlink ref="B3309" r:id="rId3308" xr:uid="{00000000-0004-0000-0000-0000EB0C0000}"/>
    <hyperlink ref="B3310" r:id="rId3309" xr:uid="{00000000-0004-0000-0000-0000EC0C0000}"/>
    <hyperlink ref="B3311" r:id="rId3310" xr:uid="{00000000-0004-0000-0000-0000ED0C0000}"/>
    <hyperlink ref="B3312" r:id="rId3311" xr:uid="{00000000-0004-0000-0000-0000EE0C0000}"/>
    <hyperlink ref="B3313" r:id="rId3312" xr:uid="{00000000-0004-0000-0000-0000EF0C0000}"/>
    <hyperlink ref="B3314" r:id="rId3313" xr:uid="{00000000-0004-0000-0000-0000F00C0000}"/>
    <hyperlink ref="B3315" r:id="rId3314" xr:uid="{00000000-0004-0000-0000-0000F10C0000}"/>
    <hyperlink ref="B3316" r:id="rId3315" xr:uid="{00000000-0004-0000-0000-0000F20C0000}"/>
    <hyperlink ref="B3317" r:id="rId3316" xr:uid="{00000000-0004-0000-0000-0000F30C0000}"/>
    <hyperlink ref="B3318" r:id="rId3317" xr:uid="{00000000-0004-0000-0000-0000F40C0000}"/>
    <hyperlink ref="B3319" r:id="rId3318" xr:uid="{00000000-0004-0000-0000-0000F50C0000}"/>
    <hyperlink ref="B3320" r:id="rId3319" xr:uid="{00000000-0004-0000-0000-0000F60C0000}"/>
    <hyperlink ref="B3321" r:id="rId3320" xr:uid="{00000000-0004-0000-0000-0000F70C0000}"/>
    <hyperlink ref="B3322" r:id="rId3321" xr:uid="{00000000-0004-0000-0000-0000F80C0000}"/>
    <hyperlink ref="B3323" r:id="rId3322" xr:uid="{00000000-0004-0000-0000-0000F90C0000}"/>
    <hyperlink ref="B3324" r:id="rId3323" xr:uid="{00000000-0004-0000-0000-0000FA0C0000}"/>
    <hyperlink ref="B3325" r:id="rId3324" xr:uid="{00000000-0004-0000-0000-0000FB0C0000}"/>
    <hyperlink ref="B3326" r:id="rId3325" xr:uid="{00000000-0004-0000-0000-0000FC0C0000}"/>
    <hyperlink ref="B3327" r:id="rId3326" xr:uid="{00000000-0004-0000-0000-0000FD0C0000}"/>
    <hyperlink ref="B3328" r:id="rId3327" xr:uid="{00000000-0004-0000-0000-0000FE0C0000}"/>
    <hyperlink ref="B3329" r:id="rId3328" xr:uid="{00000000-0004-0000-0000-0000FF0C0000}"/>
    <hyperlink ref="B3330" r:id="rId3329" xr:uid="{00000000-0004-0000-0000-0000000D0000}"/>
    <hyperlink ref="B3331" r:id="rId3330" xr:uid="{00000000-0004-0000-0000-0000010D0000}"/>
    <hyperlink ref="B3332" r:id="rId3331" xr:uid="{00000000-0004-0000-0000-0000020D0000}"/>
    <hyperlink ref="B3333" r:id="rId3332" xr:uid="{00000000-0004-0000-0000-0000030D0000}"/>
    <hyperlink ref="B3334" r:id="rId3333" xr:uid="{00000000-0004-0000-0000-0000040D0000}"/>
    <hyperlink ref="B3335" r:id="rId3334" xr:uid="{00000000-0004-0000-0000-0000050D0000}"/>
    <hyperlink ref="B3336" r:id="rId3335" xr:uid="{00000000-0004-0000-0000-0000060D0000}"/>
    <hyperlink ref="B3337" r:id="rId3336" xr:uid="{00000000-0004-0000-0000-0000070D0000}"/>
    <hyperlink ref="B3338" r:id="rId3337" xr:uid="{00000000-0004-0000-0000-0000080D0000}"/>
    <hyperlink ref="B3339" r:id="rId3338" xr:uid="{00000000-0004-0000-0000-0000090D0000}"/>
    <hyperlink ref="B3340" r:id="rId3339" xr:uid="{00000000-0004-0000-0000-00000A0D0000}"/>
    <hyperlink ref="B3341" r:id="rId3340" xr:uid="{00000000-0004-0000-0000-00000B0D0000}"/>
    <hyperlink ref="B3342" r:id="rId3341" xr:uid="{00000000-0004-0000-0000-00000C0D0000}"/>
    <hyperlink ref="B3343" r:id="rId3342" xr:uid="{00000000-0004-0000-0000-00000D0D0000}"/>
    <hyperlink ref="B3344" r:id="rId3343" xr:uid="{00000000-0004-0000-0000-00000E0D0000}"/>
    <hyperlink ref="B3345" r:id="rId3344" xr:uid="{00000000-0004-0000-0000-00000F0D0000}"/>
    <hyperlink ref="B3346" r:id="rId3345" xr:uid="{00000000-0004-0000-0000-0000100D0000}"/>
    <hyperlink ref="B3347" r:id="rId3346" xr:uid="{00000000-0004-0000-0000-0000110D0000}"/>
    <hyperlink ref="B3348" r:id="rId3347" xr:uid="{00000000-0004-0000-0000-0000120D0000}"/>
    <hyperlink ref="B3349" r:id="rId3348" xr:uid="{00000000-0004-0000-0000-0000130D0000}"/>
    <hyperlink ref="B3350" r:id="rId3349" xr:uid="{00000000-0004-0000-0000-0000140D0000}"/>
    <hyperlink ref="B3351" r:id="rId3350" xr:uid="{00000000-0004-0000-0000-0000150D0000}"/>
    <hyperlink ref="B3352" r:id="rId3351" xr:uid="{00000000-0004-0000-0000-0000160D0000}"/>
    <hyperlink ref="B3353" r:id="rId3352" xr:uid="{00000000-0004-0000-0000-0000170D0000}"/>
    <hyperlink ref="B3354" r:id="rId3353" xr:uid="{00000000-0004-0000-0000-0000180D0000}"/>
    <hyperlink ref="B3355" r:id="rId3354" xr:uid="{00000000-0004-0000-0000-0000190D0000}"/>
    <hyperlink ref="B3356" r:id="rId3355" xr:uid="{00000000-0004-0000-0000-00001A0D0000}"/>
    <hyperlink ref="B3357" r:id="rId3356" xr:uid="{00000000-0004-0000-0000-00001B0D0000}"/>
    <hyperlink ref="B3358" r:id="rId3357" xr:uid="{00000000-0004-0000-0000-00001C0D0000}"/>
    <hyperlink ref="B3359" r:id="rId3358" xr:uid="{00000000-0004-0000-0000-00001D0D0000}"/>
    <hyperlink ref="B3360" r:id="rId3359" xr:uid="{00000000-0004-0000-0000-00001E0D0000}"/>
    <hyperlink ref="B3361" r:id="rId3360" xr:uid="{00000000-0004-0000-0000-00001F0D0000}"/>
    <hyperlink ref="B3362" r:id="rId3361" xr:uid="{00000000-0004-0000-0000-0000200D0000}"/>
    <hyperlink ref="B3363" r:id="rId3362" xr:uid="{00000000-0004-0000-0000-0000210D0000}"/>
    <hyperlink ref="B3364" r:id="rId3363" xr:uid="{00000000-0004-0000-0000-0000220D0000}"/>
    <hyperlink ref="B3365" r:id="rId3364" xr:uid="{00000000-0004-0000-0000-0000230D0000}"/>
    <hyperlink ref="B3366" r:id="rId3365" xr:uid="{00000000-0004-0000-0000-0000240D0000}"/>
    <hyperlink ref="B3367" r:id="rId3366" xr:uid="{00000000-0004-0000-0000-0000250D0000}"/>
    <hyperlink ref="B3368" r:id="rId3367" xr:uid="{00000000-0004-0000-0000-0000260D0000}"/>
    <hyperlink ref="B3369" r:id="rId3368" xr:uid="{00000000-0004-0000-0000-0000270D0000}"/>
    <hyperlink ref="B3370" r:id="rId3369" xr:uid="{00000000-0004-0000-0000-0000280D0000}"/>
    <hyperlink ref="B3371" r:id="rId3370" xr:uid="{00000000-0004-0000-0000-0000290D0000}"/>
    <hyperlink ref="B3372" r:id="rId3371" xr:uid="{00000000-0004-0000-0000-00002A0D0000}"/>
    <hyperlink ref="B3373" r:id="rId3372" xr:uid="{00000000-0004-0000-0000-00002B0D0000}"/>
    <hyperlink ref="B3374" r:id="rId3373" xr:uid="{00000000-0004-0000-0000-00002C0D0000}"/>
    <hyperlink ref="B3375" r:id="rId3374" xr:uid="{00000000-0004-0000-0000-00002D0D0000}"/>
    <hyperlink ref="B3376" r:id="rId3375" xr:uid="{00000000-0004-0000-0000-00002E0D0000}"/>
    <hyperlink ref="B3377" r:id="rId3376" xr:uid="{00000000-0004-0000-0000-00002F0D0000}"/>
    <hyperlink ref="B3378" r:id="rId3377" xr:uid="{00000000-0004-0000-0000-0000300D0000}"/>
    <hyperlink ref="B3379" r:id="rId3378" xr:uid="{00000000-0004-0000-0000-0000310D0000}"/>
    <hyperlink ref="B3380" r:id="rId3379" xr:uid="{00000000-0004-0000-0000-0000320D0000}"/>
    <hyperlink ref="B3381" r:id="rId3380" xr:uid="{00000000-0004-0000-0000-0000330D0000}"/>
    <hyperlink ref="B3382" r:id="rId3381" xr:uid="{00000000-0004-0000-0000-0000340D0000}"/>
    <hyperlink ref="B3383" r:id="rId3382" xr:uid="{00000000-0004-0000-0000-0000350D0000}"/>
    <hyperlink ref="B3384" r:id="rId3383" xr:uid="{00000000-0004-0000-0000-0000360D0000}"/>
    <hyperlink ref="B3385" r:id="rId3384" xr:uid="{00000000-0004-0000-0000-0000370D0000}"/>
    <hyperlink ref="B3386" r:id="rId3385" xr:uid="{00000000-0004-0000-0000-0000380D0000}"/>
    <hyperlink ref="B3387" r:id="rId3386" xr:uid="{00000000-0004-0000-0000-0000390D0000}"/>
    <hyperlink ref="B3388" r:id="rId3387" xr:uid="{00000000-0004-0000-0000-00003A0D0000}"/>
    <hyperlink ref="B3389" r:id="rId3388" xr:uid="{00000000-0004-0000-0000-00003B0D0000}"/>
    <hyperlink ref="B3390" r:id="rId3389" xr:uid="{00000000-0004-0000-0000-00003C0D0000}"/>
    <hyperlink ref="B3391" r:id="rId3390" xr:uid="{00000000-0004-0000-0000-00003D0D0000}"/>
    <hyperlink ref="B3392" r:id="rId3391" xr:uid="{00000000-0004-0000-0000-00003E0D0000}"/>
    <hyperlink ref="B3393" r:id="rId3392" xr:uid="{00000000-0004-0000-0000-00003F0D0000}"/>
    <hyperlink ref="B3394" r:id="rId3393" xr:uid="{00000000-0004-0000-0000-0000400D0000}"/>
    <hyperlink ref="B3395" r:id="rId3394" xr:uid="{00000000-0004-0000-0000-0000410D0000}"/>
    <hyperlink ref="B3396" r:id="rId3395" xr:uid="{00000000-0004-0000-0000-0000420D0000}"/>
    <hyperlink ref="B3397" r:id="rId3396" xr:uid="{00000000-0004-0000-0000-0000430D0000}"/>
    <hyperlink ref="B3398" r:id="rId3397" xr:uid="{00000000-0004-0000-0000-0000440D0000}"/>
    <hyperlink ref="B3399" r:id="rId3398" xr:uid="{00000000-0004-0000-0000-0000450D0000}"/>
    <hyperlink ref="B3400" r:id="rId3399" xr:uid="{00000000-0004-0000-0000-0000460D0000}"/>
    <hyperlink ref="B3401" r:id="rId3400" xr:uid="{00000000-0004-0000-0000-0000470D0000}"/>
    <hyperlink ref="B3402" r:id="rId3401" xr:uid="{00000000-0004-0000-0000-0000480D0000}"/>
    <hyperlink ref="B3403" r:id="rId3402" xr:uid="{00000000-0004-0000-0000-0000490D0000}"/>
    <hyperlink ref="B3404" r:id="rId3403" xr:uid="{00000000-0004-0000-0000-00004A0D0000}"/>
    <hyperlink ref="B3405" r:id="rId3404" xr:uid="{00000000-0004-0000-0000-00004B0D0000}"/>
    <hyperlink ref="B3406" r:id="rId3405" xr:uid="{00000000-0004-0000-0000-00004C0D0000}"/>
    <hyperlink ref="B3407" r:id="rId3406" xr:uid="{00000000-0004-0000-0000-00004D0D0000}"/>
    <hyperlink ref="B3408" r:id="rId3407" xr:uid="{00000000-0004-0000-0000-00004E0D0000}"/>
    <hyperlink ref="B3409" r:id="rId3408" xr:uid="{00000000-0004-0000-0000-00004F0D0000}"/>
    <hyperlink ref="B3410" r:id="rId3409" xr:uid="{00000000-0004-0000-0000-0000500D0000}"/>
    <hyperlink ref="B3411" r:id="rId3410" xr:uid="{00000000-0004-0000-0000-0000510D0000}"/>
    <hyperlink ref="B3412" r:id="rId3411" xr:uid="{00000000-0004-0000-0000-0000520D0000}"/>
    <hyperlink ref="B3413" r:id="rId3412" xr:uid="{00000000-0004-0000-0000-0000530D0000}"/>
    <hyperlink ref="B3414" r:id="rId3413" xr:uid="{00000000-0004-0000-0000-0000540D0000}"/>
    <hyperlink ref="B3415" r:id="rId3414" xr:uid="{00000000-0004-0000-0000-0000550D0000}"/>
    <hyperlink ref="B3416" r:id="rId3415" xr:uid="{00000000-0004-0000-0000-0000560D0000}"/>
    <hyperlink ref="B3417" r:id="rId3416" xr:uid="{00000000-0004-0000-0000-0000570D0000}"/>
    <hyperlink ref="B3418" r:id="rId3417" xr:uid="{00000000-0004-0000-0000-0000580D0000}"/>
    <hyperlink ref="B3419" r:id="rId3418" xr:uid="{00000000-0004-0000-0000-0000590D0000}"/>
    <hyperlink ref="B3420" r:id="rId3419" xr:uid="{00000000-0004-0000-0000-00005A0D0000}"/>
    <hyperlink ref="B3421" r:id="rId3420" xr:uid="{00000000-0004-0000-0000-00005B0D0000}"/>
    <hyperlink ref="B3422" r:id="rId3421" xr:uid="{00000000-0004-0000-0000-00005C0D0000}"/>
    <hyperlink ref="B3423" r:id="rId3422" xr:uid="{00000000-0004-0000-0000-00005D0D0000}"/>
    <hyperlink ref="B3424" r:id="rId3423" xr:uid="{00000000-0004-0000-0000-00005E0D0000}"/>
    <hyperlink ref="B3425" r:id="rId3424" xr:uid="{00000000-0004-0000-0000-00005F0D0000}"/>
    <hyperlink ref="B3426" r:id="rId3425" xr:uid="{00000000-0004-0000-0000-0000600D0000}"/>
    <hyperlink ref="B3427" r:id="rId3426" xr:uid="{00000000-0004-0000-0000-0000610D0000}"/>
    <hyperlink ref="B3428" r:id="rId3427" xr:uid="{00000000-0004-0000-0000-0000620D0000}"/>
    <hyperlink ref="B3429" r:id="rId3428" xr:uid="{00000000-0004-0000-0000-0000630D0000}"/>
    <hyperlink ref="B3430" r:id="rId3429" xr:uid="{00000000-0004-0000-0000-0000640D0000}"/>
    <hyperlink ref="B3431" r:id="rId3430" xr:uid="{00000000-0004-0000-0000-0000650D0000}"/>
    <hyperlink ref="B3432" r:id="rId3431" xr:uid="{00000000-0004-0000-0000-0000660D0000}"/>
    <hyperlink ref="B3433" r:id="rId3432" xr:uid="{00000000-0004-0000-0000-0000670D0000}"/>
    <hyperlink ref="B3434" r:id="rId3433" xr:uid="{00000000-0004-0000-0000-0000680D0000}"/>
    <hyperlink ref="B3435" r:id="rId3434" xr:uid="{00000000-0004-0000-0000-0000690D0000}"/>
    <hyperlink ref="B3436" r:id="rId3435" xr:uid="{00000000-0004-0000-0000-00006A0D0000}"/>
    <hyperlink ref="B3437" r:id="rId3436" xr:uid="{00000000-0004-0000-0000-00006B0D0000}"/>
    <hyperlink ref="B3438" r:id="rId3437" xr:uid="{00000000-0004-0000-0000-00006C0D0000}"/>
    <hyperlink ref="B3439" r:id="rId3438" xr:uid="{00000000-0004-0000-0000-00006D0D0000}"/>
    <hyperlink ref="B3440" r:id="rId3439" xr:uid="{00000000-0004-0000-0000-00006E0D0000}"/>
    <hyperlink ref="B3441" r:id="rId3440" xr:uid="{00000000-0004-0000-0000-00006F0D0000}"/>
    <hyperlink ref="B3442" r:id="rId3441" xr:uid="{00000000-0004-0000-0000-0000700D0000}"/>
    <hyperlink ref="B3443" r:id="rId3442" xr:uid="{00000000-0004-0000-0000-0000710D0000}"/>
    <hyperlink ref="B3444" r:id="rId3443" xr:uid="{00000000-0004-0000-0000-0000720D0000}"/>
    <hyperlink ref="B3445" r:id="rId3444" xr:uid="{00000000-0004-0000-0000-0000730D0000}"/>
    <hyperlink ref="B3446" r:id="rId3445" xr:uid="{00000000-0004-0000-0000-0000740D0000}"/>
    <hyperlink ref="B3447" r:id="rId3446" xr:uid="{00000000-0004-0000-0000-0000750D0000}"/>
    <hyperlink ref="B3448" r:id="rId3447" xr:uid="{00000000-0004-0000-0000-0000760D0000}"/>
    <hyperlink ref="B3449" r:id="rId3448" xr:uid="{00000000-0004-0000-0000-0000770D0000}"/>
    <hyperlink ref="B3450" r:id="rId3449" xr:uid="{00000000-0004-0000-0000-0000780D0000}"/>
    <hyperlink ref="B3451" r:id="rId3450" xr:uid="{00000000-0004-0000-0000-0000790D0000}"/>
    <hyperlink ref="B3452" r:id="rId3451" xr:uid="{00000000-0004-0000-0000-00007A0D0000}"/>
    <hyperlink ref="B3453" r:id="rId3452" xr:uid="{00000000-0004-0000-0000-00007B0D0000}"/>
    <hyperlink ref="B3454" r:id="rId3453" xr:uid="{00000000-0004-0000-0000-00007C0D0000}"/>
    <hyperlink ref="B3455" r:id="rId3454" xr:uid="{00000000-0004-0000-0000-00007D0D0000}"/>
    <hyperlink ref="B3456" r:id="rId3455" xr:uid="{00000000-0004-0000-0000-00007E0D0000}"/>
    <hyperlink ref="B3457" r:id="rId3456" xr:uid="{00000000-0004-0000-0000-00007F0D0000}"/>
    <hyperlink ref="B3458" r:id="rId3457" xr:uid="{00000000-0004-0000-0000-0000800D0000}"/>
    <hyperlink ref="B3459" r:id="rId3458" xr:uid="{00000000-0004-0000-0000-0000810D0000}"/>
    <hyperlink ref="B3460" r:id="rId3459" xr:uid="{00000000-0004-0000-0000-0000820D0000}"/>
    <hyperlink ref="B3461" r:id="rId3460" xr:uid="{00000000-0004-0000-0000-0000830D0000}"/>
    <hyperlink ref="B3462" r:id="rId3461" xr:uid="{00000000-0004-0000-0000-0000840D0000}"/>
    <hyperlink ref="B3463" r:id="rId3462" xr:uid="{00000000-0004-0000-0000-0000850D0000}"/>
    <hyperlink ref="B3464" r:id="rId3463" xr:uid="{00000000-0004-0000-0000-0000860D0000}"/>
    <hyperlink ref="B3465" r:id="rId3464" xr:uid="{00000000-0004-0000-0000-0000870D0000}"/>
    <hyperlink ref="B3466" r:id="rId3465" xr:uid="{00000000-0004-0000-0000-0000880D0000}"/>
    <hyperlink ref="B3467" r:id="rId3466" xr:uid="{00000000-0004-0000-0000-0000890D0000}"/>
    <hyperlink ref="B3468" r:id="rId3467" xr:uid="{00000000-0004-0000-0000-00008A0D0000}"/>
    <hyperlink ref="B3469" r:id="rId3468" xr:uid="{00000000-0004-0000-0000-00008B0D0000}"/>
    <hyperlink ref="B3470" r:id="rId3469" xr:uid="{00000000-0004-0000-0000-00008C0D0000}"/>
    <hyperlink ref="B3471" r:id="rId3470" xr:uid="{00000000-0004-0000-0000-00008D0D0000}"/>
    <hyperlink ref="B3472" r:id="rId3471" xr:uid="{00000000-0004-0000-0000-00008E0D0000}"/>
    <hyperlink ref="B3473" r:id="rId3472" xr:uid="{00000000-0004-0000-0000-00008F0D0000}"/>
    <hyperlink ref="B3474" r:id="rId3473" xr:uid="{00000000-0004-0000-0000-0000900D0000}"/>
    <hyperlink ref="B3475" r:id="rId3474" xr:uid="{00000000-0004-0000-0000-0000910D0000}"/>
    <hyperlink ref="B3476" r:id="rId3475" xr:uid="{00000000-0004-0000-0000-0000920D0000}"/>
    <hyperlink ref="B3477" r:id="rId3476" xr:uid="{00000000-0004-0000-0000-0000930D0000}"/>
    <hyperlink ref="B3478" r:id="rId3477" xr:uid="{00000000-0004-0000-0000-0000940D0000}"/>
    <hyperlink ref="B3479" r:id="rId3478" xr:uid="{00000000-0004-0000-0000-0000950D0000}"/>
    <hyperlink ref="B3480" r:id="rId3479" xr:uid="{00000000-0004-0000-0000-0000960D0000}"/>
    <hyperlink ref="B3481" r:id="rId3480" xr:uid="{00000000-0004-0000-0000-0000970D0000}"/>
    <hyperlink ref="B3482" r:id="rId3481" xr:uid="{00000000-0004-0000-0000-0000980D0000}"/>
    <hyperlink ref="B3483" r:id="rId3482" xr:uid="{00000000-0004-0000-0000-0000990D0000}"/>
    <hyperlink ref="B3484" r:id="rId3483" xr:uid="{00000000-0004-0000-0000-00009A0D0000}"/>
    <hyperlink ref="B3485" r:id="rId3484" xr:uid="{00000000-0004-0000-0000-00009B0D0000}"/>
    <hyperlink ref="B3486" r:id="rId3485" xr:uid="{00000000-0004-0000-0000-00009C0D0000}"/>
    <hyperlink ref="B3487" r:id="rId3486" xr:uid="{00000000-0004-0000-0000-00009D0D0000}"/>
    <hyperlink ref="B3488" r:id="rId3487" xr:uid="{00000000-0004-0000-0000-00009E0D0000}"/>
    <hyperlink ref="B3489" r:id="rId3488" xr:uid="{00000000-0004-0000-0000-00009F0D0000}"/>
    <hyperlink ref="B3490" r:id="rId3489" xr:uid="{00000000-0004-0000-0000-0000A00D0000}"/>
    <hyperlink ref="B3491" r:id="rId3490" xr:uid="{00000000-0004-0000-0000-0000A10D0000}"/>
    <hyperlink ref="B3492" r:id="rId3491" xr:uid="{00000000-0004-0000-0000-0000A20D0000}"/>
    <hyperlink ref="B3493" r:id="rId3492" xr:uid="{00000000-0004-0000-0000-0000A30D0000}"/>
    <hyperlink ref="B3494" r:id="rId3493" xr:uid="{00000000-0004-0000-0000-0000A40D0000}"/>
    <hyperlink ref="B3495" r:id="rId3494" xr:uid="{00000000-0004-0000-0000-0000A50D0000}"/>
    <hyperlink ref="B3496" r:id="rId3495" xr:uid="{00000000-0004-0000-0000-0000A60D0000}"/>
    <hyperlink ref="B3497" r:id="rId3496" xr:uid="{00000000-0004-0000-0000-0000A70D0000}"/>
    <hyperlink ref="B3498" r:id="rId3497" xr:uid="{00000000-0004-0000-0000-0000A80D0000}"/>
    <hyperlink ref="B3499" r:id="rId3498" xr:uid="{00000000-0004-0000-0000-0000A90D0000}"/>
    <hyperlink ref="B3500" r:id="rId3499" xr:uid="{00000000-0004-0000-0000-0000AA0D0000}"/>
    <hyperlink ref="B3501" r:id="rId3500" xr:uid="{00000000-0004-0000-0000-0000AB0D0000}"/>
    <hyperlink ref="B3502" r:id="rId3501" xr:uid="{00000000-0004-0000-0000-0000AC0D0000}"/>
    <hyperlink ref="B3503" r:id="rId3502" xr:uid="{00000000-0004-0000-0000-0000AD0D0000}"/>
    <hyperlink ref="B3504" r:id="rId3503" xr:uid="{00000000-0004-0000-0000-0000AE0D0000}"/>
    <hyperlink ref="B3505" r:id="rId3504" xr:uid="{00000000-0004-0000-0000-0000AF0D0000}"/>
    <hyperlink ref="B3506" r:id="rId3505" xr:uid="{00000000-0004-0000-0000-0000B00D0000}"/>
    <hyperlink ref="B3507" r:id="rId3506" xr:uid="{00000000-0004-0000-0000-0000B10D0000}"/>
    <hyperlink ref="B3508" r:id="rId3507" xr:uid="{00000000-0004-0000-0000-0000B20D0000}"/>
    <hyperlink ref="B3509" r:id="rId3508" xr:uid="{00000000-0004-0000-0000-0000B30D0000}"/>
    <hyperlink ref="B3510" r:id="rId3509" xr:uid="{00000000-0004-0000-0000-0000B40D0000}"/>
    <hyperlink ref="B3511" r:id="rId3510" xr:uid="{00000000-0004-0000-0000-0000B50D0000}"/>
    <hyperlink ref="B3512" r:id="rId3511" xr:uid="{00000000-0004-0000-0000-0000B60D0000}"/>
    <hyperlink ref="B3513" r:id="rId3512" xr:uid="{00000000-0004-0000-0000-0000B70D0000}"/>
    <hyperlink ref="B3514" r:id="rId3513" xr:uid="{00000000-0004-0000-0000-0000B80D0000}"/>
    <hyperlink ref="B3515" r:id="rId3514" xr:uid="{00000000-0004-0000-0000-0000B90D0000}"/>
    <hyperlink ref="B3516" r:id="rId3515" xr:uid="{00000000-0004-0000-0000-0000BA0D0000}"/>
    <hyperlink ref="B3517" r:id="rId3516" xr:uid="{00000000-0004-0000-0000-0000BB0D0000}"/>
    <hyperlink ref="B3518" r:id="rId3517" xr:uid="{00000000-0004-0000-0000-0000BC0D0000}"/>
    <hyperlink ref="B3519" r:id="rId3518" xr:uid="{00000000-0004-0000-0000-0000BD0D0000}"/>
    <hyperlink ref="B3520" r:id="rId3519" xr:uid="{00000000-0004-0000-0000-0000BE0D0000}"/>
    <hyperlink ref="B3521" r:id="rId3520" xr:uid="{00000000-0004-0000-0000-0000BF0D0000}"/>
    <hyperlink ref="B3522" r:id="rId3521" xr:uid="{00000000-0004-0000-0000-0000C00D0000}"/>
    <hyperlink ref="B3523" r:id="rId3522" xr:uid="{00000000-0004-0000-0000-0000C10D0000}"/>
    <hyperlink ref="B3524" r:id="rId3523" xr:uid="{00000000-0004-0000-0000-0000C20D0000}"/>
    <hyperlink ref="B3525" r:id="rId3524" xr:uid="{00000000-0004-0000-0000-0000C30D0000}"/>
    <hyperlink ref="B3526" r:id="rId3525" xr:uid="{00000000-0004-0000-0000-0000C40D0000}"/>
    <hyperlink ref="B3527" r:id="rId3526" xr:uid="{00000000-0004-0000-0000-0000C50D0000}"/>
    <hyperlink ref="B3528" r:id="rId3527" xr:uid="{00000000-0004-0000-0000-0000C60D0000}"/>
    <hyperlink ref="B3529" r:id="rId3528" xr:uid="{00000000-0004-0000-0000-0000C70D0000}"/>
    <hyperlink ref="B3530" r:id="rId3529" xr:uid="{00000000-0004-0000-0000-0000C80D0000}"/>
    <hyperlink ref="B3531" r:id="rId3530" xr:uid="{00000000-0004-0000-0000-0000C90D0000}"/>
    <hyperlink ref="B3532" r:id="rId3531" xr:uid="{00000000-0004-0000-0000-0000CA0D0000}"/>
    <hyperlink ref="B3533" r:id="rId3532" xr:uid="{00000000-0004-0000-0000-0000CB0D0000}"/>
    <hyperlink ref="B3534" r:id="rId3533" xr:uid="{00000000-0004-0000-0000-0000CC0D0000}"/>
    <hyperlink ref="B3535" r:id="rId3534" xr:uid="{00000000-0004-0000-0000-0000CD0D0000}"/>
    <hyperlink ref="B3536" r:id="rId3535" xr:uid="{00000000-0004-0000-0000-0000CE0D0000}"/>
    <hyperlink ref="B3537" r:id="rId3536" xr:uid="{00000000-0004-0000-0000-0000CF0D0000}"/>
    <hyperlink ref="B3538" r:id="rId3537" xr:uid="{00000000-0004-0000-0000-0000D00D0000}"/>
    <hyperlink ref="B3539" r:id="rId3538" xr:uid="{00000000-0004-0000-0000-0000D10D0000}"/>
    <hyperlink ref="B3540" r:id="rId3539" xr:uid="{00000000-0004-0000-0000-0000D20D0000}"/>
    <hyperlink ref="B3541" r:id="rId3540" xr:uid="{00000000-0004-0000-0000-0000D30D0000}"/>
    <hyperlink ref="B3542" r:id="rId3541" xr:uid="{00000000-0004-0000-0000-0000D40D0000}"/>
    <hyperlink ref="B3543" r:id="rId3542" xr:uid="{00000000-0004-0000-0000-0000D50D0000}"/>
    <hyperlink ref="B3544" r:id="rId3543" xr:uid="{00000000-0004-0000-0000-0000D60D0000}"/>
    <hyperlink ref="B3545" r:id="rId3544" xr:uid="{00000000-0004-0000-0000-0000D70D0000}"/>
    <hyperlink ref="B3546" r:id="rId3545" xr:uid="{00000000-0004-0000-0000-0000D80D0000}"/>
    <hyperlink ref="B3547" r:id="rId3546" xr:uid="{00000000-0004-0000-0000-0000D90D0000}"/>
    <hyperlink ref="B3548" r:id="rId3547" xr:uid="{00000000-0004-0000-0000-0000DA0D0000}"/>
    <hyperlink ref="B3549" r:id="rId3548" xr:uid="{00000000-0004-0000-0000-0000DB0D0000}"/>
    <hyperlink ref="B3550" r:id="rId3549" xr:uid="{00000000-0004-0000-0000-0000DC0D0000}"/>
    <hyperlink ref="B3551" r:id="rId3550" xr:uid="{00000000-0004-0000-0000-0000DD0D0000}"/>
    <hyperlink ref="B3552" r:id="rId3551" xr:uid="{00000000-0004-0000-0000-0000DE0D0000}"/>
    <hyperlink ref="B3553" r:id="rId3552" xr:uid="{00000000-0004-0000-0000-0000DF0D0000}"/>
    <hyperlink ref="B3554" r:id="rId3553" xr:uid="{00000000-0004-0000-0000-0000E00D0000}"/>
    <hyperlink ref="B3555" r:id="rId3554" xr:uid="{00000000-0004-0000-0000-0000E10D0000}"/>
    <hyperlink ref="B3556" r:id="rId3555" xr:uid="{00000000-0004-0000-0000-0000E20D0000}"/>
    <hyperlink ref="B3557" r:id="rId3556" xr:uid="{00000000-0004-0000-0000-0000E30D0000}"/>
    <hyperlink ref="B3558" r:id="rId3557" xr:uid="{00000000-0004-0000-0000-0000E40D0000}"/>
    <hyperlink ref="B3559" r:id="rId3558" xr:uid="{00000000-0004-0000-0000-0000E50D0000}"/>
    <hyperlink ref="B3560" r:id="rId3559" xr:uid="{00000000-0004-0000-0000-0000E60D0000}"/>
    <hyperlink ref="B3561" r:id="rId3560" xr:uid="{00000000-0004-0000-0000-0000E70D0000}"/>
    <hyperlink ref="B3562" r:id="rId3561" xr:uid="{00000000-0004-0000-0000-0000E80D0000}"/>
    <hyperlink ref="B3563" r:id="rId3562" xr:uid="{00000000-0004-0000-0000-0000E90D0000}"/>
    <hyperlink ref="B3564" r:id="rId3563" xr:uid="{00000000-0004-0000-0000-0000EA0D0000}"/>
    <hyperlink ref="B3565" r:id="rId3564" xr:uid="{00000000-0004-0000-0000-0000EB0D0000}"/>
    <hyperlink ref="B3566" r:id="rId3565" xr:uid="{00000000-0004-0000-0000-0000EC0D0000}"/>
    <hyperlink ref="B3567" r:id="rId3566" xr:uid="{00000000-0004-0000-0000-0000ED0D0000}"/>
    <hyperlink ref="B3568" r:id="rId3567" xr:uid="{00000000-0004-0000-0000-0000EE0D0000}"/>
    <hyperlink ref="B3569" r:id="rId3568" xr:uid="{00000000-0004-0000-0000-0000EF0D0000}"/>
    <hyperlink ref="B3570" r:id="rId3569" xr:uid="{00000000-0004-0000-0000-0000F00D0000}"/>
    <hyperlink ref="B3571" r:id="rId3570" xr:uid="{00000000-0004-0000-0000-0000F10D0000}"/>
    <hyperlink ref="B3572" r:id="rId3571" xr:uid="{00000000-0004-0000-0000-0000F20D0000}"/>
    <hyperlink ref="B3573" r:id="rId3572" xr:uid="{00000000-0004-0000-0000-0000F30D0000}"/>
    <hyperlink ref="B3574" r:id="rId3573" xr:uid="{00000000-0004-0000-0000-0000F40D0000}"/>
    <hyperlink ref="B3575" r:id="rId3574" xr:uid="{00000000-0004-0000-0000-0000F50D0000}"/>
    <hyperlink ref="B3576" r:id="rId3575" xr:uid="{00000000-0004-0000-0000-0000F60D0000}"/>
    <hyperlink ref="B3577" r:id="rId3576" xr:uid="{00000000-0004-0000-0000-0000F70D0000}"/>
    <hyperlink ref="B3578" r:id="rId3577" xr:uid="{00000000-0004-0000-0000-0000F80D0000}"/>
    <hyperlink ref="B3579" r:id="rId3578" xr:uid="{00000000-0004-0000-0000-0000F90D0000}"/>
    <hyperlink ref="B3580" r:id="rId3579" xr:uid="{00000000-0004-0000-0000-0000FA0D0000}"/>
    <hyperlink ref="B3581" r:id="rId3580" xr:uid="{00000000-0004-0000-0000-0000FB0D0000}"/>
    <hyperlink ref="B3582" r:id="rId3581" xr:uid="{00000000-0004-0000-0000-0000FC0D0000}"/>
    <hyperlink ref="B3583" r:id="rId3582" xr:uid="{00000000-0004-0000-0000-0000FD0D0000}"/>
    <hyperlink ref="B3584" r:id="rId3583" xr:uid="{00000000-0004-0000-0000-0000FE0D0000}"/>
    <hyperlink ref="B3585" r:id="rId3584" xr:uid="{00000000-0004-0000-0000-0000FF0D0000}"/>
    <hyperlink ref="B3586" r:id="rId3585" xr:uid="{00000000-0004-0000-0000-0000000E0000}"/>
    <hyperlink ref="B3587" r:id="rId3586" xr:uid="{00000000-0004-0000-0000-0000010E0000}"/>
    <hyperlink ref="B3588" r:id="rId3587" xr:uid="{00000000-0004-0000-0000-0000020E0000}"/>
    <hyperlink ref="B3589" r:id="rId3588" xr:uid="{00000000-0004-0000-0000-0000030E0000}"/>
    <hyperlink ref="B3590" r:id="rId3589" xr:uid="{00000000-0004-0000-0000-0000040E0000}"/>
    <hyperlink ref="B3591" r:id="rId3590" xr:uid="{00000000-0004-0000-0000-0000050E0000}"/>
    <hyperlink ref="B3592" r:id="rId3591" xr:uid="{00000000-0004-0000-0000-0000060E0000}"/>
    <hyperlink ref="B3593" r:id="rId3592" xr:uid="{00000000-0004-0000-0000-0000070E0000}"/>
    <hyperlink ref="B3594" r:id="rId3593" xr:uid="{00000000-0004-0000-0000-0000080E0000}"/>
    <hyperlink ref="B3595" r:id="rId3594" xr:uid="{00000000-0004-0000-0000-0000090E0000}"/>
    <hyperlink ref="B3596" r:id="rId3595" xr:uid="{00000000-0004-0000-0000-00000A0E0000}"/>
    <hyperlink ref="B3597" r:id="rId3596" xr:uid="{00000000-0004-0000-0000-00000B0E0000}"/>
    <hyperlink ref="B3598" r:id="rId3597" xr:uid="{00000000-0004-0000-0000-00000C0E0000}"/>
    <hyperlink ref="B3599" r:id="rId3598" xr:uid="{00000000-0004-0000-0000-00000D0E0000}"/>
    <hyperlink ref="B3600" r:id="rId3599" xr:uid="{00000000-0004-0000-0000-00000E0E0000}"/>
    <hyperlink ref="B3601" r:id="rId3600" xr:uid="{00000000-0004-0000-0000-00000F0E0000}"/>
    <hyperlink ref="B3602" r:id="rId3601" xr:uid="{00000000-0004-0000-0000-0000100E0000}"/>
    <hyperlink ref="B3603" r:id="rId3602" xr:uid="{00000000-0004-0000-0000-0000110E0000}"/>
    <hyperlink ref="B3604" r:id="rId3603" xr:uid="{00000000-0004-0000-0000-0000120E0000}"/>
    <hyperlink ref="B3605" r:id="rId3604" xr:uid="{00000000-0004-0000-0000-0000130E0000}"/>
    <hyperlink ref="B3606" r:id="rId3605" xr:uid="{00000000-0004-0000-0000-0000140E0000}"/>
    <hyperlink ref="B3607" r:id="rId3606" xr:uid="{00000000-0004-0000-0000-0000150E0000}"/>
    <hyperlink ref="B3608" r:id="rId3607" xr:uid="{00000000-0004-0000-0000-0000160E0000}"/>
    <hyperlink ref="B3609" r:id="rId3608" xr:uid="{00000000-0004-0000-0000-0000170E0000}"/>
    <hyperlink ref="B3610" r:id="rId3609" xr:uid="{00000000-0004-0000-0000-0000180E0000}"/>
    <hyperlink ref="B3611" r:id="rId3610" xr:uid="{00000000-0004-0000-0000-0000190E0000}"/>
    <hyperlink ref="B3612" r:id="rId3611" xr:uid="{00000000-0004-0000-0000-00001A0E0000}"/>
    <hyperlink ref="B3613" r:id="rId3612" xr:uid="{00000000-0004-0000-0000-00001B0E0000}"/>
    <hyperlink ref="B3614" r:id="rId3613" xr:uid="{00000000-0004-0000-0000-00001C0E0000}"/>
    <hyperlink ref="B3615" r:id="rId3614" xr:uid="{00000000-0004-0000-0000-00001D0E0000}"/>
    <hyperlink ref="B3616" r:id="rId3615" xr:uid="{00000000-0004-0000-0000-00001E0E0000}"/>
    <hyperlink ref="B3617" r:id="rId3616" xr:uid="{00000000-0004-0000-0000-00001F0E0000}"/>
    <hyperlink ref="B3618" r:id="rId3617" xr:uid="{00000000-0004-0000-0000-0000200E0000}"/>
    <hyperlink ref="B3619" r:id="rId3618" xr:uid="{00000000-0004-0000-0000-0000210E0000}"/>
    <hyperlink ref="B3620" r:id="rId3619" xr:uid="{00000000-0004-0000-0000-0000220E0000}"/>
    <hyperlink ref="B3621" r:id="rId3620" xr:uid="{00000000-0004-0000-0000-0000230E0000}"/>
    <hyperlink ref="B3622" r:id="rId3621" xr:uid="{00000000-0004-0000-0000-0000240E0000}"/>
    <hyperlink ref="B3623" r:id="rId3622" xr:uid="{00000000-0004-0000-0000-0000250E0000}"/>
    <hyperlink ref="B3624" r:id="rId3623" xr:uid="{00000000-0004-0000-0000-0000260E0000}"/>
    <hyperlink ref="B3625" r:id="rId3624" xr:uid="{00000000-0004-0000-0000-0000270E0000}"/>
    <hyperlink ref="B3626" r:id="rId3625" xr:uid="{00000000-0004-0000-0000-0000280E0000}"/>
    <hyperlink ref="B3627" r:id="rId3626" xr:uid="{00000000-0004-0000-0000-0000290E0000}"/>
    <hyperlink ref="B3628" r:id="rId3627" xr:uid="{00000000-0004-0000-0000-00002A0E0000}"/>
    <hyperlink ref="B3629" r:id="rId3628" xr:uid="{00000000-0004-0000-0000-00002B0E0000}"/>
    <hyperlink ref="B3630" r:id="rId3629" xr:uid="{00000000-0004-0000-0000-00002C0E0000}"/>
    <hyperlink ref="B3631" r:id="rId3630" xr:uid="{00000000-0004-0000-0000-00002D0E0000}"/>
    <hyperlink ref="B3632" r:id="rId3631" xr:uid="{00000000-0004-0000-0000-00002E0E0000}"/>
    <hyperlink ref="B3633" r:id="rId3632" xr:uid="{00000000-0004-0000-0000-00002F0E0000}"/>
    <hyperlink ref="B3634" r:id="rId3633" xr:uid="{00000000-0004-0000-0000-0000300E0000}"/>
    <hyperlink ref="B3635" r:id="rId3634" xr:uid="{00000000-0004-0000-0000-0000310E0000}"/>
    <hyperlink ref="B3636" r:id="rId3635" xr:uid="{00000000-0004-0000-0000-0000320E0000}"/>
    <hyperlink ref="B3637" r:id="rId3636" xr:uid="{00000000-0004-0000-0000-0000330E0000}"/>
    <hyperlink ref="B3638" r:id="rId3637" xr:uid="{00000000-0004-0000-0000-0000340E0000}"/>
    <hyperlink ref="B3639" r:id="rId3638" xr:uid="{00000000-0004-0000-0000-0000350E0000}"/>
    <hyperlink ref="B3640" r:id="rId3639" xr:uid="{00000000-0004-0000-0000-0000360E0000}"/>
    <hyperlink ref="B3641" r:id="rId3640" xr:uid="{00000000-0004-0000-0000-0000370E0000}"/>
    <hyperlink ref="B3642" r:id="rId3641" xr:uid="{00000000-0004-0000-0000-0000380E0000}"/>
    <hyperlink ref="B3643" r:id="rId3642" xr:uid="{00000000-0004-0000-0000-0000390E0000}"/>
    <hyperlink ref="B3644" r:id="rId3643" xr:uid="{00000000-0004-0000-0000-00003A0E0000}"/>
    <hyperlink ref="B3645" r:id="rId3644" xr:uid="{00000000-0004-0000-0000-00003B0E0000}"/>
    <hyperlink ref="B3646" r:id="rId3645" xr:uid="{00000000-0004-0000-0000-00003C0E0000}"/>
    <hyperlink ref="B3647" r:id="rId3646" xr:uid="{00000000-0004-0000-0000-00003D0E0000}"/>
    <hyperlink ref="B3648" r:id="rId3647" xr:uid="{00000000-0004-0000-0000-00003E0E0000}"/>
    <hyperlink ref="B3649" r:id="rId3648" xr:uid="{00000000-0004-0000-0000-00003F0E0000}"/>
    <hyperlink ref="B3650" r:id="rId3649" xr:uid="{00000000-0004-0000-0000-0000400E0000}"/>
    <hyperlink ref="B3651" r:id="rId3650" xr:uid="{00000000-0004-0000-0000-0000410E0000}"/>
    <hyperlink ref="B3652" r:id="rId3651" xr:uid="{00000000-0004-0000-0000-0000420E0000}"/>
    <hyperlink ref="B3653" r:id="rId3652" xr:uid="{00000000-0004-0000-0000-0000430E0000}"/>
    <hyperlink ref="B3654" r:id="rId3653" xr:uid="{00000000-0004-0000-0000-0000440E0000}"/>
    <hyperlink ref="B3655" r:id="rId3654" xr:uid="{00000000-0004-0000-0000-0000450E0000}"/>
    <hyperlink ref="B3656" r:id="rId3655" xr:uid="{00000000-0004-0000-0000-0000460E0000}"/>
    <hyperlink ref="B3657" r:id="rId3656" xr:uid="{00000000-0004-0000-0000-0000470E0000}"/>
    <hyperlink ref="B3658" r:id="rId3657" xr:uid="{00000000-0004-0000-0000-0000480E0000}"/>
    <hyperlink ref="B3659" r:id="rId3658" xr:uid="{00000000-0004-0000-0000-0000490E0000}"/>
    <hyperlink ref="B3660" r:id="rId3659" xr:uid="{00000000-0004-0000-0000-00004A0E0000}"/>
    <hyperlink ref="B3661" r:id="rId3660" xr:uid="{00000000-0004-0000-0000-00004B0E0000}"/>
    <hyperlink ref="B3662" r:id="rId3661" xr:uid="{00000000-0004-0000-0000-00004C0E0000}"/>
    <hyperlink ref="B3663" r:id="rId3662" xr:uid="{00000000-0004-0000-0000-00004D0E0000}"/>
    <hyperlink ref="B3664" r:id="rId3663" xr:uid="{00000000-0004-0000-0000-00004E0E0000}"/>
    <hyperlink ref="B3665" r:id="rId3664" xr:uid="{00000000-0004-0000-0000-00004F0E0000}"/>
    <hyperlink ref="B3666" r:id="rId3665" xr:uid="{00000000-0004-0000-0000-0000500E0000}"/>
    <hyperlink ref="B3667" r:id="rId3666" xr:uid="{00000000-0004-0000-0000-0000510E0000}"/>
    <hyperlink ref="B3668" r:id="rId3667" xr:uid="{00000000-0004-0000-0000-0000520E0000}"/>
    <hyperlink ref="B3669" r:id="rId3668" xr:uid="{00000000-0004-0000-0000-0000530E0000}"/>
    <hyperlink ref="B3670" r:id="rId3669" xr:uid="{00000000-0004-0000-0000-0000540E0000}"/>
    <hyperlink ref="B3671" r:id="rId3670" xr:uid="{00000000-0004-0000-0000-0000550E0000}"/>
    <hyperlink ref="B3672" r:id="rId3671" xr:uid="{00000000-0004-0000-0000-0000560E0000}"/>
    <hyperlink ref="B3673" r:id="rId3672" xr:uid="{00000000-0004-0000-0000-0000570E0000}"/>
    <hyperlink ref="B3674" r:id="rId3673" xr:uid="{00000000-0004-0000-0000-0000580E0000}"/>
    <hyperlink ref="B3675" r:id="rId3674" xr:uid="{00000000-0004-0000-0000-0000590E0000}"/>
    <hyperlink ref="B3676" r:id="rId3675" xr:uid="{00000000-0004-0000-0000-00005A0E0000}"/>
    <hyperlink ref="B3677" r:id="rId3676" xr:uid="{00000000-0004-0000-0000-00005B0E0000}"/>
    <hyperlink ref="B3678" r:id="rId3677" xr:uid="{00000000-0004-0000-0000-00005C0E0000}"/>
    <hyperlink ref="B3679" r:id="rId3678" xr:uid="{00000000-0004-0000-0000-00005D0E0000}"/>
    <hyperlink ref="B3680" r:id="rId3679" xr:uid="{00000000-0004-0000-0000-00005E0E0000}"/>
    <hyperlink ref="B3681" r:id="rId3680" xr:uid="{00000000-0004-0000-0000-00005F0E0000}"/>
    <hyperlink ref="B3682" r:id="rId3681" xr:uid="{00000000-0004-0000-0000-0000600E0000}"/>
    <hyperlink ref="B3683" r:id="rId3682" xr:uid="{00000000-0004-0000-0000-0000610E0000}"/>
    <hyperlink ref="B3684" r:id="rId3683" xr:uid="{00000000-0004-0000-0000-0000620E0000}"/>
    <hyperlink ref="B3685" r:id="rId3684" xr:uid="{00000000-0004-0000-0000-0000630E0000}"/>
    <hyperlink ref="B3686" r:id="rId3685" xr:uid="{00000000-0004-0000-0000-0000640E0000}"/>
    <hyperlink ref="B3687" r:id="rId3686" xr:uid="{00000000-0004-0000-0000-0000650E0000}"/>
    <hyperlink ref="B3688" r:id="rId3687" xr:uid="{00000000-0004-0000-0000-0000660E0000}"/>
    <hyperlink ref="B3689" r:id="rId3688" xr:uid="{00000000-0004-0000-0000-0000670E0000}"/>
    <hyperlink ref="B3690" r:id="rId3689" xr:uid="{00000000-0004-0000-0000-0000680E0000}"/>
    <hyperlink ref="B3691" r:id="rId3690" xr:uid="{00000000-0004-0000-0000-0000690E0000}"/>
    <hyperlink ref="B3692" r:id="rId3691" xr:uid="{00000000-0004-0000-0000-00006A0E0000}"/>
    <hyperlink ref="B3693" r:id="rId3692" xr:uid="{00000000-0004-0000-0000-00006B0E0000}"/>
    <hyperlink ref="B3694" r:id="rId3693" xr:uid="{00000000-0004-0000-0000-00006C0E0000}"/>
    <hyperlink ref="B3695" r:id="rId3694" xr:uid="{00000000-0004-0000-0000-00006D0E0000}"/>
    <hyperlink ref="B3696" r:id="rId3695" xr:uid="{00000000-0004-0000-0000-00006E0E0000}"/>
    <hyperlink ref="B3697" r:id="rId3696" xr:uid="{00000000-0004-0000-0000-00006F0E0000}"/>
    <hyperlink ref="B3698" r:id="rId3697" xr:uid="{00000000-0004-0000-0000-0000700E0000}"/>
    <hyperlink ref="B3699" r:id="rId3698" xr:uid="{00000000-0004-0000-0000-0000710E0000}"/>
    <hyperlink ref="B3700" r:id="rId3699" xr:uid="{00000000-0004-0000-0000-0000720E0000}"/>
    <hyperlink ref="B3701" r:id="rId3700" xr:uid="{00000000-0004-0000-0000-0000730E0000}"/>
    <hyperlink ref="B3702" r:id="rId3701" xr:uid="{00000000-0004-0000-0000-0000740E0000}"/>
    <hyperlink ref="B3703" r:id="rId3702" xr:uid="{00000000-0004-0000-0000-0000750E0000}"/>
    <hyperlink ref="B3704" r:id="rId3703" xr:uid="{00000000-0004-0000-0000-0000760E0000}"/>
    <hyperlink ref="B3705" r:id="rId3704" xr:uid="{00000000-0004-0000-0000-0000770E0000}"/>
    <hyperlink ref="B3706" r:id="rId3705" xr:uid="{00000000-0004-0000-0000-0000780E0000}"/>
    <hyperlink ref="B3707" r:id="rId3706" xr:uid="{00000000-0004-0000-0000-0000790E0000}"/>
    <hyperlink ref="B3708" r:id="rId3707" xr:uid="{00000000-0004-0000-0000-00007A0E0000}"/>
    <hyperlink ref="B3709" r:id="rId3708" xr:uid="{00000000-0004-0000-0000-00007B0E0000}"/>
    <hyperlink ref="B3710" r:id="rId3709" xr:uid="{00000000-0004-0000-0000-00007C0E0000}"/>
    <hyperlink ref="B3711" r:id="rId3710" xr:uid="{00000000-0004-0000-0000-00007D0E0000}"/>
    <hyperlink ref="B3712" r:id="rId3711" xr:uid="{00000000-0004-0000-0000-00007E0E0000}"/>
    <hyperlink ref="B3713" r:id="rId3712" xr:uid="{00000000-0004-0000-0000-00007F0E0000}"/>
    <hyperlink ref="B3714" r:id="rId3713" xr:uid="{00000000-0004-0000-0000-0000800E0000}"/>
    <hyperlink ref="B3715" r:id="rId3714" xr:uid="{00000000-0004-0000-0000-0000810E0000}"/>
    <hyperlink ref="B3716" r:id="rId3715" xr:uid="{00000000-0004-0000-0000-0000820E0000}"/>
    <hyperlink ref="B3717" r:id="rId3716" xr:uid="{00000000-0004-0000-0000-0000830E0000}"/>
    <hyperlink ref="B3718" r:id="rId3717" xr:uid="{00000000-0004-0000-0000-0000840E0000}"/>
    <hyperlink ref="B3719" r:id="rId3718" xr:uid="{00000000-0004-0000-0000-0000850E0000}"/>
    <hyperlink ref="B3720" r:id="rId3719" xr:uid="{00000000-0004-0000-0000-0000860E0000}"/>
    <hyperlink ref="B3721" r:id="rId3720" xr:uid="{00000000-0004-0000-0000-0000870E0000}"/>
    <hyperlink ref="B3722" r:id="rId3721" xr:uid="{00000000-0004-0000-0000-0000880E0000}"/>
    <hyperlink ref="B3723" r:id="rId3722" xr:uid="{00000000-0004-0000-0000-0000890E0000}"/>
    <hyperlink ref="B3724" r:id="rId3723" xr:uid="{00000000-0004-0000-0000-00008A0E0000}"/>
    <hyperlink ref="B3725" r:id="rId3724" xr:uid="{00000000-0004-0000-0000-00008B0E0000}"/>
    <hyperlink ref="B3726" r:id="rId3725" xr:uid="{00000000-0004-0000-0000-00008C0E0000}"/>
    <hyperlink ref="B3727" r:id="rId3726" xr:uid="{00000000-0004-0000-0000-00008D0E0000}"/>
    <hyperlink ref="B3728" r:id="rId3727" xr:uid="{00000000-0004-0000-0000-00008E0E0000}"/>
    <hyperlink ref="B3729" r:id="rId3728" xr:uid="{00000000-0004-0000-0000-00008F0E0000}"/>
    <hyperlink ref="B3730" r:id="rId3729" xr:uid="{00000000-0004-0000-0000-0000900E0000}"/>
    <hyperlink ref="B3731" r:id="rId3730" xr:uid="{00000000-0004-0000-0000-0000910E0000}"/>
    <hyperlink ref="B3732" r:id="rId3731" xr:uid="{00000000-0004-0000-0000-0000920E0000}"/>
    <hyperlink ref="B3733" r:id="rId3732" xr:uid="{00000000-0004-0000-0000-0000930E0000}"/>
    <hyperlink ref="B3734" r:id="rId3733" xr:uid="{00000000-0004-0000-0000-0000940E0000}"/>
    <hyperlink ref="B3735" r:id="rId3734" xr:uid="{00000000-0004-0000-0000-0000950E0000}"/>
    <hyperlink ref="B3736" r:id="rId3735" xr:uid="{00000000-0004-0000-0000-0000960E0000}"/>
    <hyperlink ref="B3737" r:id="rId3736" xr:uid="{00000000-0004-0000-0000-0000970E0000}"/>
    <hyperlink ref="B3738" r:id="rId3737" xr:uid="{00000000-0004-0000-0000-0000980E0000}"/>
    <hyperlink ref="B3739" r:id="rId3738" xr:uid="{00000000-0004-0000-0000-0000990E0000}"/>
    <hyperlink ref="B3740" r:id="rId3739" xr:uid="{00000000-0004-0000-0000-00009A0E0000}"/>
    <hyperlink ref="B3741" r:id="rId3740" xr:uid="{00000000-0004-0000-0000-00009B0E0000}"/>
    <hyperlink ref="B3742" r:id="rId3741" xr:uid="{00000000-0004-0000-0000-00009C0E0000}"/>
    <hyperlink ref="B3743" r:id="rId3742" xr:uid="{00000000-0004-0000-0000-00009D0E0000}"/>
    <hyperlink ref="B3744" r:id="rId3743" xr:uid="{00000000-0004-0000-0000-00009E0E0000}"/>
    <hyperlink ref="B3745" r:id="rId3744" xr:uid="{00000000-0004-0000-0000-00009F0E0000}"/>
    <hyperlink ref="B3746" r:id="rId3745" xr:uid="{00000000-0004-0000-0000-0000A00E0000}"/>
    <hyperlink ref="B3747" r:id="rId3746" xr:uid="{00000000-0004-0000-0000-0000A10E0000}"/>
    <hyperlink ref="B3748" r:id="rId3747" xr:uid="{00000000-0004-0000-0000-0000A20E0000}"/>
    <hyperlink ref="B3749" r:id="rId3748" xr:uid="{00000000-0004-0000-0000-0000A30E0000}"/>
    <hyperlink ref="B3750" r:id="rId3749" xr:uid="{00000000-0004-0000-0000-0000A40E0000}"/>
    <hyperlink ref="B3751" r:id="rId3750" xr:uid="{00000000-0004-0000-0000-0000A50E0000}"/>
    <hyperlink ref="B3752" r:id="rId3751" xr:uid="{00000000-0004-0000-0000-0000A60E0000}"/>
    <hyperlink ref="B3753" r:id="rId3752" xr:uid="{00000000-0004-0000-0000-0000A70E0000}"/>
    <hyperlink ref="B3754" r:id="rId3753" xr:uid="{00000000-0004-0000-0000-0000A80E0000}"/>
    <hyperlink ref="B3755" r:id="rId3754" xr:uid="{00000000-0004-0000-0000-0000A90E0000}"/>
    <hyperlink ref="B3756" r:id="rId3755" xr:uid="{00000000-0004-0000-0000-0000AA0E0000}"/>
    <hyperlink ref="B3757" r:id="rId3756" xr:uid="{00000000-0004-0000-0000-0000AB0E0000}"/>
    <hyperlink ref="B3758" r:id="rId3757" xr:uid="{00000000-0004-0000-0000-0000AC0E0000}"/>
    <hyperlink ref="B3759" r:id="rId3758" xr:uid="{00000000-0004-0000-0000-0000AD0E0000}"/>
    <hyperlink ref="B3760" r:id="rId3759" xr:uid="{00000000-0004-0000-0000-0000AE0E0000}"/>
    <hyperlink ref="B3761" r:id="rId3760" xr:uid="{00000000-0004-0000-0000-0000AF0E0000}"/>
    <hyperlink ref="B3762" r:id="rId3761" xr:uid="{00000000-0004-0000-0000-0000B00E0000}"/>
    <hyperlink ref="B3763" r:id="rId3762" xr:uid="{00000000-0004-0000-0000-0000B10E0000}"/>
    <hyperlink ref="B3764" r:id="rId3763" xr:uid="{00000000-0004-0000-0000-0000B20E0000}"/>
    <hyperlink ref="B3765" r:id="rId3764" xr:uid="{00000000-0004-0000-0000-0000B30E0000}"/>
    <hyperlink ref="B3766" r:id="rId3765" xr:uid="{00000000-0004-0000-0000-0000B40E0000}"/>
    <hyperlink ref="B3767" r:id="rId3766" xr:uid="{00000000-0004-0000-0000-0000B50E0000}"/>
    <hyperlink ref="B3768" r:id="rId3767" xr:uid="{00000000-0004-0000-0000-0000B60E0000}"/>
    <hyperlink ref="B3769" r:id="rId3768" xr:uid="{00000000-0004-0000-0000-0000B70E0000}"/>
    <hyperlink ref="B3770" r:id="rId3769" xr:uid="{00000000-0004-0000-0000-0000B80E0000}"/>
    <hyperlink ref="B3771" r:id="rId3770" xr:uid="{00000000-0004-0000-0000-0000B90E0000}"/>
    <hyperlink ref="B3772" r:id="rId3771" xr:uid="{00000000-0004-0000-0000-0000BA0E0000}"/>
    <hyperlink ref="B3773" r:id="rId3772" xr:uid="{00000000-0004-0000-0000-0000BB0E0000}"/>
    <hyperlink ref="B3774" r:id="rId3773" xr:uid="{00000000-0004-0000-0000-0000BC0E0000}"/>
    <hyperlink ref="B3775" r:id="rId3774" xr:uid="{00000000-0004-0000-0000-0000BD0E0000}"/>
    <hyperlink ref="B3776" r:id="rId3775" xr:uid="{00000000-0004-0000-0000-0000BE0E0000}"/>
    <hyperlink ref="B3777" r:id="rId3776" xr:uid="{00000000-0004-0000-0000-0000BF0E0000}"/>
    <hyperlink ref="B3778" r:id="rId3777" xr:uid="{00000000-0004-0000-0000-0000C00E0000}"/>
    <hyperlink ref="B3779" r:id="rId3778" xr:uid="{00000000-0004-0000-0000-0000C10E0000}"/>
    <hyperlink ref="B3780" r:id="rId3779" xr:uid="{00000000-0004-0000-0000-0000C20E0000}"/>
    <hyperlink ref="B3781" r:id="rId3780" xr:uid="{00000000-0004-0000-0000-0000C30E0000}"/>
    <hyperlink ref="B3782" r:id="rId3781" xr:uid="{00000000-0004-0000-0000-0000C40E0000}"/>
    <hyperlink ref="B3783" r:id="rId3782" xr:uid="{00000000-0004-0000-0000-0000C50E0000}"/>
    <hyperlink ref="B3784" r:id="rId3783" xr:uid="{00000000-0004-0000-0000-0000C60E0000}"/>
    <hyperlink ref="B3785" r:id="rId3784" xr:uid="{00000000-0004-0000-0000-0000C70E0000}"/>
    <hyperlink ref="B3786" r:id="rId3785" xr:uid="{00000000-0004-0000-0000-0000C80E0000}"/>
    <hyperlink ref="B3787" r:id="rId3786" xr:uid="{00000000-0004-0000-0000-0000C90E0000}"/>
    <hyperlink ref="B3788" r:id="rId3787" xr:uid="{00000000-0004-0000-0000-0000CA0E0000}"/>
    <hyperlink ref="B3789" r:id="rId3788" xr:uid="{00000000-0004-0000-0000-0000CB0E0000}"/>
    <hyperlink ref="B3790" r:id="rId3789" xr:uid="{00000000-0004-0000-0000-0000CC0E0000}"/>
    <hyperlink ref="B3791" r:id="rId3790" xr:uid="{00000000-0004-0000-0000-0000CD0E0000}"/>
    <hyperlink ref="B3792" r:id="rId3791" xr:uid="{00000000-0004-0000-0000-0000CE0E0000}"/>
    <hyperlink ref="B3793" r:id="rId3792" xr:uid="{00000000-0004-0000-0000-0000CF0E0000}"/>
    <hyperlink ref="B3794" r:id="rId3793" xr:uid="{00000000-0004-0000-0000-0000D00E0000}"/>
    <hyperlink ref="B3795" r:id="rId3794" xr:uid="{00000000-0004-0000-0000-0000D10E0000}"/>
    <hyperlink ref="B3796" r:id="rId3795" xr:uid="{00000000-0004-0000-0000-0000D20E0000}"/>
    <hyperlink ref="B3797" r:id="rId3796" xr:uid="{00000000-0004-0000-0000-0000D30E0000}"/>
    <hyperlink ref="B3798" r:id="rId3797" xr:uid="{00000000-0004-0000-0000-0000D40E0000}"/>
    <hyperlink ref="B3799" r:id="rId3798" xr:uid="{00000000-0004-0000-0000-0000D50E0000}"/>
    <hyperlink ref="B3800" r:id="rId3799" xr:uid="{00000000-0004-0000-0000-0000D60E0000}"/>
    <hyperlink ref="B3801" r:id="rId3800" xr:uid="{00000000-0004-0000-0000-0000D70E0000}"/>
    <hyperlink ref="B3802" r:id="rId3801" xr:uid="{00000000-0004-0000-0000-0000D80E0000}"/>
    <hyperlink ref="B3803" r:id="rId3802" xr:uid="{00000000-0004-0000-0000-0000D90E0000}"/>
    <hyperlink ref="B3804" r:id="rId3803" xr:uid="{00000000-0004-0000-0000-0000DA0E0000}"/>
    <hyperlink ref="B3805" r:id="rId3804" xr:uid="{00000000-0004-0000-0000-0000DB0E0000}"/>
    <hyperlink ref="B3806" r:id="rId3805" xr:uid="{00000000-0004-0000-0000-0000DC0E0000}"/>
    <hyperlink ref="B3807" r:id="rId3806" xr:uid="{00000000-0004-0000-0000-0000DD0E0000}"/>
    <hyperlink ref="B3808" r:id="rId3807" xr:uid="{00000000-0004-0000-0000-0000DE0E0000}"/>
    <hyperlink ref="B3809" r:id="rId3808" xr:uid="{00000000-0004-0000-0000-0000DF0E0000}"/>
    <hyperlink ref="B3810" r:id="rId3809" xr:uid="{00000000-0004-0000-0000-0000E00E0000}"/>
    <hyperlink ref="B3811" r:id="rId3810" xr:uid="{00000000-0004-0000-0000-0000E10E0000}"/>
    <hyperlink ref="B3812" r:id="rId3811" xr:uid="{00000000-0004-0000-0000-0000E20E0000}"/>
    <hyperlink ref="B3813" r:id="rId3812" xr:uid="{00000000-0004-0000-0000-0000E30E0000}"/>
    <hyperlink ref="B3814" r:id="rId3813" xr:uid="{00000000-0004-0000-0000-0000E40E0000}"/>
    <hyperlink ref="B3815" r:id="rId3814" xr:uid="{00000000-0004-0000-0000-0000E50E0000}"/>
    <hyperlink ref="B3816" r:id="rId3815" xr:uid="{00000000-0004-0000-0000-0000E60E0000}"/>
    <hyperlink ref="B3817" r:id="rId3816" xr:uid="{00000000-0004-0000-0000-0000E70E0000}"/>
    <hyperlink ref="B3818" r:id="rId3817" xr:uid="{00000000-0004-0000-0000-0000E80E0000}"/>
    <hyperlink ref="B3819" r:id="rId3818" xr:uid="{00000000-0004-0000-0000-0000E90E0000}"/>
    <hyperlink ref="B3820" r:id="rId3819" xr:uid="{00000000-0004-0000-0000-0000EA0E0000}"/>
    <hyperlink ref="B3821" r:id="rId3820" xr:uid="{00000000-0004-0000-0000-0000EB0E0000}"/>
    <hyperlink ref="B3822" r:id="rId3821" xr:uid="{00000000-0004-0000-0000-0000EC0E0000}"/>
    <hyperlink ref="B3823" r:id="rId3822" xr:uid="{00000000-0004-0000-0000-0000ED0E0000}"/>
    <hyperlink ref="B3824" r:id="rId3823" xr:uid="{00000000-0004-0000-0000-0000EE0E0000}"/>
    <hyperlink ref="B3825" r:id="rId3824" xr:uid="{00000000-0004-0000-0000-0000EF0E0000}"/>
    <hyperlink ref="B3826" r:id="rId3825" xr:uid="{00000000-0004-0000-0000-0000F00E0000}"/>
    <hyperlink ref="B3827" r:id="rId3826" xr:uid="{00000000-0004-0000-0000-0000F10E0000}"/>
    <hyperlink ref="B3828" r:id="rId3827" xr:uid="{00000000-0004-0000-0000-0000F20E0000}"/>
    <hyperlink ref="B3829" r:id="rId3828" xr:uid="{00000000-0004-0000-0000-0000F30E0000}"/>
    <hyperlink ref="B3830" r:id="rId3829" xr:uid="{00000000-0004-0000-0000-0000F40E0000}"/>
    <hyperlink ref="B3831" r:id="rId3830" xr:uid="{00000000-0004-0000-0000-0000F50E0000}"/>
    <hyperlink ref="B3832" r:id="rId3831" xr:uid="{00000000-0004-0000-0000-0000F60E0000}"/>
    <hyperlink ref="B3833" r:id="rId3832" xr:uid="{00000000-0004-0000-0000-0000F70E0000}"/>
    <hyperlink ref="B3834" r:id="rId3833" xr:uid="{00000000-0004-0000-0000-0000F80E0000}"/>
    <hyperlink ref="B3835" r:id="rId3834" xr:uid="{00000000-0004-0000-0000-0000F90E0000}"/>
    <hyperlink ref="B3836" r:id="rId3835" xr:uid="{00000000-0004-0000-0000-0000FA0E0000}"/>
    <hyperlink ref="B3837" r:id="rId3836" xr:uid="{00000000-0004-0000-0000-0000FB0E0000}"/>
    <hyperlink ref="B3838" r:id="rId3837" xr:uid="{00000000-0004-0000-0000-0000FC0E0000}"/>
    <hyperlink ref="B3839" r:id="rId3838" xr:uid="{00000000-0004-0000-0000-0000FD0E0000}"/>
    <hyperlink ref="B3840" r:id="rId3839" xr:uid="{00000000-0004-0000-0000-0000FE0E0000}"/>
    <hyperlink ref="B3841" r:id="rId3840" xr:uid="{00000000-0004-0000-0000-0000FF0E0000}"/>
    <hyperlink ref="B3842" r:id="rId3841" xr:uid="{00000000-0004-0000-0000-0000000F0000}"/>
    <hyperlink ref="B3843" r:id="rId3842" xr:uid="{00000000-0004-0000-0000-0000010F0000}"/>
    <hyperlink ref="B3844" r:id="rId3843" xr:uid="{00000000-0004-0000-0000-0000020F0000}"/>
    <hyperlink ref="B3845" r:id="rId3844" xr:uid="{00000000-0004-0000-0000-0000030F0000}"/>
    <hyperlink ref="B3846" r:id="rId3845" xr:uid="{00000000-0004-0000-0000-0000040F0000}"/>
    <hyperlink ref="B3847" r:id="rId3846" xr:uid="{00000000-0004-0000-0000-0000050F0000}"/>
    <hyperlink ref="B3848" r:id="rId3847" xr:uid="{00000000-0004-0000-0000-0000060F0000}"/>
    <hyperlink ref="B3849" r:id="rId3848" xr:uid="{00000000-0004-0000-0000-0000070F0000}"/>
    <hyperlink ref="B3850" r:id="rId3849" xr:uid="{00000000-0004-0000-0000-0000080F0000}"/>
    <hyperlink ref="B3851" r:id="rId3850" xr:uid="{00000000-0004-0000-0000-0000090F0000}"/>
    <hyperlink ref="B3852" r:id="rId3851" xr:uid="{00000000-0004-0000-0000-00000A0F0000}"/>
    <hyperlink ref="B3853" r:id="rId3852" xr:uid="{00000000-0004-0000-0000-00000B0F0000}"/>
    <hyperlink ref="B3854" r:id="rId3853" xr:uid="{00000000-0004-0000-0000-00000C0F0000}"/>
    <hyperlink ref="B3855" r:id="rId3854" xr:uid="{00000000-0004-0000-0000-00000D0F0000}"/>
    <hyperlink ref="B3856" r:id="rId3855" xr:uid="{00000000-0004-0000-0000-00000E0F0000}"/>
    <hyperlink ref="B3857" r:id="rId3856" xr:uid="{00000000-0004-0000-0000-00000F0F0000}"/>
    <hyperlink ref="B3858" r:id="rId3857" xr:uid="{00000000-0004-0000-0000-0000100F0000}"/>
    <hyperlink ref="B3859" r:id="rId3858" xr:uid="{00000000-0004-0000-0000-0000110F0000}"/>
    <hyperlink ref="B3860" r:id="rId3859" xr:uid="{00000000-0004-0000-0000-0000120F0000}"/>
    <hyperlink ref="B3861" r:id="rId3860" xr:uid="{00000000-0004-0000-0000-0000130F0000}"/>
    <hyperlink ref="B3862" r:id="rId3861" xr:uid="{00000000-0004-0000-0000-0000140F0000}"/>
    <hyperlink ref="B3863" r:id="rId3862" xr:uid="{00000000-0004-0000-0000-0000150F0000}"/>
    <hyperlink ref="B3864" r:id="rId3863" xr:uid="{00000000-0004-0000-0000-0000160F0000}"/>
    <hyperlink ref="B3865" r:id="rId3864" xr:uid="{00000000-0004-0000-0000-0000170F0000}"/>
    <hyperlink ref="B3866" r:id="rId3865" xr:uid="{00000000-0004-0000-0000-0000180F0000}"/>
    <hyperlink ref="B3867" r:id="rId3866" xr:uid="{00000000-0004-0000-0000-0000190F0000}"/>
    <hyperlink ref="B3868" r:id="rId3867" xr:uid="{00000000-0004-0000-0000-00001A0F0000}"/>
    <hyperlink ref="B3869" r:id="rId3868" xr:uid="{00000000-0004-0000-0000-00001B0F0000}"/>
    <hyperlink ref="B3870" r:id="rId3869" xr:uid="{00000000-0004-0000-0000-00001C0F0000}"/>
    <hyperlink ref="B3871" r:id="rId3870" xr:uid="{00000000-0004-0000-0000-00001D0F0000}"/>
    <hyperlink ref="B3872" r:id="rId3871" xr:uid="{00000000-0004-0000-0000-00001E0F0000}"/>
    <hyperlink ref="B3873" r:id="rId3872" xr:uid="{00000000-0004-0000-0000-00001F0F0000}"/>
    <hyperlink ref="B3874" r:id="rId3873" xr:uid="{00000000-0004-0000-0000-0000200F0000}"/>
    <hyperlink ref="B3875" r:id="rId3874" xr:uid="{00000000-0004-0000-0000-0000210F0000}"/>
    <hyperlink ref="B3876" r:id="rId3875" xr:uid="{00000000-0004-0000-0000-0000220F0000}"/>
    <hyperlink ref="B3877" r:id="rId3876" xr:uid="{00000000-0004-0000-0000-0000230F0000}"/>
    <hyperlink ref="B3878" r:id="rId3877" xr:uid="{00000000-0004-0000-0000-0000240F0000}"/>
    <hyperlink ref="B3879" r:id="rId3878" xr:uid="{00000000-0004-0000-0000-0000250F0000}"/>
    <hyperlink ref="B3880" r:id="rId3879" xr:uid="{00000000-0004-0000-0000-0000260F0000}"/>
    <hyperlink ref="B3881" r:id="rId3880" xr:uid="{00000000-0004-0000-0000-0000270F0000}"/>
    <hyperlink ref="B3882" r:id="rId3881" xr:uid="{00000000-0004-0000-0000-0000280F0000}"/>
    <hyperlink ref="B3883" r:id="rId3882" xr:uid="{00000000-0004-0000-0000-0000290F0000}"/>
    <hyperlink ref="B3884" r:id="rId3883" xr:uid="{00000000-0004-0000-0000-00002A0F0000}"/>
    <hyperlink ref="B3885" r:id="rId3884" xr:uid="{00000000-0004-0000-0000-00002B0F0000}"/>
    <hyperlink ref="B3886" r:id="rId3885" xr:uid="{00000000-0004-0000-0000-00002C0F0000}"/>
    <hyperlink ref="B3887" r:id="rId3886" xr:uid="{00000000-0004-0000-0000-00002D0F0000}"/>
    <hyperlink ref="B3888" r:id="rId3887" xr:uid="{00000000-0004-0000-0000-00002E0F0000}"/>
    <hyperlink ref="B3889" r:id="rId3888" xr:uid="{00000000-0004-0000-0000-00002F0F0000}"/>
    <hyperlink ref="B3890" r:id="rId3889" xr:uid="{00000000-0004-0000-0000-0000300F0000}"/>
    <hyperlink ref="B3891" r:id="rId3890" xr:uid="{00000000-0004-0000-0000-0000310F0000}"/>
    <hyperlink ref="B3892" r:id="rId3891" xr:uid="{00000000-0004-0000-0000-0000320F0000}"/>
    <hyperlink ref="B3893" r:id="rId3892" xr:uid="{00000000-0004-0000-0000-0000330F0000}"/>
    <hyperlink ref="B3894" r:id="rId3893" xr:uid="{00000000-0004-0000-0000-0000340F0000}"/>
    <hyperlink ref="B3895" r:id="rId3894" xr:uid="{00000000-0004-0000-0000-0000350F0000}"/>
    <hyperlink ref="B3896" r:id="rId3895" xr:uid="{00000000-0004-0000-0000-0000360F0000}"/>
    <hyperlink ref="B3897" r:id="rId3896" xr:uid="{00000000-0004-0000-0000-0000370F0000}"/>
    <hyperlink ref="B3898" r:id="rId3897" xr:uid="{00000000-0004-0000-0000-0000380F0000}"/>
    <hyperlink ref="B3899" r:id="rId3898" xr:uid="{00000000-0004-0000-0000-0000390F0000}"/>
    <hyperlink ref="B3900" r:id="rId3899" xr:uid="{00000000-0004-0000-0000-00003A0F0000}"/>
    <hyperlink ref="B3901" r:id="rId3900" xr:uid="{00000000-0004-0000-0000-00003B0F0000}"/>
    <hyperlink ref="B3902" r:id="rId3901" xr:uid="{00000000-0004-0000-0000-00003C0F0000}"/>
    <hyperlink ref="B3903" r:id="rId3902" xr:uid="{00000000-0004-0000-0000-00003D0F0000}"/>
    <hyperlink ref="B3904" r:id="rId3903" xr:uid="{00000000-0004-0000-0000-00003E0F0000}"/>
    <hyperlink ref="B3905" r:id="rId3904" xr:uid="{00000000-0004-0000-0000-00003F0F0000}"/>
    <hyperlink ref="B3906" r:id="rId3905" xr:uid="{00000000-0004-0000-0000-0000400F0000}"/>
    <hyperlink ref="B3907" r:id="rId3906" xr:uid="{00000000-0004-0000-0000-0000410F0000}"/>
    <hyperlink ref="B3908" r:id="rId3907" xr:uid="{00000000-0004-0000-0000-0000420F0000}"/>
    <hyperlink ref="B3909" r:id="rId3908" xr:uid="{00000000-0004-0000-0000-0000430F0000}"/>
    <hyperlink ref="B3910" r:id="rId3909" xr:uid="{00000000-0004-0000-0000-0000440F0000}"/>
    <hyperlink ref="B3911" r:id="rId3910" xr:uid="{00000000-0004-0000-0000-0000450F0000}"/>
    <hyperlink ref="B3912" r:id="rId3911" xr:uid="{00000000-0004-0000-0000-0000460F0000}"/>
    <hyperlink ref="B3913" r:id="rId3912" xr:uid="{00000000-0004-0000-0000-0000470F0000}"/>
    <hyperlink ref="B3914" r:id="rId3913" xr:uid="{00000000-0004-0000-0000-0000480F0000}"/>
    <hyperlink ref="B3915" r:id="rId3914" xr:uid="{00000000-0004-0000-0000-0000490F0000}"/>
    <hyperlink ref="B3916" r:id="rId3915" xr:uid="{00000000-0004-0000-0000-00004A0F0000}"/>
    <hyperlink ref="B3917" r:id="rId3916" xr:uid="{00000000-0004-0000-0000-00004B0F0000}"/>
    <hyperlink ref="B3918" r:id="rId3917" xr:uid="{00000000-0004-0000-0000-00004C0F0000}"/>
    <hyperlink ref="B3919" r:id="rId3918" xr:uid="{00000000-0004-0000-0000-00004D0F0000}"/>
    <hyperlink ref="B3920" r:id="rId3919" xr:uid="{00000000-0004-0000-0000-00004E0F0000}"/>
    <hyperlink ref="B3921" r:id="rId3920" xr:uid="{00000000-0004-0000-0000-00004F0F0000}"/>
    <hyperlink ref="B3922" r:id="rId3921" xr:uid="{00000000-0004-0000-0000-0000500F0000}"/>
    <hyperlink ref="B3923" r:id="rId3922" xr:uid="{00000000-0004-0000-0000-0000510F0000}"/>
    <hyperlink ref="B3924" r:id="rId3923" xr:uid="{00000000-0004-0000-0000-0000520F0000}"/>
    <hyperlink ref="B3925" r:id="rId3924" xr:uid="{00000000-0004-0000-0000-0000530F0000}"/>
    <hyperlink ref="B3926" r:id="rId3925" xr:uid="{00000000-0004-0000-0000-0000540F0000}"/>
    <hyperlink ref="B3927" r:id="rId3926" xr:uid="{00000000-0004-0000-0000-0000550F0000}"/>
    <hyperlink ref="B3928" r:id="rId3927" xr:uid="{00000000-0004-0000-0000-0000560F0000}"/>
    <hyperlink ref="B3929" r:id="rId3928" xr:uid="{00000000-0004-0000-0000-0000570F0000}"/>
    <hyperlink ref="B3930" r:id="rId3929" xr:uid="{00000000-0004-0000-0000-0000580F0000}"/>
    <hyperlink ref="B3931" r:id="rId3930" xr:uid="{00000000-0004-0000-0000-0000590F0000}"/>
    <hyperlink ref="B3932" r:id="rId3931" xr:uid="{00000000-0004-0000-0000-00005A0F0000}"/>
    <hyperlink ref="B3933" r:id="rId3932" xr:uid="{00000000-0004-0000-0000-00005B0F0000}"/>
    <hyperlink ref="B3934" r:id="rId3933" xr:uid="{00000000-0004-0000-0000-00005C0F0000}"/>
    <hyperlink ref="B3935" r:id="rId3934" xr:uid="{00000000-0004-0000-0000-00005D0F0000}"/>
    <hyperlink ref="B3936" r:id="rId3935" xr:uid="{00000000-0004-0000-0000-00005E0F0000}"/>
    <hyperlink ref="B3937" r:id="rId3936" xr:uid="{00000000-0004-0000-0000-00005F0F0000}"/>
    <hyperlink ref="B3938" r:id="rId3937" xr:uid="{00000000-0004-0000-0000-0000600F0000}"/>
    <hyperlink ref="B3939" r:id="rId3938" xr:uid="{00000000-0004-0000-0000-0000610F0000}"/>
    <hyperlink ref="B3940" r:id="rId3939" xr:uid="{00000000-0004-0000-0000-0000620F0000}"/>
    <hyperlink ref="B3941" r:id="rId3940" xr:uid="{00000000-0004-0000-0000-0000630F0000}"/>
    <hyperlink ref="B3942" r:id="rId3941" xr:uid="{00000000-0004-0000-0000-0000640F0000}"/>
    <hyperlink ref="B3943" r:id="rId3942" xr:uid="{00000000-0004-0000-0000-0000650F0000}"/>
    <hyperlink ref="B3944" r:id="rId3943" xr:uid="{00000000-0004-0000-0000-0000660F0000}"/>
    <hyperlink ref="B3945" r:id="rId3944" xr:uid="{00000000-0004-0000-0000-0000670F0000}"/>
    <hyperlink ref="B3946" r:id="rId3945" xr:uid="{00000000-0004-0000-0000-0000680F0000}"/>
    <hyperlink ref="B3947" r:id="rId3946" xr:uid="{00000000-0004-0000-0000-0000690F0000}"/>
    <hyperlink ref="B3948" r:id="rId3947" xr:uid="{00000000-0004-0000-0000-00006A0F0000}"/>
    <hyperlink ref="B3949" r:id="rId3948" xr:uid="{00000000-0004-0000-0000-00006B0F0000}"/>
    <hyperlink ref="B3950" r:id="rId3949" xr:uid="{00000000-0004-0000-0000-00006C0F0000}"/>
    <hyperlink ref="B3951" r:id="rId3950" xr:uid="{00000000-0004-0000-0000-00006D0F0000}"/>
    <hyperlink ref="B3952" r:id="rId3951" xr:uid="{00000000-0004-0000-0000-00006E0F0000}"/>
    <hyperlink ref="B3953" r:id="rId3952" xr:uid="{00000000-0004-0000-0000-00006F0F0000}"/>
    <hyperlink ref="B3954" r:id="rId3953" xr:uid="{00000000-0004-0000-0000-0000700F0000}"/>
    <hyperlink ref="B3955" r:id="rId3954" xr:uid="{00000000-0004-0000-0000-0000710F0000}"/>
    <hyperlink ref="B3956" r:id="rId3955" xr:uid="{00000000-0004-0000-0000-0000720F0000}"/>
    <hyperlink ref="B3957" r:id="rId3956" xr:uid="{00000000-0004-0000-0000-0000730F0000}"/>
    <hyperlink ref="B3958" r:id="rId3957" xr:uid="{00000000-0004-0000-0000-0000740F0000}"/>
    <hyperlink ref="B3959" r:id="rId3958" xr:uid="{00000000-0004-0000-0000-0000750F0000}"/>
    <hyperlink ref="B3960" r:id="rId3959" xr:uid="{00000000-0004-0000-0000-0000760F0000}"/>
    <hyperlink ref="B3961" r:id="rId3960" xr:uid="{00000000-0004-0000-0000-0000770F0000}"/>
    <hyperlink ref="B3962" r:id="rId3961" xr:uid="{00000000-0004-0000-0000-0000780F0000}"/>
    <hyperlink ref="B3963" r:id="rId3962" xr:uid="{00000000-0004-0000-0000-0000790F0000}"/>
    <hyperlink ref="B3964" r:id="rId3963" xr:uid="{00000000-0004-0000-0000-00007A0F0000}"/>
    <hyperlink ref="B3965" r:id="rId3964" xr:uid="{00000000-0004-0000-0000-00007B0F0000}"/>
    <hyperlink ref="B3966" r:id="rId3965" xr:uid="{00000000-0004-0000-0000-00007C0F0000}"/>
    <hyperlink ref="B3967" r:id="rId3966" xr:uid="{00000000-0004-0000-0000-00007D0F0000}"/>
    <hyperlink ref="B3968" r:id="rId3967" xr:uid="{00000000-0004-0000-0000-00007E0F0000}"/>
    <hyperlink ref="B3969" r:id="rId3968" xr:uid="{00000000-0004-0000-0000-00007F0F0000}"/>
    <hyperlink ref="B3970" r:id="rId3969" xr:uid="{00000000-0004-0000-0000-0000800F0000}"/>
    <hyperlink ref="B3971" r:id="rId3970" xr:uid="{00000000-0004-0000-0000-0000810F0000}"/>
    <hyperlink ref="B3972" r:id="rId3971" xr:uid="{00000000-0004-0000-0000-0000820F0000}"/>
    <hyperlink ref="B3973" r:id="rId3972" xr:uid="{00000000-0004-0000-0000-0000830F0000}"/>
    <hyperlink ref="B3974" r:id="rId3973" xr:uid="{00000000-0004-0000-0000-0000840F0000}"/>
    <hyperlink ref="B3975" r:id="rId3974" xr:uid="{00000000-0004-0000-0000-0000850F0000}"/>
    <hyperlink ref="B3976" r:id="rId3975" xr:uid="{00000000-0004-0000-0000-0000860F0000}"/>
    <hyperlink ref="B3977" r:id="rId3976" xr:uid="{00000000-0004-0000-0000-0000870F0000}"/>
    <hyperlink ref="B3978" r:id="rId3977" xr:uid="{00000000-0004-0000-0000-0000880F0000}"/>
    <hyperlink ref="B3979" r:id="rId3978" xr:uid="{00000000-0004-0000-0000-0000890F0000}"/>
    <hyperlink ref="B3980" r:id="rId3979" xr:uid="{00000000-0004-0000-0000-00008A0F0000}"/>
    <hyperlink ref="B3981" r:id="rId3980" xr:uid="{00000000-0004-0000-0000-00008B0F0000}"/>
    <hyperlink ref="B3982" r:id="rId3981" xr:uid="{00000000-0004-0000-0000-00008C0F0000}"/>
    <hyperlink ref="B3983" r:id="rId3982" xr:uid="{00000000-0004-0000-0000-00008D0F0000}"/>
    <hyperlink ref="B3984" r:id="rId3983" xr:uid="{00000000-0004-0000-0000-00008E0F0000}"/>
    <hyperlink ref="B3985" r:id="rId3984" xr:uid="{00000000-0004-0000-0000-00008F0F0000}"/>
    <hyperlink ref="B3986" r:id="rId3985" xr:uid="{00000000-0004-0000-0000-0000900F0000}"/>
    <hyperlink ref="B3987" r:id="rId3986" xr:uid="{00000000-0004-0000-0000-0000910F0000}"/>
    <hyperlink ref="B3988" r:id="rId3987" xr:uid="{00000000-0004-0000-0000-0000920F0000}"/>
    <hyperlink ref="B3989" r:id="rId3988" xr:uid="{00000000-0004-0000-0000-0000930F0000}"/>
    <hyperlink ref="B3990" r:id="rId3989" xr:uid="{00000000-0004-0000-0000-0000940F0000}"/>
    <hyperlink ref="B3991" r:id="rId3990" xr:uid="{00000000-0004-0000-0000-0000950F0000}"/>
    <hyperlink ref="B3992" r:id="rId3991" xr:uid="{00000000-0004-0000-0000-0000960F0000}"/>
    <hyperlink ref="B3993" r:id="rId3992" xr:uid="{00000000-0004-0000-0000-0000970F0000}"/>
    <hyperlink ref="B3994" r:id="rId3993" xr:uid="{00000000-0004-0000-0000-0000980F0000}"/>
    <hyperlink ref="B3995" r:id="rId3994" xr:uid="{00000000-0004-0000-0000-0000990F0000}"/>
    <hyperlink ref="B3996" r:id="rId3995" xr:uid="{00000000-0004-0000-0000-00009A0F0000}"/>
    <hyperlink ref="B3997" r:id="rId3996" xr:uid="{00000000-0004-0000-0000-00009B0F0000}"/>
    <hyperlink ref="B3998" r:id="rId3997" xr:uid="{00000000-0004-0000-0000-00009C0F0000}"/>
    <hyperlink ref="B3999" r:id="rId3998" xr:uid="{00000000-0004-0000-0000-00009D0F0000}"/>
    <hyperlink ref="B4000" r:id="rId3999" xr:uid="{00000000-0004-0000-0000-00009E0F0000}"/>
    <hyperlink ref="B4001" r:id="rId4000" xr:uid="{00000000-0004-0000-0000-00009F0F0000}"/>
    <hyperlink ref="B4002" r:id="rId4001" xr:uid="{00000000-0004-0000-0000-0000A00F0000}"/>
    <hyperlink ref="B4003" r:id="rId4002" xr:uid="{00000000-0004-0000-0000-0000A10F0000}"/>
    <hyperlink ref="B4004" r:id="rId4003" xr:uid="{00000000-0004-0000-0000-0000A20F0000}"/>
    <hyperlink ref="B4005" r:id="rId4004" xr:uid="{00000000-0004-0000-0000-0000A30F0000}"/>
    <hyperlink ref="B4006" r:id="rId4005" xr:uid="{00000000-0004-0000-0000-0000A40F0000}"/>
    <hyperlink ref="B4007" r:id="rId4006" xr:uid="{00000000-0004-0000-0000-0000A50F0000}"/>
    <hyperlink ref="B4008" r:id="rId4007" xr:uid="{00000000-0004-0000-0000-0000A60F0000}"/>
    <hyperlink ref="B4009" r:id="rId4008" xr:uid="{00000000-0004-0000-0000-0000A70F0000}"/>
    <hyperlink ref="B4010" r:id="rId4009" xr:uid="{00000000-0004-0000-0000-0000A80F0000}"/>
    <hyperlink ref="B4011" r:id="rId4010" xr:uid="{00000000-0004-0000-0000-0000A90F0000}"/>
    <hyperlink ref="B4012" r:id="rId4011" xr:uid="{00000000-0004-0000-0000-0000AA0F0000}"/>
    <hyperlink ref="B4013" r:id="rId4012" xr:uid="{00000000-0004-0000-0000-0000AB0F0000}"/>
    <hyperlink ref="B4014" r:id="rId4013" xr:uid="{00000000-0004-0000-0000-0000AC0F0000}"/>
    <hyperlink ref="B4015" r:id="rId4014" xr:uid="{00000000-0004-0000-0000-0000AD0F0000}"/>
    <hyperlink ref="B4016" r:id="rId4015" xr:uid="{00000000-0004-0000-0000-0000AE0F0000}"/>
    <hyperlink ref="B4017" r:id="rId4016" xr:uid="{00000000-0004-0000-0000-0000AF0F0000}"/>
    <hyperlink ref="B4018" r:id="rId4017" xr:uid="{00000000-0004-0000-0000-0000B00F0000}"/>
    <hyperlink ref="B4019" r:id="rId4018" xr:uid="{00000000-0004-0000-0000-0000B10F0000}"/>
    <hyperlink ref="B4020" r:id="rId4019" xr:uid="{00000000-0004-0000-0000-0000B20F0000}"/>
    <hyperlink ref="B4021" r:id="rId4020" xr:uid="{00000000-0004-0000-0000-0000B30F0000}"/>
    <hyperlink ref="B4022" r:id="rId4021" xr:uid="{00000000-0004-0000-0000-0000B40F0000}"/>
    <hyperlink ref="B4023" r:id="rId4022" xr:uid="{00000000-0004-0000-0000-0000B50F0000}"/>
    <hyperlink ref="B4024" r:id="rId4023" xr:uid="{00000000-0004-0000-0000-0000B60F0000}"/>
    <hyperlink ref="B4025" r:id="rId4024" xr:uid="{00000000-0004-0000-0000-0000B70F0000}"/>
    <hyperlink ref="B4026" r:id="rId4025" xr:uid="{00000000-0004-0000-0000-0000B80F0000}"/>
    <hyperlink ref="B4027" r:id="rId4026" xr:uid="{00000000-0004-0000-0000-0000B90F0000}"/>
    <hyperlink ref="B4028" r:id="rId4027" xr:uid="{00000000-0004-0000-0000-0000BA0F0000}"/>
    <hyperlink ref="B4029" r:id="rId4028" xr:uid="{00000000-0004-0000-0000-0000BB0F0000}"/>
    <hyperlink ref="B4030" r:id="rId4029" xr:uid="{00000000-0004-0000-0000-0000BC0F0000}"/>
    <hyperlink ref="B4031" r:id="rId4030" xr:uid="{00000000-0004-0000-0000-0000BD0F0000}"/>
    <hyperlink ref="B4032" r:id="rId4031" xr:uid="{00000000-0004-0000-0000-0000BE0F0000}"/>
    <hyperlink ref="B4033" r:id="rId4032" xr:uid="{00000000-0004-0000-0000-0000BF0F0000}"/>
    <hyperlink ref="B4034" r:id="rId4033" xr:uid="{00000000-0004-0000-0000-0000C00F0000}"/>
    <hyperlink ref="B4035" r:id="rId4034" xr:uid="{00000000-0004-0000-0000-0000C10F0000}"/>
    <hyperlink ref="B4036" r:id="rId4035" xr:uid="{00000000-0004-0000-0000-0000C20F0000}"/>
    <hyperlink ref="B4037" r:id="rId4036" xr:uid="{00000000-0004-0000-0000-0000C30F0000}"/>
    <hyperlink ref="B4038" r:id="rId4037" xr:uid="{00000000-0004-0000-0000-0000C40F0000}"/>
    <hyperlink ref="B4039" r:id="rId4038" xr:uid="{00000000-0004-0000-0000-0000C50F0000}"/>
    <hyperlink ref="B4040" r:id="rId4039" xr:uid="{00000000-0004-0000-0000-0000C60F0000}"/>
    <hyperlink ref="B4041" r:id="rId4040" xr:uid="{00000000-0004-0000-0000-0000C70F0000}"/>
    <hyperlink ref="B4042" r:id="rId4041" xr:uid="{00000000-0004-0000-0000-0000C80F0000}"/>
    <hyperlink ref="B4043" r:id="rId4042" xr:uid="{00000000-0004-0000-0000-0000C90F0000}"/>
    <hyperlink ref="B4044" r:id="rId4043" xr:uid="{00000000-0004-0000-0000-0000CA0F0000}"/>
    <hyperlink ref="B4045" r:id="rId4044" xr:uid="{00000000-0004-0000-0000-0000CB0F0000}"/>
    <hyperlink ref="B4046" r:id="rId4045" xr:uid="{00000000-0004-0000-0000-0000CC0F0000}"/>
    <hyperlink ref="B4047" r:id="rId4046" xr:uid="{00000000-0004-0000-0000-0000CD0F0000}"/>
    <hyperlink ref="B4048" r:id="rId4047" xr:uid="{00000000-0004-0000-0000-0000CE0F0000}"/>
    <hyperlink ref="B4049" r:id="rId4048" xr:uid="{00000000-0004-0000-0000-0000CF0F0000}"/>
    <hyperlink ref="B4050" r:id="rId4049" xr:uid="{00000000-0004-0000-0000-0000D00F0000}"/>
    <hyperlink ref="B4051" r:id="rId4050" xr:uid="{00000000-0004-0000-0000-0000D10F0000}"/>
    <hyperlink ref="B4052" r:id="rId4051" xr:uid="{00000000-0004-0000-0000-0000D20F0000}"/>
    <hyperlink ref="B4053" r:id="rId4052" xr:uid="{00000000-0004-0000-0000-0000D30F0000}"/>
    <hyperlink ref="B4054" r:id="rId4053" xr:uid="{00000000-0004-0000-0000-0000D40F0000}"/>
    <hyperlink ref="B4055" r:id="rId4054" xr:uid="{00000000-0004-0000-0000-0000D50F0000}"/>
    <hyperlink ref="B4056" r:id="rId4055" xr:uid="{00000000-0004-0000-0000-0000D60F0000}"/>
    <hyperlink ref="B4057" r:id="rId4056" xr:uid="{00000000-0004-0000-0000-0000D70F0000}"/>
    <hyperlink ref="B4058" r:id="rId4057" xr:uid="{00000000-0004-0000-0000-0000D80F0000}"/>
    <hyperlink ref="B4059" r:id="rId4058" xr:uid="{00000000-0004-0000-0000-0000D90F0000}"/>
    <hyperlink ref="B4060" r:id="rId4059" xr:uid="{00000000-0004-0000-0000-0000DA0F0000}"/>
    <hyperlink ref="B4061" r:id="rId4060" xr:uid="{00000000-0004-0000-0000-0000DB0F0000}"/>
    <hyperlink ref="B4062" r:id="rId4061" xr:uid="{00000000-0004-0000-0000-0000DC0F0000}"/>
    <hyperlink ref="B4063" r:id="rId4062" xr:uid="{00000000-0004-0000-0000-0000DD0F0000}"/>
    <hyperlink ref="B4064" r:id="rId4063" xr:uid="{00000000-0004-0000-0000-0000DE0F0000}"/>
    <hyperlink ref="B4065" r:id="rId4064" xr:uid="{00000000-0004-0000-0000-0000DF0F0000}"/>
    <hyperlink ref="B4066" r:id="rId4065" xr:uid="{00000000-0004-0000-0000-0000E00F0000}"/>
    <hyperlink ref="B4067" r:id="rId4066" xr:uid="{00000000-0004-0000-0000-0000E10F0000}"/>
    <hyperlink ref="B4068" r:id="rId4067" xr:uid="{00000000-0004-0000-0000-0000E20F0000}"/>
    <hyperlink ref="B4069" r:id="rId4068" xr:uid="{00000000-0004-0000-0000-0000E30F0000}"/>
    <hyperlink ref="B4070" r:id="rId4069" xr:uid="{00000000-0004-0000-0000-0000E40F0000}"/>
    <hyperlink ref="B4071" r:id="rId4070" xr:uid="{00000000-0004-0000-0000-0000E50F0000}"/>
    <hyperlink ref="B4072" r:id="rId4071" xr:uid="{00000000-0004-0000-0000-0000E60F0000}"/>
    <hyperlink ref="B4073" r:id="rId4072" xr:uid="{00000000-0004-0000-0000-0000E70F0000}"/>
    <hyperlink ref="B4074" r:id="rId4073" xr:uid="{00000000-0004-0000-0000-0000E80F0000}"/>
    <hyperlink ref="B4075" r:id="rId4074" xr:uid="{00000000-0004-0000-0000-0000E90F0000}"/>
    <hyperlink ref="B4076" r:id="rId4075" xr:uid="{00000000-0004-0000-0000-0000EA0F0000}"/>
    <hyperlink ref="B4077" r:id="rId4076" xr:uid="{00000000-0004-0000-0000-0000EB0F0000}"/>
    <hyperlink ref="B4078" r:id="rId4077" xr:uid="{00000000-0004-0000-0000-0000EC0F0000}"/>
    <hyperlink ref="B4079" r:id="rId4078" xr:uid="{00000000-0004-0000-0000-0000ED0F0000}"/>
    <hyperlink ref="B4080" r:id="rId4079" xr:uid="{00000000-0004-0000-0000-0000EE0F0000}"/>
    <hyperlink ref="B4081" r:id="rId4080" xr:uid="{00000000-0004-0000-0000-0000EF0F0000}"/>
    <hyperlink ref="B4082" r:id="rId4081" xr:uid="{00000000-0004-0000-0000-0000F00F0000}"/>
    <hyperlink ref="B4083" r:id="rId4082" xr:uid="{00000000-0004-0000-0000-0000F10F0000}"/>
    <hyperlink ref="B4084" r:id="rId4083" xr:uid="{00000000-0004-0000-0000-0000F20F0000}"/>
    <hyperlink ref="B4085" r:id="rId4084" xr:uid="{00000000-0004-0000-0000-0000F30F0000}"/>
    <hyperlink ref="B4086" r:id="rId4085" xr:uid="{00000000-0004-0000-0000-0000F40F0000}"/>
    <hyperlink ref="B4087" r:id="rId4086" xr:uid="{00000000-0004-0000-0000-0000F50F0000}"/>
    <hyperlink ref="B4088" r:id="rId4087" xr:uid="{00000000-0004-0000-0000-0000F60F0000}"/>
    <hyperlink ref="B4089" r:id="rId4088" xr:uid="{00000000-0004-0000-0000-0000F70F0000}"/>
    <hyperlink ref="B4090" r:id="rId4089" xr:uid="{00000000-0004-0000-0000-0000F80F0000}"/>
    <hyperlink ref="B4091" r:id="rId4090" xr:uid="{00000000-0004-0000-0000-0000F90F0000}"/>
    <hyperlink ref="B4092" r:id="rId4091" xr:uid="{00000000-0004-0000-0000-0000FA0F0000}"/>
    <hyperlink ref="B4093" r:id="rId4092" xr:uid="{00000000-0004-0000-0000-0000FB0F0000}"/>
    <hyperlink ref="B4094" r:id="rId4093" xr:uid="{00000000-0004-0000-0000-0000FC0F0000}"/>
    <hyperlink ref="B4095" r:id="rId4094" xr:uid="{00000000-0004-0000-0000-0000FD0F0000}"/>
    <hyperlink ref="B4096" r:id="rId4095" xr:uid="{00000000-0004-0000-0000-0000FE0F0000}"/>
    <hyperlink ref="B4097" r:id="rId4096" xr:uid="{00000000-0004-0000-0000-0000FF0F0000}"/>
    <hyperlink ref="B4098" r:id="rId4097" xr:uid="{00000000-0004-0000-0000-000000100000}"/>
    <hyperlink ref="B4099" r:id="rId4098" xr:uid="{00000000-0004-0000-0000-000001100000}"/>
    <hyperlink ref="B4100" r:id="rId4099" xr:uid="{00000000-0004-0000-0000-000002100000}"/>
    <hyperlink ref="B4101" r:id="rId4100" xr:uid="{00000000-0004-0000-0000-000003100000}"/>
    <hyperlink ref="B4102" r:id="rId4101" xr:uid="{00000000-0004-0000-0000-000004100000}"/>
    <hyperlink ref="B4103" r:id="rId4102" xr:uid="{00000000-0004-0000-0000-000005100000}"/>
    <hyperlink ref="B4104" r:id="rId4103" xr:uid="{00000000-0004-0000-0000-000006100000}"/>
    <hyperlink ref="B4105" r:id="rId4104" xr:uid="{00000000-0004-0000-0000-000007100000}"/>
    <hyperlink ref="B4106" r:id="rId4105" xr:uid="{00000000-0004-0000-0000-000008100000}"/>
    <hyperlink ref="B4107" r:id="rId4106" xr:uid="{00000000-0004-0000-0000-000009100000}"/>
    <hyperlink ref="B4108" r:id="rId4107" xr:uid="{00000000-0004-0000-0000-00000A100000}"/>
    <hyperlink ref="B4109" r:id="rId4108" xr:uid="{00000000-0004-0000-0000-00000B100000}"/>
    <hyperlink ref="B4110" r:id="rId4109" xr:uid="{00000000-0004-0000-0000-00000C100000}"/>
    <hyperlink ref="B4111" r:id="rId4110" xr:uid="{00000000-0004-0000-0000-00000D100000}"/>
    <hyperlink ref="B4112" r:id="rId4111" xr:uid="{00000000-0004-0000-0000-00000E100000}"/>
    <hyperlink ref="B4113" r:id="rId4112" xr:uid="{00000000-0004-0000-0000-00000F100000}"/>
    <hyperlink ref="B4114" r:id="rId4113" xr:uid="{00000000-0004-0000-0000-000010100000}"/>
    <hyperlink ref="B4115" r:id="rId4114" xr:uid="{00000000-0004-0000-0000-000011100000}"/>
    <hyperlink ref="B4116" r:id="rId4115" xr:uid="{00000000-0004-0000-0000-000012100000}"/>
    <hyperlink ref="B4117" r:id="rId4116" xr:uid="{00000000-0004-0000-0000-000013100000}"/>
    <hyperlink ref="B4118" r:id="rId4117" xr:uid="{00000000-0004-0000-0000-000014100000}"/>
    <hyperlink ref="B4119" r:id="rId4118" xr:uid="{00000000-0004-0000-0000-000015100000}"/>
    <hyperlink ref="B4120" r:id="rId4119" xr:uid="{00000000-0004-0000-0000-000016100000}"/>
    <hyperlink ref="B4121" r:id="rId4120" xr:uid="{00000000-0004-0000-0000-000017100000}"/>
    <hyperlink ref="B4122" r:id="rId4121" xr:uid="{00000000-0004-0000-0000-000018100000}"/>
    <hyperlink ref="B4123" r:id="rId4122" xr:uid="{00000000-0004-0000-0000-000019100000}"/>
    <hyperlink ref="B4124" r:id="rId4123" xr:uid="{00000000-0004-0000-0000-00001A100000}"/>
    <hyperlink ref="B4125" r:id="rId4124" xr:uid="{00000000-0004-0000-0000-00001B100000}"/>
    <hyperlink ref="B4126" r:id="rId4125" xr:uid="{00000000-0004-0000-0000-00001C100000}"/>
    <hyperlink ref="B4127" r:id="rId4126" xr:uid="{00000000-0004-0000-0000-00001D100000}"/>
    <hyperlink ref="B4128" r:id="rId4127" xr:uid="{00000000-0004-0000-0000-00001E100000}"/>
    <hyperlink ref="B4129" r:id="rId4128" xr:uid="{00000000-0004-0000-0000-00001F100000}"/>
    <hyperlink ref="B4130" r:id="rId4129" xr:uid="{00000000-0004-0000-0000-000020100000}"/>
    <hyperlink ref="B4131" r:id="rId4130" xr:uid="{00000000-0004-0000-0000-000021100000}"/>
    <hyperlink ref="B4132" r:id="rId4131" xr:uid="{00000000-0004-0000-0000-000022100000}"/>
    <hyperlink ref="B4133" r:id="rId4132" xr:uid="{00000000-0004-0000-0000-000023100000}"/>
    <hyperlink ref="B4134" r:id="rId4133" xr:uid="{00000000-0004-0000-0000-000024100000}"/>
    <hyperlink ref="B4135" r:id="rId4134" xr:uid="{00000000-0004-0000-0000-000025100000}"/>
    <hyperlink ref="B4136" r:id="rId4135" xr:uid="{00000000-0004-0000-0000-000026100000}"/>
    <hyperlink ref="B4137" r:id="rId4136" xr:uid="{00000000-0004-0000-0000-000027100000}"/>
    <hyperlink ref="B4138" r:id="rId4137" xr:uid="{00000000-0004-0000-0000-000028100000}"/>
    <hyperlink ref="B4139" r:id="rId4138" xr:uid="{00000000-0004-0000-0000-000029100000}"/>
    <hyperlink ref="B4140" r:id="rId4139" xr:uid="{00000000-0004-0000-0000-00002A100000}"/>
    <hyperlink ref="B4141" r:id="rId4140" xr:uid="{00000000-0004-0000-0000-00002B100000}"/>
    <hyperlink ref="B4142" r:id="rId4141" xr:uid="{00000000-0004-0000-0000-00002C100000}"/>
    <hyperlink ref="B4143" r:id="rId4142" xr:uid="{00000000-0004-0000-0000-00002D100000}"/>
    <hyperlink ref="B4144" r:id="rId4143" xr:uid="{00000000-0004-0000-0000-00002E100000}"/>
    <hyperlink ref="B4145" r:id="rId4144" xr:uid="{00000000-0004-0000-0000-00002F100000}"/>
    <hyperlink ref="B4146" r:id="rId4145" xr:uid="{00000000-0004-0000-0000-000030100000}"/>
    <hyperlink ref="B4147" r:id="rId4146" xr:uid="{00000000-0004-0000-0000-000031100000}"/>
    <hyperlink ref="B4148" r:id="rId4147" xr:uid="{00000000-0004-0000-0000-000032100000}"/>
    <hyperlink ref="B4149" r:id="rId4148" xr:uid="{00000000-0004-0000-0000-000033100000}"/>
    <hyperlink ref="B4150" r:id="rId4149" xr:uid="{00000000-0004-0000-0000-000034100000}"/>
    <hyperlink ref="B4151" r:id="rId4150" xr:uid="{00000000-0004-0000-0000-000035100000}"/>
    <hyperlink ref="B4152" r:id="rId4151" xr:uid="{00000000-0004-0000-0000-000036100000}"/>
    <hyperlink ref="B4153" r:id="rId4152" xr:uid="{00000000-0004-0000-0000-000037100000}"/>
    <hyperlink ref="B4154" r:id="rId4153" xr:uid="{00000000-0004-0000-0000-000038100000}"/>
    <hyperlink ref="B4155" r:id="rId4154" xr:uid="{00000000-0004-0000-0000-000039100000}"/>
    <hyperlink ref="B4156" r:id="rId4155" xr:uid="{00000000-0004-0000-0000-00003A100000}"/>
    <hyperlink ref="B4157" r:id="rId4156" xr:uid="{00000000-0004-0000-0000-00003B100000}"/>
    <hyperlink ref="B4158" r:id="rId4157" xr:uid="{00000000-0004-0000-0000-00003C100000}"/>
    <hyperlink ref="B4159" r:id="rId4158" xr:uid="{00000000-0004-0000-0000-00003D100000}"/>
    <hyperlink ref="B4160" r:id="rId4159" xr:uid="{00000000-0004-0000-0000-00003E100000}"/>
    <hyperlink ref="B4161" r:id="rId4160" xr:uid="{00000000-0004-0000-0000-00003F100000}"/>
    <hyperlink ref="B4162" r:id="rId4161" xr:uid="{00000000-0004-0000-0000-000040100000}"/>
    <hyperlink ref="B4163" r:id="rId4162" xr:uid="{00000000-0004-0000-0000-000041100000}"/>
    <hyperlink ref="B4164" r:id="rId4163" xr:uid="{00000000-0004-0000-0000-000042100000}"/>
    <hyperlink ref="B4165" r:id="rId4164" xr:uid="{00000000-0004-0000-0000-000043100000}"/>
    <hyperlink ref="B4166" r:id="rId4165" xr:uid="{00000000-0004-0000-0000-000044100000}"/>
    <hyperlink ref="B4167" r:id="rId4166" xr:uid="{00000000-0004-0000-0000-000045100000}"/>
    <hyperlink ref="B4168" r:id="rId4167" xr:uid="{00000000-0004-0000-0000-000046100000}"/>
    <hyperlink ref="B4169" r:id="rId4168" xr:uid="{00000000-0004-0000-0000-000047100000}"/>
    <hyperlink ref="B4170" r:id="rId4169" xr:uid="{00000000-0004-0000-0000-000048100000}"/>
    <hyperlink ref="B4171" r:id="rId4170" xr:uid="{00000000-0004-0000-0000-000049100000}"/>
    <hyperlink ref="B4172" r:id="rId4171" xr:uid="{00000000-0004-0000-0000-00004A100000}"/>
    <hyperlink ref="B4173" r:id="rId4172" xr:uid="{00000000-0004-0000-0000-00004B100000}"/>
    <hyperlink ref="B4174" r:id="rId4173" xr:uid="{00000000-0004-0000-0000-00004C100000}"/>
    <hyperlink ref="B4175" r:id="rId4174" xr:uid="{00000000-0004-0000-0000-00004D100000}"/>
    <hyperlink ref="B4176" r:id="rId4175" xr:uid="{00000000-0004-0000-0000-00004E100000}"/>
    <hyperlink ref="B4177" r:id="rId4176" xr:uid="{00000000-0004-0000-0000-00004F100000}"/>
    <hyperlink ref="B4178" r:id="rId4177" xr:uid="{00000000-0004-0000-0000-000050100000}"/>
    <hyperlink ref="B4179" r:id="rId4178" xr:uid="{00000000-0004-0000-0000-000051100000}"/>
    <hyperlink ref="B4180" r:id="rId4179" xr:uid="{00000000-0004-0000-0000-000052100000}"/>
    <hyperlink ref="B4181" r:id="rId4180" xr:uid="{00000000-0004-0000-0000-000053100000}"/>
    <hyperlink ref="B4182" r:id="rId4181" xr:uid="{00000000-0004-0000-0000-000054100000}"/>
    <hyperlink ref="B4183" r:id="rId4182" xr:uid="{00000000-0004-0000-0000-000055100000}"/>
    <hyperlink ref="B4184" r:id="rId4183" xr:uid="{00000000-0004-0000-0000-000056100000}"/>
    <hyperlink ref="B4185" r:id="rId4184" xr:uid="{00000000-0004-0000-0000-000057100000}"/>
    <hyperlink ref="B4186" r:id="rId4185" xr:uid="{00000000-0004-0000-0000-000058100000}"/>
    <hyperlink ref="B4187" r:id="rId4186" xr:uid="{00000000-0004-0000-0000-000059100000}"/>
    <hyperlink ref="B4188" r:id="rId4187" xr:uid="{00000000-0004-0000-0000-00005A100000}"/>
    <hyperlink ref="B4189" r:id="rId4188" xr:uid="{00000000-0004-0000-0000-00005B100000}"/>
    <hyperlink ref="B4190" r:id="rId4189" xr:uid="{00000000-0004-0000-0000-00005C100000}"/>
    <hyperlink ref="B4191" r:id="rId4190" xr:uid="{00000000-0004-0000-0000-00005D100000}"/>
    <hyperlink ref="B4192" r:id="rId4191" xr:uid="{00000000-0004-0000-0000-00005E100000}"/>
    <hyperlink ref="B4193" r:id="rId4192" xr:uid="{00000000-0004-0000-0000-00005F100000}"/>
    <hyperlink ref="B4194" r:id="rId4193" xr:uid="{00000000-0004-0000-0000-000060100000}"/>
    <hyperlink ref="B4195" r:id="rId4194" xr:uid="{00000000-0004-0000-0000-000061100000}"/>
    <hyperlink ref="B4196" r:id="rId4195" xr:uid="{00000000-0004-0000-0000-000062100000}"/>
    <hyperlink ref="B4197" r:id="rId4196" xr:uid="{00000000-0004-0000-0000-000063100000}"/>
    <hyperlink ref="B4198" r:id="rId4197" xr:uid="{00000000-0004-0000-0000-000064100000}"/>
    <hyperlink ref="B4199" r:id="rId4198" xr:uid="{00000000-0004-0000-0000-000065100000}"/>
    <hyperlink ref="B4200" r:id="rId4199" xr:uid="{00000000-0004-0000-0000-000066100000}"/>
    <hyperlink ref="B4201" r:id="rId4200" xr:uid="{00000000-0004-0000-0000-000067100000}"/>
    <hyperlink ref="B4202" r:id="rId4201" xr:uid="{00000000-0004-0000-0000-000068100000}"/>
    <hyperlink ref="B4203" r:id="rId4202" xr:uid="{00000000-0004-0000-0000-000069100000}"/>
    <hyperlink ref="B4204" r:id="rId4203" xr:uid="{00000000-0004-0000-0000-00006A100000}"/>
    <hyperlink ref="B4205" r:id="rId4204" xr:uid="{00000000-0004-0000-0000-00006B100000}"/>
    <hyperlink ref="B4206" r:id="rId4205" xr:uid="{00000000-0004-0000-0000-00006C100000}"/>
    <hyperlink ref="B4207" r:id="rId4206" xr:uid="{00000000-0004-0000-0000-00006D100000}"/>
    <hyperlink ref="B4208" r:id="rId4207" xr:uid="{00000000-0004-0000-0000-00006E100000}"/>
    <hyperlink ref="B4209" r:id="rId4208" xr:uid="{00000000-0004-0000-0000-00006F100000}"/>
    <hyperlink ref="B4210" r:id="rId4209" xr:uid="{00000000-0004-0000-0000-000070100000}"/>
    <hyperlink ref="B4211" r:id="rId4210" xr:uid="{00000000-0004-0000-0000-000071100000}"/>
    <hyperlink ref="B4212" r:id="rId4211" xr:uid="{00000000-0004-0000-0000-000072100000}"/>
    <hyperlink ref="B4213" r:id="rId4212" xr:uid="{00000000-0004-0000-0000-000073100000}"/>
    <hyperlink ref="B4214" r:id="rId4213" xr:uid="{00000000-0004-0000-0000-000074100000}"/>
    <hyperlink ref="B4215" r:id="rId4214" xr:uid="{00000000-0004-0000-0000-000075100000}"/>
    <hyperlink ref="B4216" r:id="rId4215" xr:uid="{00000000-0004-0000-0000-000076100000}"/>
    <hyperlink ref="B4217" r:id="rId4216" xr:uid="{00000000-0004-0000-0000-000077100000}"/>
    <hyperlink ref="B4218" r:id="rId4217" xr:uid="{00000000-0004-0000-0000-000078100000}"/>
    <hyperlink ref="B4219" r:id="rId4218" xr:uid="{00000000-0004-0000-0000-000079100000}"/>
    <hyperlink ref="B4220" r:id="rId4219" xr:uid="{00000000-0004-0000-0000-00007A100000}"/>
    <hyperlink ref="B4221" r:id="rId4220" xr:uid="{00000000-0004-0000-0000-00007B100000}"/>
    <hyperlink ref="B4222" r:id="rId4221" xr:uid="{00000000-0004-0000-0000-00007C100000}"/>
    <hyperlink ref="B4223" r:id="rId4222" xr:uid="{00000000-0004-0000-0000-00007D100000}"/>
    <hyperlink ref="B4224" r:id="rId4223" xr:uid="{00000000-0004-0000-0000-00007E100000}"/>
    <hyperlink ref="B4225" r:id="rId4224" xr:uid="{00000000-0004-0000-0000-00007F100000}"/>
    <hyperlink ref="B4226" r:id="rId4225" xr:uid="{00000000-0004-0000-0000-000080100000}"/>
    <hyperlink ref="B4227" r:id="rId4226" xr:uid="{00000000-0004-0000-0000-000081100000}"/>
    <hyperlink ref="B4228" r:id="rId4227" xr:uid="{00000000-0004-0000-0000-000082100000}"/>
    <hyperlink ref="B4229" r:id="rId4228" xr:uid="{00000000-0004-0000-0000-000083100000}"/>
    <hyperlink ref="B4230" r:id="rId4229" xr:uid="{00000000-0004-0000-0000-000084100000}"/>
    <hyperlink ref="B4231" r:id="rId4230" xr:uid="{00000000-0004-0000-0000-000085100000}"/>
    <hyperlink ref="B4232" r:id="rId4231" xr:uid="{00000000-0004-0000-0000-000086100000}"/>
    <hyperlink ref="B4233" r:id="rId4232" xr:uid="{00000000-0004-0000-0000-000087100000}"/>
    <hyperlink ref="B4234" r:id="rId4233" xr:uid="{00000000-0004-0000-0000-000088100000}"/>
    <hyperlink ref="B4235" r:id="rId4234" xr:uid="{00000000-0004-0000-0000-000089100000}"/>
    <hyperlink ref="B4236" r:id="rId4235" xr:uid="{00000000-0004-0000-0000-00008A100000}"/>
    <hyperlink ref="B4237" r:id="rId4236" xr:uid="{00000000-0004-0000-0000-00008B100000}"/>
    <hyperlink ref="B4238" r:id="rId4237" xr:uid="{00000000-0004-0000-0000-00008C100000}"/>
    <hyperlink ref="B4239" r:id="rId4238" xr:uid="{00000000-0004-0000-0000-00008D100000}"/>
    <hyperlink ref="B4240" r:id="rId4239" xr:uid="{00000000-0004-0000-0000-00008E100000}"/>
    <hyperlink ref="B4241" r:id="rId4240" xr:uid="{00000000-0004-0000-0000-00008F100000}"/>
    <hyperlink ref="B4242" r:id="rId4241" xr:uid="{00000000-0004-0000-0000-000090100000}"/>
    <hyperlink ref="B4243" r:id="rId4242" xr:uid="{00000000-0004-0000-0000-000091100000}"/>
    <hyperlink ref="B4244" r:id="rId4243" xr:uid="{00000000-0004-0000-0000-000092100000}"/>
    <hyperlink ref="B4245" r:id="rId4244" xr:uid="{00000000-0004-0000-0000-000093100000}"/>
    <hyperlink ref="B4246" r:id="rId4245" xr:uid="{00000000-0004-0000-0000-000094100000}"/>
    <hyperlink ref="B4247" r:id="rId4246" xr:uid="{00000000-0004-0000-0000-000095100000}"/>
    <hyperlink ref="B4248" r:id="rId4247" xr:uid="{00000000-0004-0000-0000-000096100000}"/>
    <hyperlink ref="B4249" r:id="rId4248" xr:uid="{00000000-0004-0000-0000-000097100000}"/>
    <hyperlink ref="B4250" r:id="rId4249" xr:uid="{00000000-0004-0000-0000-000098100000}"/>
    <hyperlink ref="B4251" r:id="rId4250" xr:uid="{00000000-0004-0000-0000-000099100000}"/>
    <hyperlink ref="B4252" r:id="rId4251" xr:uid="{00000000-0004-0000-0000-00009A100000}"/>
    <hyperlink ref="B4253" r:id="rId4252" xr:uid="{00000000-0004-0000-0000-00009B100000}"/>
    <hyperlink ref="B4254" r:id="rId4253" xr:uid="{00000000-0004-0000-0000-00009C100000}"/>
    <hyperlink ref="B4255" r:id="rId4254" xr:uid="{00000000-0004-0000-0000-00009D100000}"/>
    <hyperlink ref="B4256" r:id="rId4255" xr:uid="{00000000-0004-0000-0000-00009E100000}"/>
    <hyperlink ref="B4257" r:id="rId4256" xr:uid="{00000000-0004-0000-0000-00009F100000}"/>
    <hyperlink ref="B4258" r:id="rId4257" xr:uid="{00000000-0004-0000-0000-0000A0100000}"/>
    <hyperlink ref="B4259" r:id="rId4258" xr:uid="{00000000-0004-0000-0000-0000A1100000}"/>
    <hyperlink ref="B4260" r:id="rId4259" xr:uid="{00000000-0004-0000-0000-0000A2100000}"/>
    <hyperlink ref="B4261" r:id="rId4260" xr:uid="{00000000-0004-0000-0000-0000A3100000}"/>
    <hyperlink ref="B4262" r:id="rId4261" xr:uid="{00000000-0004-0000-0000-0000A4100000}"/>
    <hyperlink ref="B4263" r:id="rId4262" xr:uid="{00000000-0004-0000-0000-0000A5100000}"/>
    <hyperlink ref="B4264" r:id="rId4263" xr:uid="{00000000-0004-0000-0000-0000A6100000}"/>
    <hyperlink ref="B4265" r:id="rId4264" xr:uid="{00000000-0004-0000-0000-0000A7100000}"/>
    <hyperlink ref="B4266" r:id="rId4265" xr:uid="{00000000-0004-0000-0000-0000A8100000}"/>
    <hyperlink ref="B4267" r:id="rId4266" xr:uid="{00000000-0004-0000-0000-0000A9100000}"/>
    <hyperlink ref="B4268" r:id="rId4267" xr:uid="{00000000-0004-0000-0000-0000AA100000}"/>
    <hyperlink ref="B4269" r:id="rId4268" xr:uid="{00000000-0004-0000-0000-0000AB100000}"/>
    <hyperlink ref="B4270" r:id="rId4269" xr:uid="{00000000-0004-0000-0000-0000AC100000}"/>
    <hyperlink ref="B4271" r:id="rId4270" xr:uid="{00000000-0004-0000-0000-0000AD100000}"/>
    <hyperlink ref="B4272" r:id="rId4271" xr:uid="{00000000-0004-0000-0000-0000AE100000}"/>
    <hyperlink ref="B4273" r:id="rId4272" xr:uid="{00000000-0004-0000-0000-0000AF100000}"/>
    <hyperlink ref="B4274" r:id="rId4273" xr:uid="{00000000-0004-0000-0000-0000B0100000}"/>
    <hyperlink ref="B4275" r:id="rId4274" xr:uid="{00000000-0004-0000-0000-0000B1100000}"/>
    <hyperlink ref="B4276" r:id="rId4275" xr:uid="{00000000-0004-0000-0000-0000B2100000}"/>
    <hyperlink ref="B4277" r:id="rId4276" xr:uid="{00000000-0004-0000-0000-0000B3100000}"/>
    <hyperlink ref="B4278" r:id="rId4277" xr:uid="{00000000-0004-0000-0000-0000B4100000}"/>
    <hyperlink ref="B4279" r:id="rId4278" xr:uid="{00000000-0004-0000-0000-0000B5100000}"/>
    <hyperlink ref="B4280" r:id="rId4279" xr:uid="{00000000-0004-0000-0000-0000B6100000}"/>
    <hyperlink ref="B4281" r:id="rId4280" xr:uid="{00000000-0004-0000-0000-0000B7100000}"/>
    <hyperlink ref="B4282" r:id="rId4281" xr:uid="{00000000-0004-0000-0000-0000B8100000}"/>
    <hyperlink ref="B4283" r:id="rId4282" xr:uid="{00000000-0004-0000-0000-0000B9100000}"/>
    <hyperlink ref="B4284" r:id="rId4283" xr:uid="{00000000-0004-0000-0000-0000BA100000}"/>
    <hyperlink ref="B4285" r:id="rId4284" xr:uid="{00000000-0004-0000-0000-0000BB100000}"/>
    <hyperlink ref="B4286" r:id="rId4285" xr:uid="{00000000-0004-0000-0000-0000BC100000}"/>
    <hyperlink ref="B4287" r:id="rId4286" xr:uid="{00000000-0004-0000-0000-0000BD100000}"/>
    <hyperlink ref="B4288" r:id="rId4287" xr:uid="{00000000-0004-0000-0000-0000BE100000}"/>
    <hyperlink ref="B4289" r:id="rId4288" xr:uid="{00000000-0004-0000-0000-0000BF100000}"/>
    <hyperlink ref="B4290" r:id="rId4289" xr:uid="{00000000-0004-0000-0000-0000C0100000}"/>
    <hyperlink ref="B4291" r:id="rId4290" xr:uid="{00000000-0004-0000-0000-0000C1100000}"/>
    <hyperlink ref="B4292" r:id="rId4291" xr:uid="{00000000-0004-0000-0000-0000C2100000}"/>
    <hyperlink ref="B4293" r:id="rId4292" xr:uid="{00000000-0004-0000-0000-0000C3100000}"/>
    <hyperlink ref="B4294" r:id="rId4293" xr:uid="{00000000-0004-0000-0000-0000C4100000}"/>
    <hyperlink ref="B4295" r:id="rId4294" xr:uid="{00000000-0004-0000-0000-0000C5100000}"/>
    <hyperlink ref="B4296" r:id="rId4295" xr:uid="{00000000-0004-0000-0000-0000C6100000}"/>
    <hyperlink ref="B4297" r:id="rId4296" xr:uid="{00000000-0004-0000-0000-0000C7100000}"/>
    <hyperlink ref="B4298" r:id="rId4297" xr:uid="{00000000-0004-0000-0000-0000C8100000}"/>
    <hyperlink ref="B4299" r:id="rId4298" xr:uid="{00000000-0004-0000-0000-0000C9100000}"/>
    <hyperlink ref="B4300" r:id="rId4299" xr:uid="{00000000-0004-0000-0000-0000CA100000}"/>
    <hyperlink ref="B4301" r:id="rId4300" xr:uid="{00000000-0004-0000-0000-0000CB100000}"/>
    <hyperlink ref="B4302" r:id="rId4301" xr:uid="{00000000-0004-0000-0000-0000CC100000}"/>
    <hyperlink ref="B4303" r:id="rId4302" xr:uid="{00000000-0004-0000-0000-0000CD100000}"/>
    <hyperlink ref="B4304" r:id="rId4303" xr:uid="{00000000-0004-0000-0000-0000CE100000}"/>
    <hyperlink ref="B4305" r:id="rId4304" xr:uid="{00000000-0004-0000-0000-0000CF100000}"/>
    <hyperlink ref="B4306" r:id="rId4305" xr:uid="{00000000-0004-0000-0000-0000D0100000}"/>
    <hyperlink ref="B4307" r:id="rId4306" xr:uid="{00000000-0004-0000-0000-0000D1100000}"/>
    <hyperlink ref="B4308" r:id="rId4307" xr:uid="{00000000-0004-0000-0000-0000D2100000}"/>
    <hyperlink ref="B4309" r:id="rId4308" xr:uid="{00000000-0004-0000-0000-0000D3100000}"/>
    <hyperlink ref="B4310" r:id="rId4309" xr:uid="{00000000-0004-0000-0000-0000D4100000}"/>
    <hyperlink ref="B4311" r:id="rId4310" xr:uid="{00000000-0004-0000-0000-0000D5100000}"/>
    <hyperlink ref="B4312" r:id="rId4311" xr:uid="{00000000-0004-0000-0000-0000D6100000}"/>
    <hyperlink ref="B4313" r:id="rId4312" xr:uid="{00000000-0004-0000-0000-0000D7100000}"/>
    <hyperlink ref="B4314" r:id="rId4313" xr:uid="{00000000-0004-0000-0000-0000D8100000}"/>
    <hyperlink ref="B4315" r:id="rId4314" xr:uid="{00000000-0004-0000-0000-0000D9100000}"/>
    <hyperlink ref="B4316" r:id="rId4315" xr:uid="{00000000-0004-0000-0000-0000DA100000}"/>
    <hyperlink ref="B4317" r:id="rId4316" xr:uid="{00000000-0004-0000-0000-0000DB100000}"/>
    <hyperlink ref="B4318" r:id="rId4317" xr:uid="{00000000-0004-0000-0000-0000DC100000}"/>
    <hyperlink ref="B4319" r:id="rId4318" xr:uid="{00000000-0004-0000-0000-0000DD100000}"/>
    <hyperlink ref="B4320" r:id="rId4319" xr:uid="{00000000-0004-0000-0000-0000DE100000}"/>
    <hyperlink ref="B4321" r:id="rId4320" xr:uid="{00000000-0004-0000-0000-0000DF100000}"/>
    <hyperlink ref="B4322" r:id="rId4321" xr:uid="{00000000-0004-0000-0000-0000E0100000}"/>
    <hyperlink ref="B4323" r:id="rId4322" xr:uid="{00000000-0004-0000-0000-0000E1100000}"/>
    <hyperlink ref="B4324" r:id="rId4323" xr:uid="{00000000-0004-0000-0000-0000E2100000}"/>
    <hyperlink ref="B4325" r:id="rId4324" xr:uid="{00000000-0004-0000-0000-0000E3100000}"/>
    <hyperlink ref="B4326" r:id="rId4325" xr:uid="{00000000-0004-0000-0000-0000E4100000}"/>
    <hyperlink ref="B4327" r:id="rId4326" xr:uid="{00000000-0004-0000-0000-0000E5100000}"/>
    <hyperlink ref="B4328" r:id="rId4327" xr:uid="{00000000-0004-0000-0000-0000E6100000}"/>
    <hyperlink ref="B4329" r:id="rId4328" xr:uid="{00000000-0004-0000-0000-0000E7100000}"/>
    <hyperlink ref="B4330" r:id="rId4329" xr:uid="{00000000-0004-0000-0000-0000E8100000}"/>
    <hyperlink ref="B4331" r:id="rId4330" xr:uid="{00000000-0004-0000-0000-0000E9100000}"/>
    <hyperlink ref="B4332" r:id="rId4331" xr:uid="{00000000-0004-0000-0000-0000EA100000}"/>
    <hyperlink ref="B4333" r:id="rId4332" xr:uid="{00000000-0004-0000-0000-0000EB100000}"/>
    <hyperlink ref="B4334" r:id="rId4333" xr:uid="{00000000-0004-0000-0000-0000EC100000}"/>
    <hyperlink ref="B4335" r:id="rId4334" xr:uid="{00000000-0004-0000-0000-0000ED100000}"/>
    <hyperlink ref="B4336" r:id="rId4335" xr:uid="{00000000-0004-0000-0000-0000EE100000}"/>
    <hyperlink ref="B4337" r:id="rId4336" xr:uid="{00000000-0004-0000-0000-0000EF100000}"/>
    <hyperlink ref="B4338" r:id="rId4337" xr:uid="{00000000-0004-0000-0000-0000F0100000}"/>
    <hyperlink ref="B4339" r:id="rId4338" xr:uid="{00000000-0004-0000-0000-0000F1100000}"/>
    <hyperlink ref="B4340" r:id="rId4339" xr:uid="{00000000-0004-0000-0000-0000F2100000}"/>
    <hyperlink ref="B4341" r:id="rId4340" xr:uid="{00000000-0004-0000-0000-0000F3100000}"/>
    <hyperlink ref="B4342" r:id="rId4341" xr:uid="{00000000-0004-0000-0000-0000F4100000}"/>
    <hyperlink ref="B4343" r:id="rId4342" xr:uid="{00000000-0004-0000-0000-0000F5100000}"/>
    <hyperlink ref="B4344" r:id="rId4343" xr:uid="{00000000-0004-0000-0000-0000F6100000}"/>
    <hyperlink ref="B4345" r:id="rId4344" xr:uid="{00000000-0004-0000-0000-0000F7100000}"/>
    <hyperlink ref="B4346" r:id="rId4345" xr:uid="{00000000-0004-0000-0000-0000F8100000}"/>
    <hyperlink ref="B4347" r:id="rId4346" xr:uid="{00000000-0004-0000-0000-0000F9100000}"/>
    <hyperlink ref="B4348" r:id="rId4347" xr:uid="{00000000-0004-0000-0000-0000FA100000}"/>
    <hyperlink ref="B4349" r:id="rId4348" xr:uid="{00000000-0004-0000-0000-0000FB100000}"/>
    <hyperlink ref="B4350" r:id="rId4349" xr:uid="{00000000-0004-0000-0000-0000FC100000}"/>
    <hyperlink ref="B4351" r:id="rId4350" xr:uid="{00000000-0004-0000-0000-0000FD100000}"/>
    <hyperlink ref="B4352" r:id="rId4351" xr:uid="{00000000-0004-0000-0000-0000FE100000}"/>
    <hyperlink ref="B4353" r:id="rId4352" xr:uid="{00000000-0004-0000-0000-0000FF100000}"/>
    <hyperlink ref="B4354" r:id="rId4353" xr:uid="{00000000-0004-0000-0000-000000110000}"/>
    <hyperlink ref="B4355" r:id="rId4354" xr:uid="{00000000-0004-0000-0000-000001110000}"/>
    <hyperlink ref="B4356" r:id="rId4355" xr:uid="{00000000-0004-0000-0000-000002110000}"/>
    <hyperlink ref="B4357" r:id="rId4356" xr:uid="{00000000-0004-0000-0000-000003110000}"/>
    <hyperlink ref="B4358" r:id="rId4357" xr:uid="{00000000-0004-0000-0000-000004110000}"/>
    <hyperlink ref="B4359" r:id="rId4358" xr:uid="{00000000-0004-0000-0000-000005110000}"/>
    <hyperlink ref="B4360" r:id="rId4359" xr:uid="{00000000-0004-0000-0000-000006110000}"/>
    <hyperlink ref="B4361" r:id="rId4360" xr:uid="{00000000-0004-0000-0000-000007110000}"/>
    <hyperlink ref="B4362" r:id="rId4361" xr:uid="{00000000-0004-0000-0000-000008110000}"/>
    <hyperlink ref="B4363" r:id="rId4362" xr:uid="{00000000-0004-0000-0000-000009110000}"/>
    <hyperlink ref="B4364" r:id="rId4363" xr:uid="{00000000-0004-0000-0000-00000A110000}"/>
    <hyperlink ref="B4365" r:id="rId4364" xr:uid="{00000000-0004-0000-0000-00000B110000}"/>
    <hyperlink ref="B4366" r:id="rId4365" xr:uid="{00000000-0004-0000-0000-00000C110000}"/>
    <hyperlink ref="B4367" r:id="rId4366" xr:uid="{00000000-0004-0000-0000-00000D110000}"/>
    <hyperlink ref="B4368" r:id="rId4367" xr:uid="{00000000-0004-0000-0000-00000E110000}"/>
    <hyperlink ref="B4369" r:id="rId4368" xr:uid="{00000000-0004-0000-0000-00000F110000}"/>
    <hyperlink ref="B4370" r:id="rId4369" xr:uid="{00000000-0004-0000-0000-000010110000}"/>
    <hyperlink ref="B4371" r:id="rId4370" xr:uid="{00000000-0004-0000-0000-000011110000}"/>
    <hyperlink ref="B4372" r:id="rId4371" xr:uid="{00000000-0004-0000-0000-000012110000}"/>
    <hyperlink ref="B4373" r:id="rId4372" xr:uid="{00000000-0004-0000-0000-000013110000}"/>
    <hyperlink ref="B4374" r:id="rId4373" xr:uid="{00000000-0004-0000-0000-000014110000}"/>
    <hyperlink ref="B4375" r:id="rId4374" xr:uid="{00000000-0004-0000-0000-000015110000}"/>
    <hyperlink ref="B4376" r:id="rId4375" xr:uid="{00000000-0004-0000-0000-000016110000}"/>
    <hyperlink ref="B4377" r:id="rId4376" xr:uid="{00000000-0004-0000-0000-000017110000}"/>
    <hyperlink ref="B4378" r:id="rId4377" xr:uid="{00000000-0004-0000-0000-000018110000}"/>
    <hyperlink ref="B4379" r:id="rId4378" xr:uid="{00000000-0004-0000-0000-000019110000}"/>
    <hyperlink ref="B4380" r:id="rId4379" xr:uid="{00000000-0004-0000-0000-00001A110000}"/>
    <hyperlink ref="B4381" r:id="rId4380" xr:uid="{00000000-0004-0000-0000-00001B110000}"/>
    <hyperlink ref="B4382" r:id="rId4381" xr:uid="{00000000-0004-0000-0000-00001C110000}"/>
    <hyperlink ref="B4383" r:id="rId4382" xr:uid="{00000000-0004-0000-0000-00001D110000}"/>
    <hyperlink ref="B4384" r:id="rId4383" xr:uid="{00000000-0004-0000-0000-00001E110000}"/>
    <hyperlink ref="B4385" r:id="rId4384" xr:uid="{00000000-0004-0000-0000-00001F110000}"/>
    <hyperlink ref="B4386" r:id="rId4385" xr:uid="{00000000-0004-0000-0000-000020110000}"/>
    <hyperlink ref="B4387" r:id="rId4386" xr:uid="{00000000-0004-0000-0000-000021110000}"/>
    <hyperlink ref="B4388" r:id="rId4387" xr:uid="{00000000-0004-0000-0000-000022110000}"/>
    <hyperlink ref="B4389" r:id="rId4388" xr:uid="{00000000-0004-0000-0000-000023110000}"/>
    <hyperlink ref="B4390" r:id="rId4389" xr:uid="{00000000-0004-0000-0000-000024110000}"/>
    <hyperlink ref="B4391" r:id="rId4390" xr:uid="{00000000-0004-0000-0000-000025110000}"/>
    <hyperlink ref="B4392" r:id="rId4391" xr:uid="{00000000-0004-0000-0000-000026110000}"/>
    <hyperlink ref="B4393" r:id="rId4392" xr:uid="{00000000-0004-0000-0000-000027110000}"/>
    <hyperlink ref="B4394" r:id="rId4393" xr:uid="{00000000-0004-0000-0000-000028110000}"/>
    <hyperlink ref="B4395" r:id="rId4394" xr:uid="{00000000-0004-0000-0000-000029110000}"/>
    <hyperlink ref="B4396" r:id="rId4395" xr:uid="{00000000-0004-0000-0000-00002A110000}"/>
    <hyperlink ref="B4397" r:id="rId4396" xr:uid="{00000000-0004-0000-0000-00002B110000}"/>
    <hyperlink ref="B4398" r:id="rId4397" xr:uid="{00000000-0004-0000-0000-00002C110000}"/>
    <hyperlink ref="B4399" r:id="rId4398" xr:uid="{00000000-0004-0000-0000-00002D110000}"/>
    <hyperlink ref="B4400" r:id="rId4399" xr:uid="{00000000-0004-0000-0000-00002E110000}"/>
    <hyperlink ref="B4401" r:id="rId4400" xr:uid="{00000000-0004-0000-0000-00002F110000}"/>
    <hyperlink ref="B4402" r:id="rId4401" xr:uid="{00000000-0004-0000-0000-000030110000}"/>
    <hyperlink ref="B4403" r:id="rId4402" xr:uid="{00000000-0004-0000-0000-000031110000}"/>
    <hyperlink ref="B4404" r:id="rId4403" xr:uid="{00000000-0004-0000-0000-000032110000}"/>
    <hyperlink ref="B4405" r:id="rId4404" xr:uid="{00000000-0004-0000-0000-000033110000}"/>
    <hyperlink ref="B4406" r:id="rId4405" xr:uid="{00000000-0004-0000-0000-000034110000}"/>
    <hyperlink ref="B4407" r:id="rId4406" xr:uid="{00000000-0004-0000-0000-000035110000}"/>
    <hyperlink ref="B4408" r:id="rId4407" xr:uid="{00000000-0004-0000-0000-000036110000}"/>
    <hyperlink ref="B4409" r:id="rId4408" xr:uid="{00000000-0004-0000-0000-000037110000}"/>
    <hyperlink ref="B4410" r:id="rId4409" xr:uid="{00000000-0004-0000-0000-000038110000}"/>
    <hyperlink ref="B4411" r:id="rId4410" xr:uid="{00000000-0004-0000-0000-000039110000}"/>
    <hyperlink ref="B4412" r:id="rId4411" xr:uid="{00000000-0004-0000-0000-00003A110000}"/>
    <hyperlink ref="B4413" r:id="rId4412" xr:uid="{00000000-0004-0000-0000-00003B110000}"/>
    <hyperlink ref="B4414" r:id="rId4413" xr:uid="{00000000-0004-0000-0000-00003C110000}"/>
    <hyperlink ref="B4415" r:id="rId4414" xr:uid="{00000000-0004-0000-0000-00003D110000}"/>
    <hyperlink ref="B4416" r:id="rId4415" xr:uid="{00000000-0004-0000-0000-00003E110000}"/>
    <hyperlink ref="B4417" r:id="rId4416" xr:uid="{00000000-0004-0000-0000-00003F110000}"/>
    <hyperlink ref="B4418" r:id="rId4417" xr:uid="{00000000-0004-0000-0000-000040110000}"/>
    <hyperlink ref="B4419" r:id="rId4418" xr:uid="{00000000-0004-0000-0000-000041110000}"/>
    <hyperlink ref="B4420" r:id="rId4419" xr:uid="{00000000-0004-0000-0000-000042110000}"/>
    <hyperlink ref="B4421" r:id="rId4420" xr:uid="{00000000-0004-0000-0000-000043110000}"/>
    <hyperlink ref="B4422" r:id="rId4421" xr:uid="{00000000-0004-0000-0000-000044110000}"/>
    <hyperlink ref="B4423" r:id="rId4422" xr:uid="{00000000-0004-0000-0000-000045110000}"/>
    <hyperlink ref="B4424" r:id="rId4423" xr:uid="{00000000-0004-0000-0000-000046110000}"/>
    <hyperlink ref="B4425" r:id="rId4424" xr:uid="{00000000-0004-0000-0000-000047110000}"/>
    <hyperlink ref="B4426" r:id="rId4425" xr:uid="{00000000-0004-0000-0000-000048110000}"/>
    <hyperlink ref="B4427" r:id="rId4426" xr:uid="{00000000-0004-0000-0000-000049110000}"/>
    <hyperlink ref="B4428" r:id="rId4427" xr:uid="{00000000-0004-0000-0000-00004A110000}"/>
    <hyperlink ref="B4429" r:id="rId4428" xr:uid="{00000000-0004-0000-0000-00004B110000}"/>
    <hyperlink ref="B4430" r:id="rId4429" xr:uid="{00000000-0004-0000-0000-00004C110000}"/>
    <hyperlink ref="B4431" r:id="rId4430" xr:uid="{00000000-0004-0000-0000-00004D110000}"/>
    <hyperlink ref="B4432" r:id="rId4431" xr:uid="{00000000-0004-0000-0000-00004E110000}"/>
    <hyperlink ref="B4433" r:id="rId4432" xr:uid="{00000000-0004-0000-0000-00004F110000}"/>
    <hyperlink ref="B4434" r:id="rId4433" xr:uid="{00000000-0004-0000-0000-000050110000}"/>
    <hyperlink ref="B4435" r:id="rId4434" xr:uid="{00000000-0004-0000-0000-000051110000}"/>
    <hyperlink ref="B4436" r:id="rId4435" xr:uid="{00000000-0004-0000-0000-000052110000}"/>
    <hyperlink ref="B4437" r:id="rId4436" xr:uid="{00000000-0004-0000-0000-000053110000}"/>
    <hyperlink ref="B4438" r:id="rId4437" xr:uid="{00000000-0004-0000-0000-000054110000}"/>
    <hyperlink ref="B4439" r:id="rId4438" xr:uid="{00000000-0004-0000-0000-000055110000}"/>
    <hyperlink ref="B4440" r:id="rId4439" xr:uid="{00000000-0004-0000-0000-000056110000}"/>
    <hyperlink ref="B4441" r:id="rId4440" xr:uid="{00000000-0004-0000-0000-000057110000}"/>
    <hyperlink ref="B4442" r:id="rId4441" xr:uid="{00000000-0004-0000-0000-000058110000}"/>
    <hyperlink ref="B4443" r:id="rId4442" xr:uid="{00000000-0004-0000-0000-000059110000}"/>
    <hyperlink ref="B4444" r:id="rId4443" xr:uid="{00000000-0004-0000-0000-00005A110000}"/>
    <hyperlink ref="B4445" r:id="rId4444" xr:uid="{00000000-0004-0000-0000-00005B110000}"/>
    <hyperlink ref="B4446" r:id="rId4445" xr:uid="{00000000-0004-0000-0000-00005C110000}"/>
    <hyperlink ref="B4447" r:id="rId4446" xr:uid="{00000000-0004-0000-0000-00005D110000}"/>
    <hyperlink ref="B4448" r:id="rId4447" xr:uid="{00000000-0004-0000-0000-00005E110000}"/>
    <hyperlink ref="B4449" r:id="rId4448" xr:uid="{00000000-0004-0000-0000-00005F110000}"/>
    <hyperlink ref="B4450" r:id="rId4449" xr:uid="{00000000-0004-0000-0000-000060110000}"/>
    <hyperlink ref="B4451" r:id="rId4450" xr:uid="{00000000-0004-0000-0000-000061110000}"/>
    <hyperlink ref="B4452" r:id="rId4451" xr:uid="{00000000-0004-0000-0000-000062110000}"/>
    <hyperlink ref="B4453" r:id="rId4452" xr:uid="{00000000-0004-0000-0000-000063110000}"/>
    <hyperlink ref="B4454" r:id="rId4453" xr:uid="{00000000-0004-0000-0000-000064110000}"/>
    <hyperlink ref="B4455" r:id="rId4454" xr:uid="{00000000-0004-0000-0000-000065110000}"/>
    <hyperlink ref="B4456" r:id="rId4455" xr:uid="{00000000-0004-0000-0000-000066110000}"/>
    <hyperlink ref="B4457" r:id="rId4456" xr:uid="{00000000-0004-0000-0000-000067110000}"/>
    <hyperlink ref="B4458" r:id="rId4457" xr:uid="{00000000-0004-0000-0000-000068110000}"/>
    <hyperlink ref="B4459" r:id="rId4458" xr:uid="{00000000-0004-0000-0000-000069110000}"/>
    <hyperlink ref="B4460" r:id="rId4459" xr:uid="{00000000-0004-0000-0000-00006A110000}"/>
    <hyperlink ref="B4461" r:id="rId4460" xr:uid="{00000000-0004-0000-0000-00006B110000}"/>
    <hyperlink ref="B4462" r:id="rId4461" xr:uid="{00000000-0004-0000-0000-00006C110000}"/>
    <hyperlink ref="B4463" r:id="rId4462" xr:uid="{00000000-0004-0000-0000-00006D110000}"/>
    <hyperlink ref="B4464" r:id="rId4463" xr:uid="{00000000-0004-0000-0000-00006E110000}"/>
    <hyperlink ref="B4465" r:id="rId4464" xr:uid="{00000000-0004-0000-0000-00006F110000}"/>
    <hyperlink ref="B4466" r:id="rId4465" xr:uid="{00000000-0004-0000-0000-000070110000}"/>
    <hyperlink ref="B4467" r:id="rId4466" xr:uid="{00000000-0004-0000-0000-000071110000}"/>
    <hyperlink ref="B4468" r:id="rId4467" xr:uid="{00000000-0004-0000-0000-000072110000}"/>
    <hyperlink ref="B4469" r:id="rId4468" xr:uid="{00000000-0004-0000-0000-000073110000}"/>
    <hyperlink ref="B4470" r:id="rId4469" xr:uid="{00000000-0004-0000-0000-000074110000}"/>
    <hyperlink ref="B4471" r:id="rId4470" xr:uid="{00000000-0004-0000-0000-000075110000}"/>
    <hyperlink ref="B4472" r:id="rId4471" xr:uid="{00000000-0004-0000-0000-000076110000}"/>
    <hyperlink ref="B4473" r:id="rId4472" xr:uid="{00000000-0004-0000-0000-000077110000}"/>
    <hyperlink ref="B4474" r:id="rId4473" xr:uid="{00000000-0004-0000-0000-000078110000}"/>
    <hyperlink ref="B4475" r:id="rId4474" xr:uid="{00000000-0004-0000-0000-000079110000}"/>
    <hyperlink ref="B4476" r:id="rId4475" xr:uid="{00000000-0004-0000-0000-00007A110000}"/>
    <hyperlink ref="B4477" r:id="rId4476" xr:uid="{00000000-0004-0000-0000-00007B110000}"/>
    <hyperlink ref="B4478" r:id="rId4477" xr:uid="{00000000-0004-0000-0000-00007C110000}"/>
    <hyperlink ref="B4479" r:id="rId4478" xr:uid="{00000000-0004-0000-0000-00007D110000}"/>
    <hyperlink ref="B4480" r:id="rId4479" xr:uid="{00000000-0004-0000-0000-00007E110000}"/>
    <hyperlink ref="B4481" r:id="rId4480" xr:uid="{00000000-0004-0000-0000-00007F110000}"/>
    <hyperlink ref="B4482" r:id="rId4481" xr:uid="{00000000-0004-0000-0000-000080110000}"/>
    <hyperlink ref="B4483" r:id="rId4482" xr:uid="{00000000-0004-0000-0000-000081110000}"/>
    <hyperlink ref="B4484" r:id="rId4483" xr:uid="{00000000-0004-0000-0000-000082110000}"/>
    <hyperlink ref="B4485" r:id="rId4484" xr:uid="{00000000-0004-0000-0000-000083110000}"/>
    <hyperlink ref="B4486" r:id="rId4485" xr:uid="{00000000-0004-0000-0000-000084110000}"/>
    <hyperlink ref="B4487" r:id="rId4486" xr:uid="{00000000-0004-0000-0000-000085110000}"/>
    <hyperlink ref="B4488" r:id="rId4487" xr:uid="{00000000-0004-0000-0000-000086110000}"/>
    <hyperlink ref="B4489" r:id="rId4488" xr:uid="{00000000-0004-0000-0000-000087110000}"/>
    <hyperlink ref="B4490" r:id="rId4489" xr:uid="{00000000-0004-0000-0000-000088110000}"/>
    <hyperlink ref="B4491" r:id="rId4490" xr:uid="{00000000-0004-0000-0000-000089110000}"/>
    <hyperlink ref="B4492" r:id="rId4491" xr:uid="{00000000-0004-0000-0000-00008A110000}"/>
    <hyperlink ref="B4493" r:id="rId4492" xr:uid="{00000000-0004-0000-0000-00008B110000}"/>
    <hyperlink ref="B4494" r:id="rId4493" xr:uid="{00000000-0004-0000-0000-00008C110000}"/>
    <hyperlink ref="B4495" r:id="rId4494" xr:uid="{00000000-0004-0000-0000-00008D110000}"/>
    <hyperlink ref="B4496" r:id="rId4495" xr:uid="{00000000-0004-0000-0000-00008E110000}"/>
    <hyperlink ref="B4497" r:id="rId4496" xr:uid="{00000000-0004-0000-0000-00008F110000}"/>
    <hyperlink ref="B4498" r:id="rId4497" xr:uid="{00000000-0004-0000-0000-000090110000}"/>
    <hyperlink ref="B4499" r:id="rId4498" xr:uid="{00000000-0004-0000-0000-000091110000}"/>
    <hyperlink ref="B4500" r:id="rId4499" xr:uid="{00000000-0004-0000-0000-000092110000}"/>
    <hyperlink ref="B4501" r:id="rId4500" xr:uid="{00000000-0004-0000-0000-000093110000}"/>
    <hyperlink ref="B4502" r:id="rId4501" xr:uid="{00000000-0004-0000-0000-000094110000}"/>
    <hyperlink ref="B4503" r:id="rId4502" xr:uid="{00000000-0004-0000-0000-000095110000}"/>
    <hyperlink ref="B4504" r:id="rId4503" xr:uid="{00000000-0004-0000-0000-000096110000}"/>
    <hyperlink ref="B4505" r:id="rId4504" xr:uid="{00000000-0004-0000-0000-000097110000}"/>
    <hyperlink ref="B4506" r:id="rId4505" xr:uid="{00000000-0004-0000-0000-000098110000}"/>
    <hyperlink ref="B4507" r:id="rId4506" xr:uid="{00000000-0004-0000-0000-000099110000}"/>
    <hyperlink ref="B4508" r:id="rId4507" xr:uid="{00000000-0004-0000-0000-00009A110000}"/>
    <hyperlink ref="B4509" r:id="rId4508" xr:uid="{00000000-0004-0000-0000-00009B110000}"/>
    <hyperlink ref="B4510" r:id="rId4509" xr:uid="{00000000-0004-0000-0000-00009C110000}"/>
    <hyperlink ref="B4511" r:id="rId4510" xr:uid="{00000000-0004-0000-0000-00009D110000}"/>
    <hyperlink ref="B4512" r:id="rId4511" xr:uid="{00000000-0004-0000-0000-00009E110000}"/>
    <hyperlink ref="B4513" r:id="rId4512" xr:uid="{00000000-0004-0000-0000-00009F110000}"/>
    <hyperlink ref="B4514" r:id="rId4513" xr:uid="{00000000-0004-0000-0000-0000A0110000}"/>
    <hyperlink ref="B4515" r:id="rId4514" xr:uid="{00000000-0004-0000-0000-0000A1110000}"/>
    <hyperlink ref="B4516" r:id="rId4515" xr:uid="{00000000-0004-0000-0000-0000A2110000}"/>
    <hyperlink ref="B4517" r:id="rId4516" xr:uid="{00000000-0004-0000-0000-0000A3110000}"/>
    <hyperlink ref="B4518" r:id="rId4517" xr:uid="{00000000-0004-0000-0000-0000A4110000}"/>
    <hyperlink ref="B4519" r:id="rId4518" xr:uid="{00000000-0004-0000-0000-0000A5110000}"/>
    <hyperlink ref="B4520" r:id="rId4519" xr:uid="{00000000-0004-0000-0000-0000A6110000}"/>
    <hyperlink ref="B4521" r:id="rId4520" xr:uid="{00000000-0004-0000-0000-0000A7110000}"/>
    <hyperlink ref="B4522" r:id="rId4521" xr:uid="{00000000-0004-0000-0000-0000A8110000}"/>
    <hyperlink ref="B4523" r:id="rId4522" xr:uid="{00000000-0004-0000-0000-0000A9110000}"/>
    <hyperlink ref="B4524" r:id="rId4523" xr:uid="{00000000-0004-0000-0000-0000AA110000}"/>
    <hyperlink ref="B4525" r:id="rId4524" xr:uid="{00000000-0004-0000-0000-0000AB110000}"/>
    <hyperlink ref="B4526" r:id="rId4525" xr:uid="{00000000-0004-0000-0000-0000AC110000}"/>
    <hyperlink ref="B4527" r:id="rId4526" xr:uid="{00000000-0004-0000-0000-0000AD110000}"/>
    <hyperlink ref="B4528" r:id="rId4527" xr:uid="{00000000-0004-0000-0000-0000AE110000}"/>
    <hyperlink ref="B4529" r:id="rId4528" xr:uid="{00000000-0004-0000-0000-0000AF110000}"/>
    <hyperlink ref="B4530" r:id="rId4529" xr:uid="{00000000-0004-0000-0000-0000B0110000}"/>
    <hyperlink ref="B4531" r:id="rId4530" xr:uid="{00000000-0004-0000-0000-0000B1110000}"/>
    <hyperlink ref="B4532" r:id="rId4531" xr:uid="{00000000-0004-0000-0000-0000B2110000}"/>
    <hyperlink ref="B4533" r:id="rId4532" xr:uid="{00000000-0004-0000-0000-0000B3110000}"/>
    <hyperlink ref="B4534" r:id="rId4533" xr:uid="{00000000-0004-0000-0000-0000B4110000}"/>
    <hyperlink ref="B4535" r:id="rId4534" xr:uid="{00000000-0004-0000-0000-0000B5110000}"/>
    <hyperlink ref="B4536" r:id="rId4535" xr:uid="{00000000-0004-0000-0000-0000B6110000}"/>
    <hyperlink ref="B4537" r:id="rId4536" xr:uid="{00000000-0004-0000-0000-0000B7110000}"/>
    <hyperlink ref="B4538" r:id="rId4537" xr:uid="{00000000-0004-0000-0000-0000B8110000}"/>
    <hyperlink ref="B4539" r:id="rId4538" xr:uid="{00000000-0004-0000-0000-0000B9110000}"/>
    <hyperlink ref="B4540" r:id="rId4539" xr:uid="{00000000-0004-0000-0000-0000BA110000}"/>
    <hyperlink ref="B4541" r:id="rId4540" xr:uid="{00000000-0004-0000-0000-0000BB110000}"/>
    <hyperlink ref="B4542" r:id="rId4541" xr:uid="{00000000-0004-0000-0000-0000BC110000}"/>
    <hyperlink ref="B4543" r:id="rId4542" xr:uid="{00000000-0004-0000-0000-0000BD110000}"/>
    <hyperlink ref="B4544" r:id="rId4543" xr:uid="{00000000-0004-0000-0000-0000BE110000}"/>
    <hyperlink ref="B4545" r:id="rId4544" xr:uid="{00000000-0004-0000-0000-0000BF110000}"/>
    <hyperlink ref="B4546" r:id="rId4545" xr:uid="{00000000-0004-0000-0000-0000C0110000}"/>
    <hyperlink ref="B4547" r:id="rId4546" xr:uid="{00000000-0004-0000-0000-0000C1110000}"/>
    <hyperlink ref="B4548" r:id="rId4547" xr:uid="{00000000-0004-0000-0000-0000C2110000}"/>
    <hyperlink ref="B4549" r:id="rId4548" xr:uid="{00000000-0004-0000-0000-0000C3110000}"/>
    <hyperlink ref="B4550" r:id="rId4549" xr:uid="{00000000-0004-0000-0000-0000C4110000}"/>
    <hyperlink ref="B4551" r:id="rId4550" xr:uid="{00000000-0004-0000-0000-0000C5110000}"/>
    <hyperlink ref="B4552" r:id="rId4551" xr:uid="{00000000-0004-0000-0000-0000C6110000}"/>
    <hyperlink ref="B4553" r:id="rId4552" xr:uid="{00000000-0004-0000-0000-0000C7110000}"/>
    <hyperlink ref="B4554" r:id="rId4553" xr:uid="{00000000-0004-0000-0000-0000C8110000}"/>
    <hyperlink ref="B4555" r:id="rId4554" xr:uid="{00000000-0004-0000-0000-0000C9110000}"/>
    <hyperlink ref="B4556" r:id="rId4555" xr:uid="{00000000-0004-0000-0000-0000CA110000}"/>
    <hyperlink ref="B4557" r:id="rId4556" xr:uid="{00000000-0004-0000-0000-0000CB110000}"/>
    <hyperlink ref="B4558" r:id="rId4557" xr:uid="{00000000-0004-0000-0000-0000CC110000}"/>
    <hyperlink ref="B4559" r:id="rId4558" xr:uid="{00000000-0004-0000-0000-0000CD110000}"/>
    <hyperlink ref="B4560" r:id="rId4559" xr:uid="{00000000-0004-0000-0000-0000CE110000}"/>
    <hyperlink ref="B4561" r:id="rId4560" xr:uid="{00000000-0004-0000-0000-0000CF110000}"/>
    <hyperlink ref="B4562" r:id="rId4561" xr:uid="{00000000-0004-0000-0000-0000D0110000}"/>
    <hyperlink ref="B4563" r:id="rId4562" xr:uid="{00000000-0004-0000-0000-0000D1110000}"/>
    <hyperlink ref="B4564" r:id="rId4563" xr:uid="{00000000-0004-0000-0000-0000D2110000}"/>
    <hyperlink ref="B4565" r:id="rId4564" xr:uid="{00000000-0004-0000-0000-0000D3110000}"/>
    <hyperlink ref="B4566" r:id="rId4565" xr:uid="{00000000-0004-0000-0000-0000D4110000}"/>
    <hyperlink ref="B4567" r:id="rId4566" xr:uid="{00000000-0004-0000-0000-0000D5110000}"/>
    <hyperlink ref="B4568" r:id="rId4567" xr:uid="{00000000-0004-0000-0000-0000D6110000}"/>
    <hyperlink ref="B4569" r:id="rId4568" xr:uid="{00000000-0004-0000-0000-0000D7110000}"/>
    <hyperlink ref="B4570" r:id="rId4569" xr:uid="{00000000-0004-0000-0000-0000D8110000}"/>
    <hyperlink ref="B4571" r:id="rId4570" xr:uid="{00000000-0004-0000-0000-0000D9110000}"/>
    <hyperlink ref="B4572" r:id="rId4571" xr:uid="{00000000-0004-0000-0000-0000DA110000}"/>
    <hyperlink ref="B4573" r:id="rId4572" xr:uid="{00000000-0004-0000-0000-0000DB110000}"/>
    <hyperlink ref="B4574" r:id="rId4573" xr:uid="{00000000-0004-0000-0000-0000DC110000}"/>
    <hyperlink ref="B4575" r:id="rId4574" xr:uid="{00000000-0004-0000-0000-0000DD110000}"/>
    <hyperlink ref="B4576" r:id="rId4575" xr:uid="{00000000-0004-0000-0000-0000DE110000}"/>
    <hyperlink ref="B4577" r:id="rId4576" xr:uid="{00000000-0004-0000-0000-0000DF110000}"/>
    <hyperlink ref="B4578" r:id="rId4577" xr:uid="{00000000-0004-0000-0000-0000E0110000}"/>
    <hyperlink ref="B4579" r:id="rId4578" xr:uid="{00000000-0004-0000-0000-0000E1110000}"/>
    <hyperlink ref="B4580" r:id="rId4579" xr:uid="{00000000-0004-0000-0000-0000E2110000}"/>
    <hyperlink ref="B4581" r:id="rId4580" xr:uid="{00000000-0004-0000-0000-0000E3110000}"/>
    <hyperlink ref="B4582" r:id="rId4581" xr:uid="{00000000-0004-0000-0000-0000E4110000}"/>
    <hyperlink ref="B4583" r:id="rId4582" xr:uid="{00000000-0004-0000-0000-0000E5110000}"/>
    <hyperlink ref="B4584" r:id="rId4583" xr:uid="{00000000-0004-0000-0000-0000E6110000}"/>
    <hyperlink ref="B4585" r:id="rId4584" xr:uid="{00000000-0004-0000-0000-0000E7110000}"/>
    <hyperlink ref="B4586" r:id="rId4585" xr:uid="{00000000-0004-0000-0000-0000E8110000}"/>
    <hyperlink ref="B4587" r:id="rId4586" xr:uid="{00000000-0004-0000-0000-0000E9110000}"/>
    <hyperlink ref="B4588" r:id="rId4587" xr:uid="{00000000-0004-0000-0000-0000EA110000}"/>
    <hyperlink ref="B4589" r:id="rId4588" xr:uid="{00000000-0004-0000-0000-0000EB110000}"/>
    <hyperlink ref="B4590" r:id="rId4589" xr:uid="{00000000-0004-0000-0000-0000EC110000}"/>
    <hyperlink ref="B4591" r:id="rId4590" xr:uid="{00000000-0004-0000-0000-0000ED110000}"/>
    <hyperlink ref="B4592" r:id="rId4591" xr:uid="{00000000-0004-0000-0000-0000EE110000}"/>
    <hyperlink ref="B4593" r:id="rId4592" xr:uid="{00000000-0004-0000-0000-0000EF110000}"/>
    <hyperlink ref="B4594" r:id="rId4593" xr:uid="{00000000-0004-0000-0000-0000F0110000}"/>
    <hyperlink ref="B4595" r:id="rId4594" xr:uid="{00000000-0004-0000-0000-0000F1110000}"/>
    <hyperlink ref="B4596" r:id="rId4595" xr:uid="{00000000-0004-0000-0000-0000F2110000}"/>
    <hyperlink ref="B4597" r:id="rId4596" xr:uid="{00000000-0004-0000-0000-0000F3110000}"/>
    <hyperlink ref="B4598" r:id="rId4597" xr:uid="{00000000-0004-0000-0000-0000F4110000}"/>
    <hyperlink ref="B4599" r:id="rId4598" xr:uid="{00000000-0004-0000-0000-0000F5110000}"/>
    <hyperlink ref="B4600" r:id="rId4599" xr:uid="{00000000-0004-0000-0000-0000F6110000}"/>
    <hyperlink ref="B4601" r:id="rId4600" xr:uid="{00000000-0004-0000-0000-0000F7110000}"/>
    <hyperlink ref="B4602" r:id="rId4601" xr:uid="{00000000-0004-0000-0000-0000F8110000}"/>
    <hyperlink ref="B4603" r:id="rId4602" xr:uid="{00000000-0004-0000-0000-0000F9110000}"/>
    <hyperlink ref="B4604" r:id="rId4603" xr:uid="{00000000-0004-0000-0000-0000FA110000}"/>
    <hyperlink ref="B4605" r:id="rId4604" xr:uid="{00000000-0004-0000-0000-0000FB110000}"/>
    <hyperlink ref="B4606" r:id="rId4605" xr:uid="{00000000-0004-0000-0000-0000FC110000}"/>
    <hyperlink ref="B4607" r:id="rId4606" xr:uid="{00000000-0004-0000-0000-0000FD110000}"/>
    <hyperlink ref="B4608" r:id="rId4607" xr:uid="{00000000-0004-0000-0000-0000FE110000}"/>
    <hyperlink ref="B4609" r:id="rId4608" xr:uid="{00000000-0004-0000-0000-0000FF110000}"/>
    <hyperlink ref="B4610" r:id="rId4609" xr:uid="{00000000-0004-0000-0000-000000120000}"/>
    <hyperlink ref="B4611" r:id="rId4610" xr:uid="{00000000-0004-0000-0000-000001120000}"/>
    <hyperlink ref="B4612" r:id="rId4611" xr:uid="{00000000-0004-0000-0000-000002120000}"/>
    <hyperlink ref="B4613" r:id="rId4612" xr:uid="{00000000-0004-0000-0000-000003120000}"/>
    <hyperlink ref="B4614" r:id="rId4613" xr:uid="{00000000-0004-0000-0000-000004120000}"/>
    <hyperlink ref="B4615" r:id="rId4614" xr:uid="{00000000-0004-0000-0000-000005120000}"/>
    <hyperlink ref="B4616" r:id="rId4615" xr:uid="{00000000-0004-0000-0000-000006120000}"/>
    <hyperlink ref="B4617" r:id="rId4616" xr:uid="{00000000-0004-0000-0000-000007120000}"/>
    <hyperlink ref="B4618" r:id="rId4617" xr:uid="{00000000-0004-0000-0000-000008120000}"/>
    <hyperlink ref="B4619" r:id="rId4618" xr:uid="{00000000-0004-0000-0000-000009120000}"/>
    <hyperlink ref="B4620" r:id="rId4619" xr:uid="{00000000-0004-0000-0000-00000A120000}"/>
    <hyperlink ref="B4621" r:id="rId4620" xr:uid="{00000000-0004-0000-0000-00000B120000}"/>
    <hyperlink ref="B4622" r:id="rId4621" xr:uid="{00000000-0004-0000-0000-00000C120000}"/>
    <hyperlink ref="B4623" r:id="rId4622" xr:uid="{00000000-0004-0000-0000-00000D120000}"/>
    <hyperlink ref="B4624" r:id="rId4623" xr:uid="{00000000-0004-0000-0000-00000E120000}"/>
    <hyperlink ref="B4625" r:id="rId4624" xr:uid="{00000000-0004-0000-0000-00000F120000}"/>
    <hyperlink ref="B4626" r:id="rId4625" xr:uid="{00000000-0004-0000-0000-000010120000}"/>
    <hyperlink ref="B4627" r:id="rId4626" xr:uid="{00000000-0004-0000-0000-000011120000}"/>
    <hyperlink ref="B4628" r:id="rId4627" xr:uid="{00000000-0004-0000-0000-000012120000}"/>
    <hyperlink ref="B4629" r:id="rId4628" xr:uid="{00000000-0004-0000-0000-000013120000}"/>
    <hyperlink ref="B4630" r:id="rId4629" xr:uid="{00000000-0004-0000-0000-000014120000}"/>
    <hyperlink ref="B4631" r:id="rId4630" xr:uid="{00000000-0004-0000-0000-000015120000}"/>
    <hyperlink ref="B4632" r:id="rId4631" xr:uid="{00000000-0004-0000-0000-000016120000}"/>
    <hyperlink ref="B4633" r:id="rId4632" xr:uid="{00000000-0004-0000-0000-000017120000}"/>
    <hyperlink ref="B4634" r:id="rId4633" xr:uid="{00000000-0004-0000-0000-000018120000}"/>
    <hyperlink ref="B4635" r:id="rId4634" xr:uid="{00000000-0004-0000-0000-000019120000}"/>
    <hyperlink ref="B4636" r:id="rId4635" xr:uid="{00000000-0004-0000-0000-00001A120000}"/>
    <hyperlink ref="B4637" r:id="rId4636" xr:uid="{00000000-0004-0000-0000-00001B120000}"/>
    <hyperlink ref="B4638" r:id="rId4637" xr:uid="{00000000-0004-0000-0000-00001C120000}"/>
    <hyperlink ref="B4639" r:id="rId4638" xr:uid="{00000000-0004-0000-0000-00001D120000}"/>
    <hyperlink ref="B4640" r:id="rId4639" xr:uid="{00000000-0004-0000-0000-00001E120000}"/>
    <hyperlink ref="B4641" r:id="rId4640" xr:uid="{00000000-0004-0000-0000-00001F120000}"/>
    <hyperlink ref="B4642" r:id="rId4641" xr:uid="{00000000-0004-0000-0000-000020120000}"/>
    <hyperlink ref="B4643" r:id="rId4642" xr:uid="{00000000-0004-0000-0000-000021120000}"/>
    <hyperlink ref="B4644" r:id="rId4643" xr:uid="{00000000-0004-0000-0000-000022120000}"/>
    <hyperlink ref="B4645" r:id="rId4644" xr:uid="{00000000-0004-0000-0000-000023120000}"/>
    <hyperlink ref="B4646" r:id="rId4645" xr:uid="{00000000-0004-0000-0000-000024120000}"/>
    <hyperlink ref="B4647" r:id="rId4646" xr:uid="{00000000-0004-0000-0000-000025120000}"/>
    <hyperlink ref="B4648" r:id="rId4647" xr:uid="{00000000-0004-0000-0000-000026120000}"/>
    <hyperlink ref="B4649" r:id="rId4648" xr:uid="{00000000-0004-0000-0000-000027120000}"/>
    <hyperlink ref="B4650" r:id="rId4649" xr:uid="{00000000-0004-0000-0000-000028120000}"/>
    <hyperlink ref="B4651" r:id="rId4650" xr:uid="{00000000-0004-0000-0000-000029120000}"/>
    <hyperlink ref="B4652" r:id="rId4651" xr:uid="{00000000-0004-0000-0000-00002A120000}"/>
    <hyperlink ref="B4653" r:id="rId4652" xr:uid="{00000000-0004-0000-0000-00002B120000}"/>
    <hyperlink ref="B4654" r:id="rId4653" xr:uid="{00000000-0004-0000-0000-00002C120000}"/>
    <hyperlink ref="B4655" r:id="rId4654" xr:uid="{00000000-0004-0000-0000-00002D120000}"/>
    <hyperlink ref="B4656" r:id="rId4655" xr:uid="{00000000-0004-0000-0000-00002E120000}"/>
    <hyperlink ref="B4657" r:id="rId4656" xr:uid="{00000000-0004-0000-0000-00002F120000}"/>
    <hyperlink ref="B4658" r:id="rId4657" xr:uid="{00000000-0004-0000-0000-000030120000}"/>
    <hyperlink ref="B4659" r:id="rId4658" xr:uid="{00000000-0004-0000-0000-000031120000}"/>
    <hyperlink ref="B4660" r:id="rId4659" xr:uid="{00000000-0004-0000-0000-000032120000}"/>
    <hyperlink ref="B4661" r:id="rId4660" xr:uid="{00000000-0004-0000-0000-000033120000}"/>
    <hyperlink ref="B4662" r:id="rId4661" xr:uid="{00000000-0004-0000-0000-000034120000}"/>
    <hyperlink ref="B4663" r:id="rId4662" xr:uid="{00000000-0004-0000-0000-000035120000}"/>
    <hyperlink ref="B4664" r:id="rId4663" xr:uid="{00000000-0004-0000-0000-000036120000}"/>
    <hyperlink ref="B4665" r:id="rId4664" xr:uid="{00000000-0004-0000-0000-000037120000}"/>
    <hyperlink ref="B4666" r:id="rId4665" xr:uid="{00000000-0004-0000-0000-000038120000}"/>
    <hyperlink ref="B4667" r:id="rId4666" xr:uid="{00000000-0004-0000-0000-000039120000}"/>
    <hyperlink ref="B4668" r:id="rId4667" xr:uid="{00000000-0004-0000-0000-00003A120000}"/>
    <hyperlink ref="B4669" r:id="rId4668" xr:uid="{00000000-0004-0000-0000-00003B120000}"/>
    <hyperlink ref="B4670" r:id="rId4669" xr:uid="{00000000-0004-0000-0000-00003C120000}"/>
    <hyperlink ref="B4671" r:id="rId4670" xr:uid="{00000000-0004-0000-0000-00003D120000}"/>
    <hyperlink ref="B4672" r:id="rId4671" xr:uid="{00000000-0004-0000-0000-00003E120000}"/>
    <hyperlink ref="B4673" r:id="rId4672" xr:uid="{00000000-0004-0000-0000-00003F120000}"/>
    <hyperlink ref="B4674" r:id="rId4673" xr:uid="{00000000-0004-0000-0000-000040120000}"/>
    <hyperlink ref="B4675" r:id="rId4674" xr:uid="{00000000-0004-0000-0000-000041120000}"/>
    <hyperlink ref="B4676" r:id="rId4675" xr:uid="{00000000-0004-0000-0000-000042120000}"/>
    <hyperlink ref="B4677" r:id="rId4676" xr:uid="{00000000-0004-0000-0000-000043120000}"/>
    <hyperlink ref="B4678" r:id="rId4677" xr:uid="{00000000-0004-0000-0000-000044120000}"/>
    <hyperlink ref="B4679" r:id="rId4678" xr:uid="{00000000-0004-0000-0000-000045120000}"/>
    <hyperlink ref="B4680" r:id="rId4679" xr:uid="{00000000-0004-0000-0000-000046120000}"/>
    <hyperlink ref="B4681" r:id="rId4680" xr:uid="{00000000-0004-0000-0000-000047120000}"/>
    <hyperlink ref="B4682" r:id="rId4681" xr:uid="{00000000-0004-0000-0000-000048120000}"/>
    <hyperlink ref="B4683" r:id="rId4682" xr:uid="{00000000-0004-0000-0000-000049120000}"/>
    <hyperlink ref="B4684" r:id="rId4683" xr:uid="{00000000-0004-0000-0000-00004A120000}"/>
    <hyperlink ref="B4685" r:id="rId4684" xr:uid="{00000000-0004-0000-0000-00004B120000}"/>
    <hyperlink ref="B4686" r:id="rId4685" xr:uid="{00000000-0004-0000-0000-00004C120000}"/>
    <hyperlink ref="B4687" r:id="rId4686" xr:uid="{00000000-0004-0000-0000-00004D120000}"/>
    <hyperlink ref="B4688" r:id="rId4687" xr:uid="{00000000-0004-0000-0000-00004E120000}"/>
    <hyperlink ref="B4689" r:id="rId4688" xr:uid="{00000000-0004-0000-0000-00004F120000}"/>
    <hyperlink ref="B4690" r:id="rId4689" xr:uid="{00000000-0004-0000-0000-000050120000}"/>
    <hyperlink ref="B4691" r:id="rId4690" xr:uid="{00000000-0004-0000-0000-000051120000}"/>
    <hyperlink ref="B4692" r:id="rId4691" xr:uid="{00000000-0004-0000-0000-000052120000}"/>
    <hyperlink ref="B4693" r:id="rId4692" xr:uid="{00000000-0004-0000-0000-000053120000}"/>
    <hyperlink ref="B4694" r:id="rId4693" xr:uid="{00000000-0004-0000-0000-000054120000}"/>
    <hyperlink ref="B4695" r:id="rId4694" xr:uid="{00000000-0004-0000-0000-000055120000}"/>
    <hyperlink ref="B4696" r:id="rId4695" xr:uid="{00000000-0004-0000-0000-000056120000}"/>
    <hyperlink ref="B4697" r:id="rId4696" xr:uid="{00000000-0004-0000-0000-000057120000}"/>
    <hyperlink ref="B4698" r:id="rId4697" xr:uid="{00000000-0004-0000-0000-000058120000}"/>
    <hyperlink ref="B4699" r:id="rId4698" xr:uid="{00000000-0004-0000-0000-000059120000}"/>
    <hyperlink ref="B4700" r:id="rId4699" xr:uid="{00000000-0004-0000-0000-00005A120000}"/>
    <hyperlink ref="B4701" r:id="rId4700" xr:uid="{00000000-0004-0000-0000-00005B120000}"/>
    <hyperlink ref="B4702" r:id="rId4701" xr:uid="{00000000-0004-0000-0000-00005C120000}"/>
    <hyperlink ref="B4703" r:id="rId4702" xr:uid="{00000000-0004-0000-0000-00005D120000}"/>
    <hyperlink ref="B4704" r:id="rId4703" xr:uid="{00000000-0004-0000-0000-00005E120000}"/>
    <hyperlink ref="B4705" r:id="rId4704" xr:uid="{00000000-0004-0000-0000-00005F120000}"/>
    <hyperlink ref="B4706" r:id="rId4705" xr:uid="{00000000-0004-0000-0000-000060120000}"/>
    <hyperlink ref="B4707" r:id="rId4706" xr:uid="{00000000-0004-0000-0000-000061120000}"/>
    <hyperlink ref="B4708" r:id="rId4707" xr:uid="{00000000-0004-0000-0000-000062120000}"/>
    <hyperlink ref="B4709" r:id="rId4708" xr:uid="{00000000-0004-0000-0000-000063120000}"/>
    <hyperlink ref="B4710" r:id="rId4709" xr:uid="{00000000-0004-0000-0000-000064120000}"/>
    <hyperlink ref="B4711" r:id="rId4710" xr:uid="{00000000-0004-0000-0000-000065120000}"/>
    <hyperlink ref="B4712" r:id="rId4711" xr:uid="{00000000-0004-0000-0000-000066120000}"/>
    <hyperlink ref="B4713" r:id="rId4712" xr:uid="{00000000-0004-0000-0000-000067120000}"/>
    <hyperlink ref="B4714" r:id="rId4713" xr:uid="{00000000-0004-0000-0000-000068120000}"/>
    <hyperlink ref="B4715" r:id="rId4714" xr:uid="{00000000-0004-0000-0000-000069120000}"/>
    <hyperlink ref="B4716" r:id="rId4715" xr:uid="{00000000-0004-0000-0000-00006A120000}"/>
    <hyperlink ref="B4717" r:id="rId4716" xr:uid="{00000000-0004-0000-0000-00006B120000}"/>
    <hyperlink ref="B4718" r:id="rId4717" xr:uid="{00000000-0004-0000-0000-00006C120000}"/>
    <hyperlink ref="B4719" r:id="rId4718" xr:uid="{00000000-0004-0000-0000-00006D120000}"/>
    <hyperlink ref="B4720" r:id="rId4719" xr:uid="{00000000-0004-0000-0000-00006E120000}"/>
    <hyperlink ref="B4721" r:id="rId4720" xr:uid="{00000000-0004-0000-0000-00006F120000}"/>
    <hyperlink ref="B4722" r:id="rId4721" xr:uid="{00000000-0004-0000-0000-000070120000}"/>
    <hyperlink ref="B4723" r:id="rId4722" xr:uid="{00000000-0004-0000-0000-000071120000}"/>
    <hyperlink ref="B4724" r:id="rId4723" xr:uid="{00000000-0004-0000-0000-000072120000}"/>
    <hyperlink ref="B4725" r:id="rId4724" xr:uid="{00000000-0004-0000-0000-000073120000}"/>
    <hyperlink ref="B4726" r:id="rId4725" xr:uid="{00000000-0004-0000-0000-000074120000}"/>
    <hyperlink ref="B4727" r:id="rId4726" xr:uid="{00000000-0004-0000-0000-000075120000}"/>
    <hyperlink ref="B4728" r:id="rId4727" xr:uid="{00000000-0004-0000-0000-000076120000}"/>
    <hyperlink ref="B4729" r:id="rId4728" xr:uid="{00000000-0004-0000-0000-000077120000}"/>
    <hyperlink ref="B4730" r:id="rId4729" xr:uid="{00000000-0004-0000-0000-000078120000}"/>
    <hyperlink ref="B4731" r:id="rId4730" xr:uid="{00000000-0004-0000-0000-000079120000}"/>
    <hyperlink ref="B4732" r:id="rId4731" xr:uid="{00000000-0004-0000-0000-00007A120000}"/>
    <hyperlink ref="B4733" r:id="rId4732" xr:uid="{00000000-0004-0000-0000-00007B120000}"/>
    <hyperlink ref="B4734" r:id="rId4733" xr:uid="{00000000-0004-0000-0000-00007C120000}"/>
    <hyperlink ref="B4735" r:id="rId4734" xr:uid="{00000000-0004-0000-0000-00007D120000}"/>
    <hyperlink ref="B4736" r:id="rId4735" xr:uid="{00000000-0004-0000-0000-00007E120000}"/>
    <hyperlink ref="B4737" r:id="rId4736" xr:uid="{00000000-0004-0000-0000-00007F120000}"/>
    <hyperlink ref="B4738" r:id="rId4737" xr:uid="{00000000-0004-0000-0000-000080120000}"/>
    <hyperlink ref="B4739" r:id="rId4738" xr:uid="{00000000-0004-0000-0000-000081120000}"/>
    <hyperlink ref="B4740" r:id="rId4739" xr:uid="{00000000-0004-0000-0000-000082120000}"/>
    <hyperlink ref="B4741" r:id="rId4740" xr:uid="{00000000-0004-0000-0000-000083120000}"/>
    <hyperlink ref="B4742" r:id="rId4741" xr:uid="{00000000-0004-0000-0000-000084120000}"/>
    <hyperlink ref="B4743" r:id="rId4742" xr:uid="{00000000-0004-0000-0000-000085120000}"/>
    <hyperlink ref="B4744" r:id="rId4743" xr:uid="{00000000-0004-0000-0000-000086120000}"/>
    <hyperlink ref="B4745" r:id="rId4744" xr:uid="{00000000-0004-0000-0000-000087120000}"/>
    <hyperlink ref="B4746" r:id="rId4745" xr:uid="{00000000-0004-0000-0000-000088120000}"/>
    <hyperlink ref="B4747" r:id="rId4746" xr:uid="{00000000-0004-0000-0000-000089120000}"/>
    <hyperlink ref="B4748" r:id="rId4747" xr:uid="{00000000-0004-0000-0000-00008A120000}"/>
    <hyperlink ref="B4749" r:id="rId4748" xr:uid="{00000000-0004-0000-0000-00008B120000}"/>
    <hyperlink ref="B4750" r:id="rId4749" xr:uid="{00000000-0004-0000-0000-00008C120000}"/>
    <hyperlink ref="B4751" r:id="rId4750" xr:uid="{00000000-0004-0000-0000-00008D120000}"/>
    <hyperlink ref="B4752" r:id="rId4751" xr:uid="{00000000-0004-0000-0000-00008E120000}"/>
    <hyperlink ref="B4753" r:id="rId4752" xr:uid="{00000000-0004-0000-0000-00008F120000}"/>
    <hyperlink ref="B4754" r:id="rId4753" xr:uid="{00000000-0004-0000-0000-000090120000}"/>
    <hyperlink ref="B4755" r:id="rId4754" xr:uid="{00000000-0004-0000-0000-000091120000}"/>
    <hyperlink ref="B4756" r:id="rId4755" xr:uid="{00000000-0004-0000-0000-000092120000}"/>
    <hyperlink ref="B4757" r:id="rId4756" xr:uid="{00000000-0004-0000-0000-000093120000}"/>
    <hyperlink ref="B4758" r:id="rId4757" xr:uid="{00000000-0004-0000-0000-000094120000}"/>
    <hyperlink ref="B4759" r:id="rId4758" xr:uid="{00000000-0004-0000-0000-000095120000}"/>
    <hyperlink ref="B4760" r:id="rId4759" xr:uid="{00000000-0004-0000-0000-000096120000}"/>
    <hyperlink ref="B4761" r:id="rId4760" xr:uid="{00000000-0004-0000-0000-000097120000}"/>
    <hyperlink ref="B4762" r:id="rId4761" xr:uid="{00000000-0004-0000-0000-000098120000}"/>
    <hyperlink ref="B4763" r:id="rId4762" xr:uid="{00000000-0004-0000-0000-000099120000}"/>
    <hyperlink ref="B4764" r:id="rId4763" xr:uid="{00000000-0004-0000-0000-00009A120000}"/>
    <hyperlink ref="B4765" r:id="rId4764" xr:uid="{00000000-0004-0000-0000-00009B120000}"/>
    <hyperlink ref="B4766" r:id="rId4765" xr:uid="{00000000-0004-0000-0000-00009C120000}"/>
    <hyperlink ref="B4767" r:id="rId4766" xr:uid="{00000000-0004-0000-0000-00009D120000}"/>
    <hyperlink ref="B4768" r:id="rId4767" xr:uid="{00000000-0004-0000-0000-00009E120000}"/>
    <hyperlink ref="B4769" r:id="rId4768" xr:uid="{00000000-0004-0000-0000-00009F120000}"/>
    <hyperlink ref="B4770" r:id="rId4769" xr:uid="{00000000-0004-0000-0000-0000A0120000}"/>
    <hyperlink ref="B4771" r:id="rId4770" xr:uid="{00000000-0004-0000-0000-0000A1120000}"/>
    <hyperlink ref="B4772" r:id="rId4771" xr:uid="{00000000-0004-0000-0000-0000A2120000}"/>
    <hyperlink ref="B4773" r:id="rId4772" xr:uid="{00000000-0004-0000-0000-0000A3120000}"/>
    <hyperlink ref="B4774" r:id="rId4773" xr:uid="{00000000-0004-0000-0000-0000A4120000}"/>
    <hyperlink ref="B4775" r:id="rId4774" xr:uid="{00000000-0004-0000-0000-0000A5120000}"/>
    <hyperlink ref="B4776" r:id="rId4775" xr:uid="{00000000-0004-0000-0000-0000A6120000}"/>
    <hyperlink ref="B4777" r:id="rId4776" xr:uid="{00000000-0004-0000-0000-0000A7120000}"/>
    <hyperlink ref="B4778" r:id="rId4777" xr:uid="{00000000-0004-0000-0000-0000A8120000}"/>
    <hyperlink ref="B4779" r:id="rId4778" xr:uid="{00000000-0004-0000-0000-0000A9120000}"/>
    <hyperlink ref="B4780" r:id="rId4779" xr:uid="{00000000-0004-0000-0000-0000AA120000}"/>
    <hyperlink ref="B4781" r:id="rId4780" xr:uid="{00000000-0004-0000-0000-0000AB120000}"/>
    <hyperlink ref="B4782" r:id="rId4781" xr:uid="{00000000-0004-0000-0000-0000AC120000}"/>
    <hyperlink ref="B4783" r:id="rId4782" xr:uid="{00000000-0004-0000-0000-0000AD120000}"/>
    <hyperlink ref="B4784" r:id="rId4783" xr:uid="{00000000-0004-0000-0000-0000AE120000}"/>
    <hyperlink ref="B4785" r:id="rId4784" xr:uid="{00000000-0004-0000-0000-0000AF120000}"/>
    <hyperlink ref="B4786" r:id="rId4785" xr:uid="{00000000-0004-0000-0000-0000B0120000}"/>
    <hyperlink ref="B4787" r:id="rId4786" xr:uid="{00000000-0004-0000-0000-0000B1120000}"/>
    <hyperlink ref="B4788" r:id="rId4787" xr:uid="{00000000-0004-0000-0000-0000B2120000}"/>
    <hyperlink ref="B4789" r:id="rId4788" xr:uid="{00000000-0004-0000-0000-0000B3120000}"/>
    <hyperlink ref="B4790" r:id="rId4789" xr:uid="{00000000-0004-0000-0000-0000B4120000}"/>
    <hyperlink ref="B4791" r:id="rId4790" xr:uid="{00000000-0004-0000-0000-0000B5120000}"/>
    <hyperlink ref="B4792" r:id="rId4791" xr:uid="{00000000-0004-0000-0000-0000B6120000}"/>
    <hyperlink ref="B4793" r:id="rId4792" xr:uid="{00000000-0004-0000-0000-0000B7120000}"/>
    <hyperlink ref="B4794" r:id="rId4793" xr:uid="{00000000-0004-0000-0000-0000B8120000}"/>
    <hyperlink ref="B4795" r:id="rId4794" xr:uid="{00000000-0004-0000-0000-0000B9120000}"/>
    <hyperlink ref="B4796" r:id="rId4795" xr:uid="{00000000-0004-0000-0000-0000BA120000}"/>
    <hyperlink ref="B4797" r:id="rId4796" xr:uid="{00000000-0004-0000-0000-0000BB120000}"/>
    <hyperlink ref="B4798" r:id="rId4797" xr:uid="{00000000-0004-0000-0000-0000BC120000}"/>
    <hyperlink ref="B4799" r:id="rId4798" xr:uid="{00000000-0004-0000-0000-0000BD120000}"/>
    <hyperlink ref="B4800" r:id="rId4799" xr:uid="{00000000-0004-0000-0000-0000BE120000}"/>
    <hyperlink ref="B4801" r:id="rId4800" xr:uid="{00000000-0004-0000-0000-0000BF120000}"/>
    <hyperlink ref="B4802" r:id="rId4801" xr:uid="{00000000-0004-0000-0000-0000C0120000}"/>
    <hyperlink ref="B4803" r:id="rId4802" xr:uid="{00000000-0004-0000-0000-0000C1120000}"/>
    <hyperlink ref="B4804" r:id="rId4803" xr:uid="{00000000-0004-0000-0000-0000C2120000}"/>
    <hyperlink ref="B4805" r:id="rId4804" xr:uid="{00000000-0004-0000-0000-0000C3120000}"/>
    <hyperlink ref="B4806" r:id="rId4805" xr:uid="{00000000-0004-0000-0000-0000C4120000}"/>
    <hyperlink ref="B4807" r:id="rId4806" xr:uid="{00000000-0004-0000-0000-0000C5120000}"/>
    <hyperlink ref="B4808" r:id="rId4807" xr:uid="{00000000-0004-0000-0000-0000C6120000}"/>
    <hyperlink ref="B4809" r:id="rId4808" xr:uid="{00000000-0004-0000-0000-0000C7120000}"/>
    <hyperlink ref="B4810" r:id="rId4809" xr:uid="{00000000-0004-0000-0000-0000C8120000}"/>
    <hyperlink ref="B4811" r:id="rId4810" xr:uid="{00000000-0004-0000-0000-0000C9120000}"/>
    <hyperlink ref="B4812" r:id="rId4811" xr:uid="{00000000-0004-0000-0000-0000CA120000}"/>
    <hyperlink ref="B4813" r:id="rId4812" xr:uid="{00000000-0004-0000-0000-0000CB120000}"/>
    <hyperlink ref="B4814" r:id="rId4813" xr:uid="{00000000-0004-0000-0000-0000CC120000}"/>
    <hyperlink ref="B4815" r:id="rId4814" xr:uid="{00000000-0004-0000-0000-0000CD120000}"/>
    <hyperlink ref="B4816" r:id="rId4815" xr:uid="{00000000-0004-0000-0000-0000CE120000}"/>
    <hyperlink ref="B4817" r:id="rId4816" xr:uid="{00000000-0004-0000-0000-0000CF120000}"/>
    <hyperlink ref="B4818" r:id="rId4817" xr:uid="{00000000-0004-0000-0000-0000D0120000}"/>
    <hyperlink ref="B4819" r:id="rId4818" xr:uid="{00000000-0004-0000-0000-0000D1120000}"/>
    <hyperlink ref="B4820" r:id="rId4819" xr:uid="{00000000-0004-0000-0000-0000D2120000}"/>
    <hyperlink ref="B4821" r:id="rId4820" xr:uid="{00000000-0004-0000-0000-0000D3120000}"/>
    <hyperlink ref="B4822" r:id="rId4821" xr:uid="{00000000-0004-0000-0000-0000D4120000}"/>
    <hyperlink ref="B4823" r:id="rId4822" xr:uid="{00000000-0004-0000-0000-0000D5120000}"/>
    <hyperlink ref="B4824" r:id="rId4823" xr:uid="{00000000-0004-0000-0000-0000D6120000}"/>
    <hyperlink ref="B4825" r:id="rId4824" xr:uid="{00000000-0004-0000-0000-0000D7120000}"/>
    <hyperlink ref="B4826" r:id="rId4825" xr:uid="{00000000-0004-0000-0000-0000D8120000}"/>
    <hyperlink ref="B4827" r:id="rId4826" xr:uid="{00000000-0004-0000-0000-0000D9120000}"/>
    <hyperlink ref="B4828" r:id="rId4827" xr:uid="{00000000-0004-0000-0000-0000DA120000}"/>
    <hyperlink ref="B4829" r:id="rId4828" xr:uid="{00000000-0004-0000-0000-0000DB120000}"/>
    <hyperlink ref="B4830" r:id="rId4829" xr:uid="{00000000-0004-0000-0000-0000DC120000}"/>
    <hyperlink ref="B4831" r:id="rId4830" xr:uid="{00000000-0004-0000-0000-0000DD120000}"/>
    <hyperlink ref="B4832" r:id="rId4831" xr:uid="{00000000-0004-0000-0000-0000DE120000}"/>
    <hyperlink ref="B4833" r:id="rId4832" xr:uid="{00000000-0004-0000-0000-0000DF120000}"/>
    <hyperlink ref="B4834" r:id="rId4833" xr:uid="{00000000-0004-0000-0000-0000E0120000}"/>
    <hyperlink ref="B4835" r:id="rId4834" xr:uid="{00000000-0004-0000-0000-0000E1120000}"/>
    <hyperlink ref="B4836" r:id="rId4835" xr:uid="{00000000-0004-0000-0000-0000E2120000}"/>
    <hyperlink ref="B4837" r:id="rId4836" xr:uid="{00000000-0004-0000-0000-0000E3120000}"/>
    <hyperlink ref="B4838" r:id="rId4837" xr:uid="{00000000-0004-0000-0000-0000E4120000}"/>
    <hyperlink ref="B4839" r:id="rId4838" xr:uid="{00000000-0004-0000-0000-0000E5120000}"/>
    <hyperlink ref="B4840" r:id="rId4839" xr:uid="{00000000-0004-0000-0000-0000E6120000}"/>
    <hyperlink ref="B4841" r:id="rId4840" xr:uid="{00000000-0004-0000-0000-0000E7120000}"/>
    <hyperlink ref="B4842" r:id="rId4841" xr:uid="{00000000-0004-0000-0000-0000E8120000}"/>
    <hyperlink ref="B4843" r:id="rId4842" xr:uid="{00000000-0004-0000-0000-0000E9120000}"/>
    <hyperlink ref="B4844" r:id="rId4843" xr:uid="{00000000-0004-0000-0000-0000EA120000}"/>
    <hyperlink ref="B4845" r:id="rId4844" xr:uid="{00000000-0004-0000-0000-0000EB120000}"/>
    <hyperlink ref="B4846" r:id="rId4845" xr:uid="{00000000-0004-0000-0000-0000EC120000}"/>
    <hyperlink ref="B4847" r:id="rId4846" xr:uid="{00000000-0004-0000-0000-0000ED120000}"/>
    <hyperlink ref="B4848" r:id="rId4847" xr:uid="{00000000-0004-0000-0000-0000EE120000}"/>
    <hyperlink ref="B4849" r:id="rId4848" xr:uid="{00000000-0004-0000-0000-0000EF120000}"/>
    <hyperlink ref="B4850" r:id="rId4849" xr:uid="{00000000-0004-0000-0000-0000F0120000}"/>
    <hyperlink ref="B4851" r:id="rId4850" xr:uid="{00000000-0004-0000-0000-0000F1120000}"/>
    <hyperlink ref="B4852" r:id="rId4851" xr:uid="{00000000-0004-0000-0000-0000F2120000}"/>
    <hyperlink ref="B4853" r:id="rId4852" xr:uid="{00000000-0004-0000-0000-0000F3120000}"/>
    <hyperlink ref="B4854" r:id="rId4853" xr:uid="{00000000-0004-0000-0000-0000F4120000}"/>
    <hyperlink ref="B4855" r:id="rId4854" xr:uid="{00000000-0004-0000-0000-0000F5120000}"/>
    <hyperlink ref="B4856" r:id="rId4855" xr:uid="{00000000-0004-0000-0000-0000F6120000}"/>
    <hyperlink ref="B4857" r:id="rId4856" xr:uid="{00000000-0004-0000-0000-0000F7120000}"/>
    <hyperlink ref="B4858" r:id="rId4857" xr:uid="{00000000-0004-0000-0000-0000F8120000}"/>
    <hyperlink ref="B4859" r:id="rId4858" xr:uid="{00000000-0004-0000-0000-0000F9120000}"/>
    <hyperlink ref="B4860" r:id="rId4859" xr:uid="{00000000-0004-0000-0000-0000FA120000}"/>
    <hyperlink ref="B4861" r:id="rId4860" xr:uid="{00000000-0004-0000-0000-0000FB120000}"/>
    <hyperlink ref="B4862" r:id="rId4861" xr:uid="{00000000-0004-0000-0000-0000FC120000}"/>
    <hyperlink ref="B4863" r:id="rId4862" xr:uid="{00000000-0004-0000-0000-0000FD120000}"/>
    <hyperlink ref="B4864" r:id="rId4863" xr:uid="{00000000-0004-0000-0000-0000FE120000}"/>
    <hyperlink ref="B4865" r:id="rId4864" xr:uid="{00000000-0004-0000-0000-0000FF120000}"/>
    <hyperlink ref="B4866" r:id="rId4865" xr:uid="{00000000-0004-0000-0000-000000130000}"/>
    <hyperlink ref="B4867" r:id="rId4866" xr:uid="{00000000-0004-0000-0000-000001130000}"/>
    <hyperlink ref="B4868" r:id="rId4867" xr:uid="{00000000-0004-0000-0000-000002130000}"/>
    <hyperlink ref="B4869" r:id="rId4868" xr:uid="{00000000-0004-0000-0000-000003130000}"/>
    <hyperlink ref="B4870" r:id="rId4869" xr:uid="{00000000-0004-0000-0000-000004130000}"/>
    <hyperlink ref="B4871" r:id="rId4870" xr:uid="{00000000-0004-0000-0000-000005130000}"/>
    <hyperlink ref="B4872" r:id="rId4871" xr:uid="{00000000-0004-0000-0000-000006130000}"/>
    <hyperlink ref="B4873" r:id="rId4872" xr:uid="{00000000-0004-0000-0000-000007130000}"/>
    <hyperlink ref="B4874" r:id="rId4873" xr:uid="{00000000-0004-0000-0000-000008130000}"/>
    <hyperlink ref="B4875" r:id="rId4874" xr:uid="{00000000-0004-0000-0000-000009130000}"/>
    <hyperlink ref="B4876" r:id="rId4875" xr:uid="{00000000-0004-0000-0000-00000A130000}"/>
    <hyperlink ref="B4877" r:id="rId4876" xr:uid="{00000000-0004-0000-0000-00000B130000}"/>
    <hyperlink ref="B4878" r:id="rId4877" xr:uid="{00000000-0004-0000-0000-00000C130000}"/>
    <hyperlink ref="B4879" r:id="rId4878" xr:uid="{00000000-0004-0000-0000-00000D130000}"/>
    <hyperlink ref="B4880" r:id="rId4879" xr:uid="{00000000-0004-0000-0000-00000E130000}"/>
    <hyperlink ref="B4881" r:id="rId4880" xr:uid="{00000000-0004-0000-0000-00000F130000}"/>
    <hyperlink ref="B4882" r:id="rId4881" xr:uid="{00000000-0004-0000-0000-000010130000}"/>
    <hyperlink ref="B4883" r:id="rId4882" xr:uid="{00000000-0004-0000-0000-000011130000}"/>
    <hyperlink ref="B4884" r:id="rId4883" xr:uid="{00000000-0004-0000-0000-000012130000}"/>
    <hyperlink ref="B4885" r:id="rId4884" xr:uid="{00000000-0004-0000-0000-000013130000}"/>
    <hyperlink ref="B4886" r:id="rId4885" xr:uid="{00000000-0004-0000-0000-000014130000}"/>
    <hyperlink ref="B4887" r:id="rId4886" xr:uid="{00000000-0004-0000-0000-000015130000}"/>
    <hyperlink ref="B4888" r:id="rId4887" xr:uid="{00000000-0004-0000-0000-000016130000}"/>
    <hyperlink ref="B4889" r:id="rId4888" xr:uid="{00000000-0004-0000-0000-000017130000}"/>
    <hyperlink ref="B4890" r:id="rId4889" xr:uid="{00000000-0004-0000-0000-000018130000}"/>
    <hyperlink ref="B4891" r:id="rId4890" xr:uid="{00000000-0004-0000-0000-000019130000}"/>
    <hyperlink ref="B4892" r:id="rId4891" xr:uid="{00000000-0004-0000-0000-00001A130000}"/>
    <hyperlink ref="B4893" r:id="rId4892" xr:uid="{00000000-0004-0000-0000-00001B130000}"/>
    <hyperlink ref="B4894" r:id="rId4893" xr:uid="{00000000-0004-0000-0000-00001C130000}"/>
    <hyperlink ref="B4895" r:id="rId4894" xr:uid="{00000000-0004-0000-0000-00001D130000}"/>
    <hyperlink ref="B4896" r:id="rId4895" xr:uid="{00000000-0004-0000-0000-00001E130000}"/>
    <hyperlink ref="B4897" r:id="rId4896" xr:uid="{00000000-0004-0000-0000-00001F130000}"/>
    <hyperlink ref="B4898" r:id="rId4897" xr:uid="{00000000-0004-0000-0000-000020130000}"/>
    <hyperlink ref="B4899" r:id="rId4898" xr:uid="{00000000-0004-0000-0000-000021130000}"/>
    <hyperlink ref="B4900" r:id="rId4899" xr:uid="{00000000-0004-0000-0000-000022130000}"/>
    <hyperlink ref="B4901" r:id="rId4900" xr:uid="{00000000-0004-0000-0000-000023130000}"/>
    <hyperlink ref="B4902" r:id="rId4901" xr:uid="{00000000-0004-0000-0000-000024130000}"/>
    <hyperlink ref="B4903" r:id="rId4902" xr:uid="{00000000-0004-0000-0000-000025130000}"/>
    <hyperlink ref="B4904" r:id="rId4903" xr:uid="{00000000-0004-0000-0000-000026130000}"/>
    <hyperlink ref="B4905" r:id="rId4904" xr:uid="{00000000-0004-0000-0000-000027130000}"/>
    <hyperlink ref="B4906" r:id="rId4905" xr:uid="{00000000-0004-0000-0000-000028130000}"/>
    <hyperlink ref="B4907" r:id="rId4906" xr:uid="{00000000-0004-0000-0000-000029130000}"/>
    <hyperlink ref="B4908" r:id="rId4907" xr:uid="{00000000-0004-0000-0000-00002A130000}"/>
    <hyperlink ref="B4909" r:id="rId4908" xr:uid="{00000000-0004-0000-0000-00002B130000}"/>
    <hyperlink ref="B4910" r:id="rId4909" xr:uid="{00000000-0004-0000-0000-00002C130000}"/>
    <hyperlink ref="B4911" r:id="rId4910" xr:uid="{00000000-0004-0000-0000-00002D130000}"/>
    <hyperlink ref="B4912" r:id="rId4911" xr:uid="{00000000-0004-0000-0000-00002E130000}"/>
    <hyperlink ref="B4913" r:id="rId4912" xr:uid="{00000000-0004-0000-0000-00002F130000}"/>
    <hyperlink ref="B4914" r:id="rId4913" xr:uid="{00000000-0004-0000-0000-000030130000}"/>
    <hyperlink ref="B4915" r:id="rId4914" xr:uid="{00000000-0004-0000-0000-000031130000}"/>
    <hyperlink ref="B4916" r:id="rId4915" xr:uid="{00000000-0004-0000-0000-000032130000}"/>
    <hyperlink ref="B4917" r:id="rId4916" xr:uid="{00000000-0004-0000-0000-000033130000}"/>
    <hyperlink ref="B4918" r:id="rId4917" xr:uid="{00000000-0004-0000-0000-000034130000}"/>
    <hyperlink ref="B4919" r:id="rId4918" xr:uid="{00000000-0004-0000-0000-000035130000}"/>
    <hyperlink ref="B4920" r:id="rId4919" xr:uid="{00000000-0004-0000-0000-000036130000}"/>
    <hyperlink ref="B4921" r:id="rId4920" xr:uid="{00000000-0004-0000-0000-000037130000}"/>
    <hyperlink ref="B4922" r:id="rId4921" xr:uid="{00000000-0004-0000-0000-000038130000}"/>
    <hyperlink ref="B4923" r:id="rId4922" xr:uid="{00000000-0004-0000-0000-000039130000}"/>
    <hyperlink ref="B4924" r:id="rId4923" xr:uid="{00000000-0004-0000-0000-00003A130000}"/>
    <hyperlink ref="B4925" r:id="rId4924" xr:uid="{00000000-0004-0000-0000-00003B130000}"/>
    <hyperlink ref="B4926" r:id="rId4925" xr:uid="{00000000-0004-0000-0000-00003C130000}"/>
    <hyperlink ref="B4927" r:id="rId4926" xr:uid="{00000000-0004-0000-0000-00003D130000}"/>
    <hyperlink ref="B4928" r:id="rId4927" xr:uid="{00000000-0004-0000-0000-00003E130000}"/>
    <hyperlink ref="B4929" r:id="rId4928" xr:uid="{00000000-0004-0000-0000-00003F130000}"/>
    <hyperlink ref="B4930" r:id="rId4929" xr:uid="{00000000-0004-0000-0000-000040130000}"/>
    <hyperlink ref="B4931" r:id="rId4930" xr:uid="{00000000-0004-0000-0000-000041130000}"/>
    <hyperlink ref="B4932" r:id="rId4931" xr:uid="{00000000-0004-0000-0000-000042130000}"/>
    <hyperlink ref="B4933" r:id="rId4932" xr:uid="{00000000-0004-0000-0000-000043130000}"/>
    <hyperlink ref="B4934" r:id="rId4933" xr:uid="{00000000-0004-0000-0000-000044130000}"/>
    <hyperlink ref="B4935" r:id="rId4934" xr:uid="{00000000-0004-0000-0000-000045130000}"/>
    <hyperlink ref="B4936" r:id="rId4935" xr:uid="{00000000-0004-0000-0000-000046130000}"/>
    <hyperlink ref="B4937" r:id="rId4936" xr:uid="{00000000-0004-0000-0000-000047130000}"/>
    <hyperlink ref="B4938" r:id="rId4937" xr:uid="{00000000-0004-0000-0000-000048130000}"/>
    <hyperlink ref="B4939" r:id="rId4938" xr:uid="{00000000-0004-0000-0000-000049130000}"/>
    <hyperlink ref="B4940" r:id="rId4939" xr:uid="{00000000-0004-0000-0000-00004A130000}"/>
    <hyperlink ref="B4941" r:id="rId4940" xr:uid="{00000000-0004-0000-0000-00004B130000}"/>
    <hyperlink ref="B4942" r:id="rId4941" xr:uid="{00000000-0004-0000-0000-00004C130000}"/>
    <hyperlink ref="B4943" r:id="rId4942" xr:uid="{00000000-0004-0000-0000-00004D130000}"/>
    <hyperlink ref="B4944" r:id="rId4943" xr:uid="{00000000-0004-0000-0000-00004E130000}"/>
    <hyperlink ref="B4945" r:id="rId4944" xr:uid="{00000000-0004-0000-0000-00004F130000}"/>
    <hyperlink ref="B4946" r:id="rId4945" xr:uid="{00000000-0004-0000-0000-000050130000}"/>
    <hyperlink ref="B4947" r:id="rId4946" xr:uid="{00000000-0004-0000-0000-000051130000}"/>
    <hyperlink ref="B4948" r:id="rId4947" xr:uid="{00000000-0004-0000-0000-000052130000}"/>
    <hyperlink ref="B4949" r:id="rId4948" xr:uid="{00000000-0004-0000-0000-000053130000}"/>
    <hyperlink ref="B4950" r:id="rId4949" xr:uid="{00000000-0004-0000-0000-000054130000}"/>
    <hyperlink ref="B4951" r:id="rId4950" xr:uid="{00000000-0004-0000-0000-000055130000}"/>
    <hyperlink ref="B4952" r:id="rId4951" xr:uid="{00000000-0004-0000-0000-000056130000}"/>
    <hyperlink ref="B4953" r:id="rId4952" xr:uid="{00000000-0004-0000-0000-000057130000}"/>
    <hyperlink ref="B4954" r:id="rId4953" xr:uid="{00000000-0004-0000-0000-000058130000}"/>
    <hyperlink ref="B4955" r:id="rId4954" xr:uid="{00000000-0004-0000-0000-000059130000}"/>
    <hyperlink ref="B4956" r:id="rId4955" xr:uid="{00000000-0004-0000-0000-00005A130000}"/>
    <hyperlink ref="B4957" r:id="rId4956" xr:uid="{00000000-0004-0000-0000-00005B130000}"/>
    <hyperlink ref="B4958" r:id="rId4957" xr:uid="{00000000-0004-0000-0000-00005C130000}"/>
    <hyperlink ref="B4959" r:id="rId4958" xr:uid="{00000000-0004-0000-0000-00005D130000}"/>
    <hyperlink ref="B4960" r:id="rId4959" xr:uid="{00000000-0004-0000-0000-00005E130000}"/>
    <hyperlink ref="B4961" r:id="rId4960" xr:uid="{00000000-0004-0000-0000-00005F130000}"/>
    <hyperlink ref="B4962" r:id="rId4961" xr:uid="{00000000-0004-0000-0000-000060130000}"/>
    <hyperlink ref="B4963" r:id="rId4962" xr:uid="{00000000-0004-0000-0000-000061130000}"/>
    <hyperlink ref="B4964" r:id="rId4963" xr:uid="{00000000-0004-0000-0000-000062130000}"/>
    <hyperlink ref="B4965" r:id="rId4964" xr:uid="{00000000-0004-0000-0000-000063130000}"/>
    <hyperlink ref="B4966" r:id="rId4965" xr:uid="{00000000-0004-0000-0000-000064130000}"/>
    <hyperlink ref="B4967" r:id="rId4966" xr:uid="{00000000-0004-0000-0000-000065130000}"/>
    <hyperlink ref="B4968" r:id="rId4967" xr:uid="{00000000-0004-0000-0000-000066130000}"/>
    <hyperlink ref="B4969" r:id="rId4968" xr:uid="{00000000-0004-0000-0000-000067130000}"/>
    <hyperlink ref="B4970" r:id="rId4969" xr:uid="{00000000-0004-0000-0000-000068130000}"/>
    <hyperlink ref="B4971" r:id="rId4970" xr:uid="{00000000-0004-0000-0000-000069130000}"/>
    <hyperlink ref="B4972" r:id="rId4971" xr:uid="{00000000-0004-0000-0000-00006A130000}"/>
    <hyperlink ref="B4973" r:id="rId4972" xr:uid="{00000000-0004-0000-0000-00006B130000}"/>
    <hyperlink ref="B4974" r:id="rId4973" xr:uid="{00000000-0004-0000-0000-00006C130000}"/>
    <hyperlink ref="B4975" r:id="rId4974" xr:uid="{00000000-0004-0000-0000-00006D130000}"/>
    <hyperlink ref="B4976" r:id="rId4975" xr:uid="{00000000-0004-0000-0000-00006E130000}"/>
    <hyperlink ref="B4977" r:id="rId4976" xr:uid="{00000000-0004-0000-0000-00006F130000}"/>
    <hyperlink ref="B4978" r:id="rId4977" xr:uid="{00000000-0004-0000-0000-000070130000}"/>
    <hyperlink ref="B4979" r:id="rId4978" xr:uid="{00000000-0004-0000-0000-000071130000}"/>
    <hyperlink ref="B4980" r:id="rId4979" xr:uid="{00000000-0004-0000-0000-000072130000}"/>
    <hyperlink ref="B4981" r:id="rId4980" xr:uid="{00000000-0004-0000-0000-000073130000}"/>
    <hyperlink ref="B4982" r:id="rId4981" xr:uid="{00000000-0004-0000-0000-000074130000}"/>
    <hyperlink ref="B4983" r:id="rId4982" xr:uid="{00000000-0004-0000-0000-000075130000}"/>
    <hyperlink ref="B4984" r:id="rId4983" xr:uid="{00000000-0004-0000-0000-000076130000}"/>
    <hyperlink ref="B4985" r:id="rId4984" xr:uid="{00000000-0004-0000-0000-000077130000}"/>
    <hyperlink ref="B4986" r:id="rId4985" xr:uid="{00000000-0004-0000-0000-000078130000}"/>
    <hyperlink ref="B4987" r:id="rId4986" xr:uid="{00000000-0004-0000-0000-000079130000}"/>
    <hyperlink ref="B4988" r:id="rId4987" xr:uid="{00000000-0004-0000-0000-00007A130000}"/>
    <hyperlink ref="B4989" r:id="rId4988" xr:uid="{00000000-0004-0000-0000-00007B130000}"/>
    <hyperlink ref="B4990" r:id="rId4989" xr:uid="{00000000-0004-0000-0000-00007C130000}"/>
    <hyperlink ref="B4991" r:id="rId4990" xr:uid="{00000000-0004-0000-0000-00007D130000}"/>
    <hyperlink ref="B4992" r:id="rId4991" xr:uid="{00000000-0004-0000-0000-00007E130000}"/>
    <hyperlink ref="B4993" r:id="rId4992" xr:uid="{00000000-0004-0000-0000-00007F130000}"/>
    <hyperlink ref="B4994" r:id="rId4993" xr:uid="{00000000-0004-0000-0000-000080130000}"/>
    <hyperlink ref="B4995" r:id="rId4994" xr:uid="{00000000-0004-0000-0000-000081130000}"/>
    <hyperlink ref="B4996" r:id="rId4995" xr:uid="{00000000-0004-0000-0000-000082130000}"/>
    <hyperlink ref="B4997" r:id="rId4996" xr:uid="{00000000-0004-0000-0000-000083130000}"/>
    <hyperlink ref="B4998" r:id="rId4997" xr:uid="{00000000-0004-0000-0000-000084130000}"/>
    <hyperlink ref="B4999" r:id="rId4998" xr:uid="{00000000-0004-0000-0000-000085130000}"/>
    <hyperlink ref="B5000" r:id="rId4999" xr:uid="{00000000-0004-0000-0000-000086130000}"/>
    <hyperlink ref="B5001" r:id="rId5000" xr:uid="{00000000-0004-0000-0000-000087130000}"/>
    <hyperlink ref="B5002" r:id="rId5001" xr:uid="{00000000-0004-0000-0000-000088130000}"/>
    <hyperlink ref="B5003" r:id="rId5002" xr:uid="{00000000-0004-0000-0000-000089130000}"/>
    <hyperlink ref="B5004" r:id="rId5003" xr:uid="{00000000-0004-0000-0000-00008A130000}"/>
    <hyperlink ref="B5005" r:id="rId5004" xr:uid="{00000000-0004-0000-0000-00008B130000}"/>
    <hyperlink ref="B5006" r:id="rId5005" xr:uid="{00000000-0004-0000-0000-00008C130000}"/>
    <hyperlink ref="B5007" r:id="rId5006" xr:uid="{00000000-0004-0000-0000-00008D130000}"/>
    <hyperlink ref="B5008" r:id="rId5007" xr:uid="{00000000-0004-0000-0000-00008E130000}"/>
    <hyperlink ref="B5009" r:id="rId5008" xr:uid="{00000000-0004-0000-0000-00008F130000}"/>
    <hyperlink ref="B5010" r:id="rId5009" xr:uid="{00000000-0004-0000-0000-000090130000}"/>
    <hyperlink ref="B5011" r:id="rId5010" xr:uid="{00000000-0004-0000-0000-000091130000}"/>
    <hyperlink ref="B5012" r:id="rId5011" xr:uid="{00000000-0004-0000-0000-000092130000}"/>
    <hyperlink ref="B5013" r:id="rId5012" xr:uid="{00000000-0004-0000-0000-000093130000}"/>
    <hyperlink ref="B5014" r:id="rId5013" xr:uid="{00000000-0004-0000-0000-000094130000}"/>
    <hyperlink ref="B5015" r:id="rId5014" xr:uid="{00000000-0004-0000-0000-000095130000}"/>
    <hyperlink ref="B5016" r:id="rId5015" xr:uid="{00000000-0004-0000-0000-000096130000}"/>
    <hyperlink ref="B5017" r:id="rId5016" xr:uid="{00000000-0004-0000-0000-000097130000}"/>
    <hyperlink ref="B5018" r:id="rId5017" xr:uid="{00000000-0004-0000-0000-000098130000}"/>
    <hyperlink ref="B5019" r:id="rId5018" xr:uid="{00000000-0004-0000-0000-000099130000}"/>
    <hyperlink ref="B5020" r:id="rId5019" xr:uid="{00000000-0004-0000-0000-00009A130000}"/>
    <hyperlink ref="B5021" r:id="rId5020" xr:uid="{00000000-0004-0000-0000-00009B130000}"/>
    <hyperlink ref="B5022" r:id="rId5021" xr:uid="{00000000-0004-0000-0000-00009C130000}"/>
    <hyperlink ref="B5023" r:id="rId5022" xr:uid="{00000000-0004-0000-0000-00009D130000}"/>
    <hyperlink ref="B5024" r:id="rId5023" xr:uid="{00000000-0004-0000-0000-00009E130000}"/>
    <hyperlink ref="B5025" r:id="rId5024" xr:uid="{00000000-0004-0000-0000-00009F130000}"/>
    <hyperlink ref="B5026" r:id="rId5025" xr:uid="{00000000-0004-0000-0000-0000A0130000}"/>
    <hyperlink ref="B5027" r:id="rId5026" xr:uid="{00000000-0004-0000-0000-0000A1130000}"/>
    <hyperlink ref="B5028" r:id="rId5027" xr:uid="{00000000-0004-0000-0000-0000A2130000}"/>
    <hyperlink ref="B5029" r:id="rId5028" xr:uid="{00000000-0004-0000-0000-0000A3130000}"/>
    <hyperlink ref="B5030" r:id="rId5029" xr:uid="{00000000-0004-0000-0000-0000A4130000}"/>
    <hyperlink ref="B5031" r:id="rId5030" xr:uid="{00000000-0004-0000-0000-0000A5130000}"/>
    <hyperlink ref="B5032" r:id="rId5031" xr:uid="{00000000-0004-0000-0000-0000A6130000}"/>
    <hyperlink ref="B5033" r:id="rId5032" xr:uid="{00000000-0004-0000-0000-0000A7130000}"/>
    <hyperlink ref="B5034" r:id="rId5033" xr:uid="{00000000-0004-0000-0000-0000A8130000}"/>
    <hyperlink ref="B5035" r:id="rId5034" xr:uid="{00000000-0004-0000-0000-0000A9130000}"/>
    <hyperlink ref="B5036" r:id="rId5035" xr:uid="{00000000-0004-0000-0000-0000AA130000}"/>
    <hyperlink ref="B5037" r:id="rId5036" xr:uid="{00000000-0004-0000-0000-0000AB130000}"/>
    <hyperlink ref="B5038" r:id="rId5037" xr:uid="{00000000-0004-0000-0000-0000AC130000}"/>
    <hyperlink ref="B5039" r:id="rId5038" xr:uid="{00000000-0004-0000-0000-0000AD130000}"/>
    <hyperlink ref="B5040" r:id="rId5039" xr:uid="{00000000-0004-0000-0000-0000AE130000}"/>
    <hyperlink ref="B5041" r:id="rId5040" xr:uid="{00000000-0004-0000-0000-0000AF130000}"/>
    <hyperlink ref="B5042" r:id="rId5041" xr:uid="{00000000-0004-0000-0000-0000B0130000}"/>
    <hyperlink ref="B5043" r:id="rId5042" xr:uid="{00000000-0004-0000-0000-0000B1130000}"/>
    <hyperlink ref="B5044" r:id="rId5043" xr:uid="{00000000-0004-0000-0000-0000B2130000}"/>
    <hyperlink ref="B5045" r:id="rId5044" xr:uid="{00000000-0004-0000-0000-0000B3130000}"/>
    <hyperlink ref="B5046" r:id="rId5045" xr:uid="{00000000-0004-0000-0000-0000B4130000}"/>
    <hyperlink ref="B5047" r:id="rId5046" xr:uid="{00000000-0004-0000-0000-0000B5130000}"/>
    <hyperlink ref="B5048" r:id="rId5047" xr:uid="{00000000-0004-0000-0000-0000B6130000}"/>
    <hyperlink ref="B5049" r:id="rId5048" xr:uid="{00000000-0004-0000-0000-0000B7130000}"/>
    <hyperlink ref="B5050" r:id="rId5049" xr:uid="{00000000-0004-0000-0000-0000B8130000}"/>
    <hyperlink ref="B5051" r:id="rId5050" xr:uid="{00000000-0004-0000-0000-0000B9130000}"/>
    <hyperlink ref="B5052" r:id="rId5051" xr:uid="{00000000-0004-0000-0000-0000BA130000}"/>
    <hyperlink ref="B5053" r:id="rId5052" xr:uid="{00000000-0004-0000-0000-0000BB130000}"/>
    <hyperlink ref="B5054" r:id="rId5053" xr:uid="{00000000-0004-0000-0000-0000BC130000}"/>
    <hyperlink ref="B5055" r:id="rId5054" xr:uid="{00000000-0004-0000-0000-0000BD130000}"/>
    <hyperlink ref="B5056" r:id="rId5055" xr:uid="{00000000-0004-0000-0000-0000BE130000}"/>
    <hyperlink ref="B5057" r:id="rId5056" xr:uid="{00000000-0004-0000-0000-0000BF130000}"/>
    <hyperlink ref="B5058" r:id="rId5057" xr:uid="{00000000-0004-0000-0000-0000C0130000}"/>
    <hyperlink ref="B5059" r:id="rId5058" xr:uid="{00000000-0004-0000-0000-0000C1130000}"/>
    <hyperlink ref="B5060" r:id="rId5059" xr:uid="{00000000-0004-0000-0000-0000C2130000}"/>
    <hyperlink ref="B5061" r:id="rId5060" xr:uid="{00000000-0004-0000-0000-0000C3130000}"/>
    <hyperlink ref="B5062" r:id="rId5061" xr:uid="{00000000-0004-0000-0000-0000C4130000}"/>
    <hyperlink ref="B5063" r:id="rId5062" xr:uid="{00000000-0004-0000-0000-0000C5130000}"/>
    <hyperlink ref="B5064" r:id="rId5063" xr:uid="{00000000-0004-0000-0000-0000C6130000}"/>
    <hyperlink ref="B5065" r:id="rId5064" xr:uid="{00000000-0004-0000-0000-0000C7130000}"/>
    <hyperlink ref="B5066" r:id="rId5065" xr:uid="{00000000-0004-0000-0000-0000C8130000}"/>
    <hyperlink ref="B5067" r:id="rId5066" xr:uid="{00000000-0004-0000-0000-0000C9130000}"/>
    <hyperlink ref="B5068" r:id="rId5067" xr:uid="{00000000-0004-0000-0000-0000CA130000}"/>
    <hyperlink ref="B5069" r:id="rId5068" xr:uid="{00000000-0004-0000-0000-0000CB130000}"/>
    <hyperlink ref="B5070" r:id="rId5069" xr:uid="{00000000-0004-0000-0000-0000CC130000}"/>
    <hyperlink ref="B5071" r:id="rId5070" xr:uid="{00000000-0004-0000-0000-0000CD130000}"/>
    <hyperlink ref="B5072" r:id="rId5071" xr:uid="{00000000-0004-0000-0000-0000CE130000}"/>
    <hyperlink ref="B5073" r:id="rId5072" xr:uid="{00000000-0004-0000-0000-0000CF130000}"/>
    <hyperlink ref="B5074" r:id="rId5073" xr:uid="{00000000-0004-0000-0000-0000D0130000}"/>
    <hyperlink ref="B5075" r:id="rId5074" xr:uid="{00000000-0004-0000-0000-0000D1130000}"/>
    <hyperlink ref="B5076" r:id="rId5075" xr:uid="{00000000-0004-0000-0000-0000D2130000}"/>
    <hyperlink ref="B5077" r:id="rId5076" xr:uid="{00000000-0004-0000-0000-0000D3130000}"/>
    <hyperlink ref="B5078" r:id="rId5077" xr:uid="{00000000-0004-0000-0000-0000D4130000}"/>
    <hyperlink ref="B5079" r:id="rId5078" xr:uid="{00000000-0004-0000-0000-0000D5130000}"/>
    <hyperlink ref="B5080" r:id="rId5079" xr:uid="{00000000-0004-0000-0000-0000D6130000}"/>
    <hyperlink ref="B5081" r:id="rId5080" xr:uid="{00000000-0004-0000-0000-0000D7130000}"/>
    <hyperlink ref="B5082" r:id="rId5081" xr:uid="{00000000-0004-0000-0000-0000D8130000}"/>
    <hyperlink ref="B5083" r:id="rId5082" xr:uid="{00000000-0004-0000-0000-0000D9130000}"/>
    <hyperlink ref="B5084" r:id="rId5083" xr:uid="{00000000-0004-0000-0000-0000DA130000}"/>
    <hyperlink ref="B5085" r:id="rId5084" xr:uid="{00000000-0004-0000-0000-0000DB130000}"/>
    <hyperlink ref="B5086" r:id="rId5085" xr:uid="{00000000-0004-0000-0000-0000DC130000}"/>
    <hyperlink ref="B5087" r:id="rId5086" xr:uid="{00000000-0004-0000-0000-0000DD130000}"/>
    <hyperlink ref="B5088" r:id="rId5087" xr:uid="{00000000-0004-0000-0000-0000DE130000}"/>
    <hyperlink ref="B5089" r:id="rId5088" xr:uid="{00000000-0004-0000-0000-0000DF130000}"/>
    <hyperlink ref="B5090" r:id="rId5089" xr:uid="{00000000-0004-0000-0000-0000E0130000}"/>
    <hyperlink ref="B5091" r:id="rId5090" xr:uid="{00000000-0004-0000-0000-0000E1130000}"/>
    <hyperlink ref="B5092" r:id="rId5091" xr:uid="{00000000-0004-0000-0000-0000E2130000}"/>
    <hyperlink ref="B5093" r:id="rId5092" xr:uid="{00000000-0004-0000-0000-0000E3130000}"/>
    <hyperlink ref="B5094" r:id="rId5093" xr:uid="{00000000-0004-0000-0000-0000E4130000}"/>
    <hyperlink ref="B5095" r:id="rId5094" xr:uid="{00000000-0004-0000-0000-0000E5130000}"/>
    <hyperlink ref="B5096" r:id="rId5095" xr:uid="{00000000-0004-0000-0000-0000E6130000}"/>
    <hyperlink ref="B5097" r:id="rId5096" xr:uid="{00000000-0004-0000-0000-0000E7130000}"/>
    <hyperlink ref="B5098" r:id="rId5097" xr:uid="{00000000-0004-0000-0000-0000E8130000}"/>
    <hyperlink ref="B5099" r:id="rId5098" xr:uid="{00000000-0004-0000-0000-0000E9130000}"/>
    <hyperlink ref="B5100" r:id="rId5099" xr:uid="{00000000-0004-0000-0000-0000EA130000}"/>
    <hyperlink ref="B5101" r:id="rId5100" xr:uid="{00000000-0004-0000-0000-0000EB130000}"/>
    <hyperlink ref="B5102" r:id="rId5101" xr:uid="{00000000-0004-0000-0000-0000EC130000}"/>
    <hyperlink ref="B5103" r:id="rId5102" xr:uid="{00000000-0004-0000-0000-0000ED130000}"/>
    <hyperlink ref="B5104" r:id="rId5103" xr:uid="{00000000-0004-0000-0000-0000EE130000}"/>
    <hyperlink ref="B5105" r:id="rId5104" xr:uid="{00000000-0004-0000-0000-0000EF130000}"/>
    <hyperlink ref="B5106" r:id="rId5105" xr:uid="{00000000-0004-0000-0000-0000F0130000}"/>
    <hyperlink ref="B5107" r:id="rId5106" xr:uid="{00000000-0004-0000-0000-0000F1130000}"/>
    <hyperlink ref="B5108" r:id="rId5107" xr:uid="{00000000-0004-0000-0000-0000F2130000}"/>
    <hyperlink ref="B5109" r:id="rId5108" xr:uid="{00000000-0004-0000-0000-0000F3130000}"/>
    <hyperlink ref="B5110" r:id="rId5109" xr:uid="{00000000-0004-0000-0000-0000F4130000}"/>
    <hyperlink ref="B5111" r:id="rId5110" xr:uid="{00000000-0004-0000-0000-0000F5130000}"/>
    <hyperlink ref="B5112" r:id="rId5111" xr:uid="{00000000-0004-0000-0000-0000F6130000}"/>
    <hyperlink ref="B5113" r:id="rId5112" xr:uid="{00000000-0004-0000-0000-0000F7130000}"/>
    <hyperlink ref="B5114" r:id="rId5113" xr:uid="{00000000-0004-0000-0000-0000F8130000}"/>
    <hyperlink ref="B5115" r:id="rId5114" xr:uid="{00000000-0004-0000-0000-0000F9130000}"/>
    <hyperlink ref="B5116" r:id="rId5115" xr:uid="{00000000-0004-0000-0000-0000FA130000}"/>
    <hyperlink ref="B5117" r:id="rId5116" xr:uid="{00000000-0004-0000-0000-0000FB130000}"/>
    <hyperlink ref="B5118" r:id="rId5117" xr:uid="{00000000-0004-0000-0000-0000FC130000}"/>
    <hyperlink ref="B5119" r:id="rId5118" xr:uid="{00000000-0004-0000-0000-0000FD130000}"/>
    <hyperlink ref="B5120" r:id="rId5119" xr:uid="{00000000-0004-0000-0000-0000FE130000}"/>
    <hyperlink ref="B5121" r:id="rId5120" xr:uid="{00000000-0004-0000-0000-0000FF130000}"/>
    <hyperlink ref="B5122" r:id="rId5121" xr:uid="{00000000-0004-0000-0000-000000140000}"/>
    <hyperlink ref="B5123" r:id="rId5122" xr:uid="{00000000-0004-0000-0000-000001140000}"/>
    <hyperlink ref="B5124" r:id="rId5123" xr:uid="{00000000-0004-0000-0000-000002140000}"/>
    <hyperlink ref="B5125" r:id="rId5124" xr:uid="{00000000-0004-0000-0000-000003140000}"/>
    <hyperlink ref="B5126" r:id="rId5125" xr:uid="{00000000-0004-0000-0000-000004140000}"/>
    <hyperlink ref="B5127" r:id="rId5126" xr:uid="{00000000-0004-0000-0000-000005140000}"/>
    <hyperlink ref="B5128" r:id="rId5127" xr:uid="{00000000-0004-0000-0000-000006140000}"/>
    <hyperlink ref="B5129" r:id="rId5128" xr:uid="{00000000-0004-0000-0000-000007140000}"/>
    <hyperlink ref="B5130" r:id="rId5129" xr:uid="{00000000-0004-0000-0000-000008140000}"/>
    <hyperlink ref="B5131" r:id="rId5130" xr:uid="{00000000-0004-0000-0000-000009140000}"/>
    <hyperlink ref="B5132" r:id="rId5131" xr:uid="{00000000-0004-0000-0000-00000A140000}"/>
    <hyperlink ref="B5133" r:id="rId5132" xr:uid="{00000000-0004-0000-0000-00000B140000}"/>
    <hyperlink ref="B5134" r:id="rId5133" xr:uid="{00000000-0004-0000-0000-00000C140000}"/>
    <hyperlink ref="B5135" r:id="rId5134" xr:uid="{00000000-0004-0000-0000-00000D140000}"/>
    <hyperlink ref="B5136" r:id="rId5135" xr:uid="{00000000-0004-0000-0000-00000E140000}"/>
    <hyperlink ref="B5137" r:id="rId5136" xr:uid="{00000000-0004-0000-0000-00000F140000}"/>
    <hyperlink ref="B5138" r:id="rId5137" xr:uid="{00000000-0004-0000-0000-000010140000}"/>
    <hyperlink ref="B5139" r:id="rId5138" xr:uid="{00000000-0004-0000-0000-000011140000}"/>
    <hyperlink ref="B5140" r:id="rId5139" xr:uid="{00000000-0004-0000-0000-000012140000}"/>
    <hyperlink ref="B5141" r:id="rId5140" xr:uid="{00000000-0004-0000-0000-000013140000}"/>
    <hyperlink ref="B5142" r:id="rId5141" xr:uid="{00000000-0004-0000-0000-000014140000}"/>
    <hyperlink ref="B5143" r:id="rId5142" xr:uid="{00000000-0004-0000-0000-000015140000}"/>
    <hyperlink ref="B5144" r:id="rId5143" xr:uid="{00000000-0004-0000-0000-000016140000}"/>
    <hyperlink ref="B5145" r:id="rId5144" xr:uid="{00000000-0004-0000-0000-000017140000}"/>
    <hyperlink ref="B5146" r:id="rId5145" xr:uid="{00000000-0004-0000-0000-000018140000}"/>
    <hyperlink ref="B5147" r:id="rId5146" xr:uid="{00000000-0004-0000-0000-000019140000}"/>
    <hyperlink ref="B5148" r:id="rId5147" xr:uid="{00000000-0004-0000-0000-00001A140000}"/>
    <hyperlink ref="B5149" r:id="rId5148" xr:uid="{00000000-0004-0000-0000-00001B140000}"/>
    <hyperlink ref="B5150" r:id="rId5149" xr:uid="{00000000-0004-0000-0000-00001C140000}"/>
    <hyperlink ref="B5151" r:id="rId5150" xr:uid="{00000000-0004-0000-0000-00001D140000}"/>
    <hyperlink ref="B5152" r:id="rId5151" xr:uid="{00000000-0004-0000-0000-00001E140000}"/>
    <hyperlink ref="B5153" r:id="rId5152" xr:uid="{00000000-0004-0000-0000-00001F140000}"/>
    <hyperlink ref="B5154" r:id="rId5153" xr:uid="{00000000-0004-0000-0000-000020140000}"/>
    <hyperlink ref="B5155" r:id="rId5154" xr:uid="{00000000-0004-0000-0000-000021140000}"/>
    <hyperlink ref="B5156" r:id="rId5155" xr:uid="{00000000-0004-0000-0000-000022140000}"/>
    <hyperlink ref="B5157" r:id="rId5156" xr:uid="{00000000-0004-0000-0000-000023140000}"/>
    <hyperlink ref="B5158" r:id="rId5157" xr:uid="{00000000-0004-0000-0000-000024140000}"/>
    <hyperlink ref="B5159" r:id="rId5158" xr:uid="{00000000-0004-0000-0000-000025140000}"/>
    <hyperlink ref="B5160" r:id="rId5159" xr:uid="{00000000-0004-0000-0000-000026140000}"/>
    <hyperlink ref="B5161" r:id="rId5160" xr:uid="{00000000-0004-0000-0000-000027140000}"/>
    <hyperlink ref="B5162" r:id="rId5161" xr:uid="{00000000-0004-0000-0000-000028140000}"/>
    <hyperlink ref="B5163" r:id="rId5162" xr:uid="{00000000-0004-0000-0000-000029140000}"/>
    <hyperlink ref="B5164" r:id="rId5163" xr:uid="{00000000-0004-0000-0000-00002A140000}"/>
    <hyperlink ref="B5165" r:id="rId5164" xr:uid="{00000000-0004-0000-0000-00002B140000}"/>
    <hyperlink ref="B5166" r:id="rId5165" xr:uid="{00000000-0004-0000-0000-00002C140000}"/>
    <hyperlink ref="B5167" r:id="rId5166" xr:uid="{00000000-0004-0000-0000-00002D140000}"/>
    <hyperlink ref="B5168" r:id="rId5167" xr:uid="{00000000-0004-0000-0000-00002E140000}"/>
    <hyperlink ref="B5169" r:id="rId5168" xr:uid="{00000000-0004-0000-0000-00002F140000}"/>
    <hyperlink ref="B5170" r:id="rId5169" xr:uid="{00000000-0004-0000-0000-000030140000}"/>
    <hyperlink ref="B5171" r:id="rId5170" xr:uid="{00000000-0004-0000-0000-000031140000}"/>
    <hyperlink ref="B5172" r:id="rId5171" xr:uid="{00000000-0004-0000-0000-000032140000}"/>
    <hyperlink ref="B5173" r:id="rId5172" xr:uid="{00000000-0004-0000-0000-000033140000}"/>
    <hyperlink ref="B5174" r:id="rId5173" xr:uid="{00000000-0004-0000-0000-000034140000}"/>
    <hyperlink ref="B5175" r:id="rId5174" xr:uid="{00000000-0004-0000-0000-000035140000}"/>
    <hyperlink ref="B5176" r:id="rId5175" xr:uid="{00000000-0004-0000-0000-000036140000}"/>
    <hyperlink ref="B5177" r:id="rId5176" xr:uid="{00000000-0004-0000-0000-000037140000}"/>
    <hyperlink ref="B5178" r:id="rId5177" xr:uid="{00000000-0004-0000-0000-000038140000}"/>
    <hyperlink ref="B5179" r:id="rId5178" xr:uid="{00000000-0004-0000-0000-000039140000}"/>
    <hyperlink ref="B5180" r:id="rId5179" xr:uid="{00000000-0004-0000-0000-00003A140000}"/>
    <hyperlink ref="B5181" r:id="rId5180" xr:uid="{00000000-0004-0000-0000-00003B140000}"/>
    <hyperlink ref="B5182" r:id="rId5181" xr:uid="{00000000-0004-0000-0000-00003C140000}"/>
    <hyperlink ref="B5183" r:id="rId5182" xr:uid="{00000000-0004-0000-0000-00003D140000}"/>
    <hyperlink ref="B5184" r:id="rId5183" xr:uid="{00000000-0004-0000-0000-00003E140000}"/>
    <hyperlink ref="B5185" r:id="rId5184" xr:uid="{00000000-0004-0000-0000-00003F140000}"/>
    <hyperlink ref="B5186" r:id="rId5185" xr:uid="{00000000-0004-0000-0000-000040140000}"/>
    <hyperlink ref="B5187" r:id="rId5186" xr:uid="{00000000-0004-0000-0000-000041140000}"/>
    <hyperlink ref="B5188" r:id="rId5187" xr:uid="{00000000-0004-0000-0000-000042140000}"/>
    <hyperlink ref="B5189" r:id="rId5188" xr:uid="{00000000-0004-0000-0000-000043140000}"/>
    <hyperlink ref="B5190" r:id="rId5189" xr:uid="{00000000-0004-0000-0000-000044140000}"/>
    <hyperlink ref="B5191" r:id="rId5190" xr:uid="{00000000-0004-0000-0000-000045140000}"/>
    <hyperlink ref="B5192" r:id="rId5191" xr:uid="{00000000-0004-0000-0000-000046140000}"/>
    <hyperlink ref="B5193" r:id="rId5192" xr:uid="{00000000-0004-0000-0000-000047140000}"/>
    <hyperlink ref="B5194" r:id="rId5193" xr:uid="{00000000-0004-0000-0000-000048140000}"/>
    <hyperlink ref="B5195" r:id="rId5194" xr:uid="{00000000-0004-0000-0000-000049140000}"/>
    <hyperlink ref="B5196" r:id="rId5195" xr:uid="{00000000-0004-0000-0000-00004A140000}"/>
    <hyperlink ref="B5197" r:id="rId5196" xr:uid="{00000000-0004-0000-0000-00004B140000}"/>
    <hyperlink ref="B5198" r:id="rId5197" xr:uid="{00000000-0004-0000-0000-00004C140000}"/>
    <hyperlink ref="B5199" r:id="rId5198" xr:uid="{00000000-0004-0000-0000-00004D140000}"/>
    <hyperlink ref="B5200" r:id="rId5199" xr:uid="{00000000-0004-0000-0000-00004E140000}"/>
    <hyperlink ref="B5201" r:id="rId5200" xr:uid="{00000000-0004-0000-0000-00004F140000}"/>
    <hyperlink ref="B5202" r:id="rId5201" xr:uid="{00000000-0004-0000-0000-000050140000}"/>
    <hyperlink ref="B5203" r:id="rId5202" xr:uid="{00000000-0004-0000-0000-000051140000}"/>
    <hyperlink ref="B5204" r:id="rId5203" xr:uid="{00000000-0004-0000-0000-000052140000}"/>
    <hyperlink ref="B5205" r:id="rId5204" xr:uid="{00000000-0004-0000-0000-000053140000}"/>
    <hyperlink ref="B5206" r:id="rId5205" xr:uid="{00000000-0004-0000-0000-000054140000}"/>
    <hyperlink ref="B5207" r:id="rId5206" xr:uid="{00000000-0004-0000-0000-000055140000}"/>
    <hyperlink ref="B5208" r:id="rId5207" xr:uid="{00000000-0004-0000-0000-000056140000}"/>
    <hyperlink ref="B5209" r:id="rId5208" xr:uid="{00000000-0004-0000-0000-000057140000}"/>
    <hyperlink ref="B5210" r:id="rId5209" xr:uid="{00000000-0004-0000-0000-000058140000}"/>
    <hyperlink ref="B5211" r:id="rId5210" xr:uid="{00000000-0004-0000-0000-000059140000}"/>
    <hyperlink ref="B5212" r:id="rId5211" xr:uid="{00000000-0004-0000-0000-00005A140000}"/>
    <hyperlink ref="B5213" r:id="rId5212" xr:uid="{00000000-0004-0000-0000-00005B140000}"/>
    <hyperlink ref="B5214" r:id="rId5213" xr:uid="{00000000-0004-0000-0000-00005C140000}"/>
    <hyperlink ref="B5215" r:id="rId5214" xr:uid="{00000000-0004-0000-0000-00005D140000}"/>
    <hyperlink ref="B5216" r:id="rId5215" xr:uid="{00000000-0004-0000-0000-00005E140000}"/>
    <hyperlink ref="B5217" r:id="rId5216" xr:uid="{00000000-0004-0000-0000-00005F140000}"/>
    <hyperlink ref="B5218" r:id="rId5217" xr:uid="{00000000-0004-0000-0000-000060140000}"/>
    <hyperlink ref="B5219" r:id="rId5218" xr:uid="{00000000-0004-0000-0000-000061140000}"/>
    <hyperlink ref="B5220" r:id="rId5219" xr:uid="{00000000-0004-0000-0000-000062140000}"/>
    <hyperlink ref="B5221" r:id="rId5220" xr:uid="{00000000-0004-0000-0000-000063140000}"/>
    <hyperlink ref="B5222" r:id="rId5221" xr:uid="{00000000-0004-0000-0000-000064140000}"/>
    <hyperlink ref="B5223" r:id="rId5222" xr:uid="{00000000-0004-0000-0000-000065140000}"/>
    <hyperlink ref="B5224" r:id="rId5223" xr:uid="{00000000-0004-0000-0000-000066140000}"/>
    <hyperlink ref="B5225" r:id="rId5224" xr:uid="{00000000-0004-0000-0000-000067140000}"/>
    <hyperlink ref="B5226" r:id="rId5225" xr:uid="{00000000-0004-0000-0000-000068140000}"/>
    <hyperlink ref="B5227" r:id="rId5226" xr:uid="{00000000-0004-0000-0000-000069140000}"/>
    <hyperlink ref="B5228" r:id="rId5227" xr:uid="{00000000-0004-0000-0000-00006A140000}"/>
    <hyperlink ref="B5229" r:id="rId5228" xr:uid="{00000000-0004-0000-0000-00006B140000}"/>
    <hyperlink ref="B5230" r:id="rId5229" xr:uid="{00000000-0004-0000-0000-00006C140000}"/>
    <hyperlink ref="B5231" r:id="rId5230" xr:uid="{00000000-0004-0000-0000-00006D140000}"/>
    <hyperlink ref="B5232" r:id="rId5231" xr:uid="{00000000-0004-0000-0000-00006E140000}"/>
    <hyperlink ref="B5233" r:id="rId5232" xr:uid="{00000000-0004-0000-0000-00006F140000}"/>
    <hyperlink ref="B5234" r:id="rId5233" xr:uid="{00000000-0004-0000-0000-000070140000}"/>
    <hyperlink ref="B5235" r:id="rId5234" xr:uid="{00000000-0004-0000-0000-000071140000}"/>
    <hyperlink ref="B5236" r:id="rId5235" xr:uid="{00000000-0004-0000-0000-000072140000}"/>
    <hyperlink ref="B5237" r:id="rId5236" xr:uid="{00000000-0004-0000-0000-000073140000}"/>
    <hyperlink ref="B5238" r:id="rId5237" xr:uid="{00000000-0004-0000-0000-000074140000}"/>
    <hyperlink ref="B5239" r:id="rId5238" xr:uid="{00000000-0004-0000-0000-000075140000}"/>
    <hyperlink ref="B5240" r:id="rId5239" xr:uid="{00000000-0004-0000-0000-000076140000}"/>
    <hyperlink ref="B5241" r:id="rId5240" xr:uid="{00000000-0004-0000-0000-000077140000}"/>
    <hyperlink ref="B5242" r:id="rId5241" xr:uid="{00000000-0004-0000-0000-000078140000}"/>
    <hyperlink ref="B5243" r:id="rId5242" xr:uid="{00000000-0004-0000-0000-000079140000}"/>
    <hyperlink ref="B5244" r:id="rId5243" xr:uid="{00000000-0004-0000-0000-00007A140000}"/>
    <hyperlink ref="B5245" r:id="rId5244" xr:uid="{00000000-0004-0000-0000-00007B140000}"/>
    <hyperlink ref="B5246" r:id="rId5245" xr:uid="{00000000-0004-0000-0000-00007C140000}"/>
    <hyperlink ref="B5247" r:id="rId5246" xr:uid="{00000000-0004-0000-0000-00007D140000}"/>
    <hyperlink ref="B5248" r:id="rId5247" xr:uid="{00000000-0004-0000-0000-00007E140000}"/>
    <hyperlink ref="B5249" r:id="rId5248" xr:uid="{00000000-0004-0000-0000-00007F140000}"/>
    <hyperlink ref="B5250" r:id="rId5249" xr:uid="{00000000-0004-0000-0000-000080140000}"/>
    <hyperlink ref="B5251" r:id="rId5250" xr:uid="{00000000-0004-0000-0000-000081140000}"/>
    <hyperlink ref="B5252" r:id="rId5251" xr:uid="{00000000-0004-0000-0000-000082140000}"/>
    <hyperlink ref="B5253" r:id="rId5252" xr:uid="{00000000-0004-0000-0000-000083140000}"/>
    <hyperlink ref="B5254" r:id="rId5253" xr:uid="{00000000-0004-0000-0000-000084140000}"/>
    <hyperlink ref="B5255" r:id="rId5254" xr:uid="{00000000-0004-0000-0000-000085140000}"/>
    <hyperlink ref="B5256" r:id="rId5255" xr:uid="{00000000-0004-0000-0000-000086140000}"/>
    <hyperlink ref="B5257" r:id="rId5256" xr:uid="{00000000-0004-0000-0000-000087140000}"/>
    <hyperlink ref="B5258" r:id="rId5257" xr:uid="{00000000-0004-0000-0000-000088140000}"/>
    <hyperlink ref="B5259" r:id="rId5258" xr:uid="{00000000-0004-0000-0000-000089140000}"/>
    <hyperlink ref="B5260" r:id="rId5259" xr:uid="{00000000-0004-0000-0000-00008A140000}"/>
    <hyperlink ref="B5261" r:id="rId5260" xr:uid="{00000000-0004-0000-0000-00008B140000}"/>
    <hyperlink ref="B5262" r:id="rId5261" xr:uid="{00000000-0004-0000-0000-00008C140000}"/>
    <hyperlink ref="B5263" r:id="rId5262" xr:uid="{00000000-0004-0000-0000-00008D140000}"/>
    <hyperlink ref="B5264" r:id="rId5263" xr:uid="{00000000-0004-0000-0000-00008E140000}"/>
    <hyperlink ref="B5265" r:id="rId5264" xr:uid="{00000000-0004-0000-0000-00008F140000}"/>
    <hyperlink ref="B5266" r:id="rId5265" xr:uid="{00000000-0004-0000-0000-000090140000}"/>
    <hyperlink ref="B5267" r:id="rId5266" xr:uid="{00000000-0004-0000-0000-000091140000}"/>
    <hyperlink ref="B5268" r:id="rId5267" xr:uid="{00000000-0004-0000-0000-000092140000}"/>
    <hyperlink ref="B5269" r:id="rId5268" xr:uid="{00000000-0004-0000-0000-000093140000}"/>
    <hyperlink ref="B5270" r:id="rId5269" xr:uid="{00000000-0004-0000-0000-000094140000}"/>
    <hyperlink ref="B5271" r:id="rId5270" xr:uid="{00000000-0004-0000-0000-000095140000}"/>
    <hyperlink ref="B5272" r:id="rId5271" xr:uid="{00000000-0004-0000-0000-000096140000}"/>
    <hyperlink ref="B5273" r:id="rId5272" xr:uid="{00000000-0004-0000-0000-000097140000}"/>
    <hyperlink ref="B5274" r:id="rId5273" xr:uid="{00000000-0004-0000-0000-000098140000}"/>
    <hyperlink ref="B5275" r:id="rId5274" xr:uid="{00000000-0004-0000-0000-000099140000}"/>
    <hyperlink ref="B5276" r:id="rId5275" xr:uid="{00000000-0004-0000-0000-00009A140000}"/>
    <hyperlink ref="B5277" r:id="rId5276" xr:uid="{00000000-0004-0000-0000-00009B140000}"/>
    <hyperlink ref="B5278" r:id="rId5277" xr:uid="{00000000-0004-0000-0000-00009C140000}"/>
    <hyperlink ref="B5279" r:id="rId5278" xr:uid="{00000000-0004-0000-0000-00009D140000}"/>
    <hyperlink ref="B5280" r:id="rId5279" xr:uid="{00000000-0004-0000-0000-00009E140000}"/>
    <hyperlink ref="B5281" r:id="rId5280" xr:uid="{00000000-0004-0000-0000-00009F140000}"/>
    <hyperlink ref="B5282" r:id="rId5281" xr:uid="{00000000-0004-0000-0000-0000A0140000}"/>
    <hyperlink ref="B5283" r:id="rId5282" xr:uid="{00000000-0004-0000-0000-0000A1140000}"/>
    <hyperlink ref="B5284" r:id="rId5283" xr:uid="{00000000-0004-0000-0000-0000A2140000}"/>
    <hyperlink ref="B5285" r:id="rId5284" xr:uid="{00000000-0004-0000-0000-0000A3140000}"/>
    <hyperlink ref="B5286" r:id="rId5285" xr:uid="{00000000-0004-0000-0000-0000A4140000}"/>
    <hyperlink ref="B5287" r:id="rId5286" xr:uid="{00000000-0004-0000-0000-0000A5140000}"/>
    <hyperlink ref="B5288" r:id="rId5287" xr:uid="{00000000-0004-0000-0000-0000A6140000}"/>
    <hyperlink ref="B5289" r:id="rId5288" xr:uid="{00000000-0004-0000-0000-0000A7140000}"/>
    <hyperlink ref="B5290" r:id="rId5289" xr:uid="{00000000-0004-0000-0000-0000A8140000}"/>
    <hyperlink ref="B5291" r:id="rId5290" xr:uid="{00000000-0004-0000-0000-0000A9140000}"/>
    <hyperlink ref="B5292" r:id="rId5291" xr:uid="{00000000-0004-0000-0000-0000AA140000}"/>
    <hyperlink ref="B5293" r:id="rId5292" xr:uid="{00000000-0004-0000-0000-0000AB140000}"/>
    <hyperlink ref="B5294" r:id="rId5293" xr:uid="{00000000-0004-0000-0000-0000AC140000}"/>
    <hyperlink ref="B5295" r:id="rId5294" xr:uid="{00000000-0004-0000-0000-0000AD140000}"/>
    <hyperlink ref="B5296" r:id="rId5295" xr:uid="{00000000-0004-0000-0000-0000AE140000}"/>
    <hyperlink ref="B5297" r:id="rId5296" xr:uid="{00000000-0004-0000-0000-0000AF140000}"/>
    <hyperlink ref="B5298" r:id="rId5297" xr:uid="{00000000-0004-0000-0000-0000B0140000}"/>
    <hyperlink ref="B5299" r:id="rId5298" xr:uid="{00000000-0004-0000-0000-0000B1140000}"/>
    <hyperlink ref="B5300" r:id="rId5299" xr:uid="{00000000-0004-0000-0000-0000B2140000}"/>
    <hyperlink ref="B5301" r:id="rId5300" xr:uid="{00000000-0004-0000-0000-0000B3140000}"/>
    <hyperlink ref="B5302" r:id="rId5301" xr:uid="{00000000-0004-0000-0000-0000B4140000}"/>
    <hyperlink ref="B5303" r:id="rId5302" xr:uid="{00000000-0004-0000-0000-0000B5140000}"/>
    <hyperlink ref="B5304" r:id="rId5303" xr:uid="{00000000-0004-0000-0000-0000B6140000}"/>
    <hyperlink ref="B5305" r:id="rId5304" xr:uid="{00000000-0004-0000-0000-0000B7140000}"/>
    <hyperlink ref="B5306" r:id="rId5305" xr:uid="{00000000-0004-0000-0000-0000B8140000}"/>
    <hyperlink ref="B5307" r:id="rId5306" xr:uid="{00000000-0004-0000-0000-0000B9140000}"/>
    <hyperlink ref="B5308" r:id="rId5307" xr:uid="{00000000-0004-0000-0000-0000BA140000}"/>
    <hyperlink ref="B5309" r:id="rId5308" xr:uid="{00000000-0004-0000-0000-0000BB140000}"/>
    <hyperlink ref="B5310" r:id="rId5309" xr:uid="{00000000-0004-0000-0000-0000BC140000}"/>
    <hyperlink ref="B5311" r:id="rId5310" xr:uid="{00000000-0004-0000-0000-0000BD140000}"/>
    <hyperlink ref="B5312" r:id="rId5311" xr:uid="{00000000-0004-0000-0000-0000BE140000}"/>
    <hyperlink ref="B5313" r:id="rId5312" xr:uid="{00000000-0004-0000-0000-0000BF140000}"/>
    <hyperlink ref="B5314" r:id="rId5313" xr:uid="{00000000-0004-0000-0000-0000C0140000}"/>
    <hyperlink ref="B5315" r:id="rId5314" xr:uid="{00000000-0004-0000-0000-0000C1140000}"/>
    <hyperlink ref="B5316" r:id="rId5315" xr:uid="{00000000-0004-0000-0000-0000C2140000}"/>
    <hyperlink ref="B5317" r:id="rId5316" xr:uid="{00000000-0004-0000-0000-0000C3140000}"/>
    <hyperlink ref="B5318" r:id="rId5317" xr:uid="{00000000-0004-0000-0000-0000C4140000}"/>
    <hyperlink ref="B5319" r:id="rId5318" xr:uid="{00000000-0004-0000-0000-0000C5140000}"/>
    <hyperlink ref="B5320" r:id="rId5319" xr:uid="{00000000-0004-0000-0000-0000C6140000}"/>
    <hyperlink ref="B5321" r:id="rId5320" xr:uid="{00000000-0004-0000-0000-0000C7140000}"/>
    <hyperlink ref="B5322" r:id="rId5321" xr:uid="{00000000-0004-0000-0000-0000C8140000}"/>
    <hyperlink ref="B5323" r:id="rId5322" xr:uid="{00000000-0004-0000-0000-0000C9140000}"/>
    <hyperlink ref="B5324" r:id="rId5323" xr:uid="{00000000-0004-0000-0000-0000CA140000}"/>
    <hyperlink ref="B5325" r:id="rId5324" xr:uid="{00000000-0004-0000-0000-0000CB140000}"/>
    <hyperlink ref="B5326" r:id="rId5325" xr:uid="{00000000-0004-0000-0000-0000CC140000}"/>
    <hyperlink ref="B5327" r:id="rId5326" xr:uid="{00000000-0004-0000-0000-0000CD140000}"/>
    <hyperlink ref="B5328" r:id="rId5327" xr:uid="{00000000-0004-0000-0000-0000CE140000}"/>
    <hyperlink ref="B5329" r:id="rId5328" xr:uid="{00000000-0004-0000-0000-0000CF140000}"/>
    <hyperlink ref="B5330" r:id="rId5329" xr:uid="{00000000-0004-0000-0000-0000D0140000}"/>
    <hyperlink ref="B5331" r:id="rId5330" xr:uid="{00000000-0004-0000-0000-0000D1140000}"/>
    <hyperlink ref="B5332" r:id="rId5331" xr:uid="{00000000-0004-0000-0000-0000D2140000}"/>
    <hyperlink ref="B5333" r:id="rId5332" xr:uid="{00000000-0004-0000-0000-0000D3140000}"/>
    <hyperlink ref="B5334" r:id="rId5333" xr:uid="{00000000-0004-0000-0000-0000D4140000}"/>
    <hyperlink ref="B5335" r:id="rId5334" xr:uid="{00000000-0004-0000-0000-0000D5140000}"/>
    <hyperlink ref="B5336" r:id="rId5335" xr:uid="{00000000-0004-0000-0000-0000D6140000}"/>
    <hyperlink ref="B5337" r:id="rId5336" xr:uid="{00000000-0004-0000-0000-0000D7140000}"/>
    <hyperlink ref="B5338" r:id="rId5337" xr:uid="{00000000-0004-0000-0000-0000D8140000}"/>
    <hyperlink ref="B5339" r:id="rId5338" xr:uid="{00000000-0004-0000-0000-0000D9140000}"/>
    <hyperlink ref="B5340" r:id="rId5339" xr:uid="{00000000-0004-0000-0000-0000DA140000}"/>
    <hyperlink ref="B5341" r:id="rId5340" xr:uid="{00000000-0004-0000-0000-0000DB140000}"/>
    <hyperlink ref="B5342" r:id="rId5341" xr:uid="{00000000-0004-0000-0000-0000DC140000}"/>
    <hyperlink ref="B5343" r:id="rId5342" xr:uid="{00000000-0004-0000-0000-0000DD140000}"/>
    <hyperlink ref="B5344" r:id="rId5343" xr:uid="{00000000-0004-0000-0000-0000DE140000}"/>
    <hyperlink ref="B5345" r:id="rId5344" xr:uid="{00000000-0004-0000-0000-0000DF140000}"/>
    <hyperlink ref="B5346" r:id="rId5345" xr:uid="{00000000-0004-0000-0000-0000E0140000}"/>
    <hyperlink ref="B5347" r:id="rId5346" xr:uid="{00000000-0004-0000-0000-0000E1140000}"/>
    <hyperlink ref="B5348" r:id="rId5347" xr:uid="{00000000-0004-0000-0000-0000E2140000}"/>
    <hyperlink ref="B5349" r:id="rId5348" xr:uid="{00000000-0004-0000-0000-0000E3140000}"/>
    <hyperlink ref="B5350" r:id="rId5349" xr:uid="{00000000-0004-0000-0000-0000E4140000}"/>
    <hyperlink ref="B5351" r:id="rId5350" xr:uid="{00000000-0004-0000-0000-0000E5140000}"/>
    <hyperlink ref="B5352" r:id="rId5351" xr:uid="{00000000-0004-0000-0000-0000E6140000}"/>
    <hyperlink ref="B5353" r:id="rId5352" xr:uid="{00000000-0004-0000-0000-0000E7140000}"/>
    <hyperlink ref="B5354" r:id="rId5353" xr:uid="{00000000-0004-0000-0000-0000E8140000}"/>
    <hyperlink ref="B5355" r:id="rId5354" xr:uid="{00000000-0004-0000-0000-0000E9140000}"/>
    <hyperlink ref="B5356" r:id="rId5355" xr:uid="{00000000-0004-0000-0000-0000EA140000}"/>
    <hyperlink ref="B5357" r:id="rId5356" xr:uid="{00000000-0004-0000-0000-0000EB140000}"/>
    <hyperlink ref="B5358" r:id="rId5357" xr:uid="{00000000-0004-0000-0000-0000EC140000}"/>
    <hyperlink ref="B5359" r:id="rId5358" xr:uid="{00000000-0004-0000-0000-0000ED140000}"/>
    <hyperlink ref="B5360" r:id="rId5359" xr:uid="{00000000-0004-0000-0000-0000EE140000}"/>
    <hyperlink ref="B5361" r:id="rId5360" xr:uid="{00000000-0004-0000-0000-0000EF140000}"/>
    <hyperlink ref="B5362" r:id="rId5361" xr:uid="{00000000-0004-0000-0000-0000F0140000}"/>
    <hyperlink ref="B5363" r:id="rId5362" xr:uid="{00000000-0004-0000-0000-0000F1140000}"/>
    <hyperlink ref="B5364" r:id="rId5363" xr:uid="{00000000-0004-0000-0000-0000F2140000}"/>
    <hyperlink ref="B5365" r:id="rId5364" xr:uid="{00000000-0004-0000-0000-0000F3140000}"/>
    <hyperlink ref="B5366" r:id="rId5365" xr:uid="{00000000-0004-0000-0000-0000F4140000}"/>
    <hyperlink ref="B5367" r:id="rId5366" xr:uid="{00000000-0004-0000-0000-0000F5140000}"/>
    <hyperlink ref="B5368" r:id="rId5367" xr:uid="{00000000-0004-0000-0000-0000F6140000}"/>
    <hyperlink ref="B5369" r:id="rId5368" xr:uid="{00000000-0004-0000-0000-0000F7140000}"/>
    <hyperlink ref="B5370" r:id="rId5369" xr:uid="{00000000-0004-0000-0000-0000F8140000}"/>
    <hyperlink ref="B5371" r:id="rId5370" xr:uid="{00000000-0004-0000-0000-0000F9140000}"/>
    <hyperlink ref="B5372" r:id="rId5371" xr:uid="{00000000-0004-0000-0000-0000FA140000}"/>
    <hyperlink ref="B5373" r:id="rId5372" xr:uid="{00000000-0004-0000-0000-0000FB140000}"/>
    <hyperlink ref="B5374" r:id="rId5373" xr:uid="{00000000-0004-0000-0000-0000FC140000}"/>
    <hyperlink ref="B5375" r:id="rId5374" xr:uid="{00000000-0004-0000-0000-0000FD140000}"/>
    <hyperlink ref="B5376" r:id="rId5375" xr:uid="{00000000-0004-0000-0000-0000FE140000}"/>
    <hyperlink ref="B5377" r:id="rId5376" xr:uid="{00000000-0004-0000-0000-0000FF140000}"/>
    <hyperlink ref="B5378" r:id="rId5377" xr:uid="{00000000-0004-0000-0000-000000150000}"/>
    <hyperlink ref="B5379" r:id="rId5378" xr:uid="{00000000-0004-0000-0000-000001150000}"/>
    <hyperlink ref="B5380" r:id="rId5379" xr:uid="{00000000-0004-0000-0000-000002150000}"/>
    <hyperlink ref="B5381" r:id="rId5380" xr:uid="{00000000-0004-0000-0000-000003150000}"/>
    <hyperlink ref="B5382" r:id="rId5381" xr:uid="{00000000-0004-0000-0000-000004150000}"/>
    <hyperlink ref="B5383" r:id="rId5382" xr:uid="{00000000-0004-0000-0000-000005150000}"/>
    <hyperlink ref="B5384" r:id="rId5383" xr:uid="{00000000-0004-0000-0000-000006150000}"/>
    <hyperlink ref="B5385" r:id="rId5384" xr:uid="{00000000-0004-0000-0000-000007150000}"/>
    <hyperlink ref="B5386" r:id="rId5385" xr:uid="{00000000-0004-0000-0000-000008150000}"/>
    <hyperlink ref="B5387" r:id="rId5386" xr:uid="{00000000-0004-0000-0000-000009150000}"/>
    <hyperlink ref="B5388" r:id="rId5387" xr:uid="{00000000-0004-0000-0000-00000A150000}"/>
    <hyperlink ref="B5389" r:id="rId5388" xr:uid="{00000000-0004-0000-0000-00000B150000}"/>
    <hyperlink ref="B5390" r:id="rId5389" xr:uid="{00000000-0004-0000-0000-00000C150000}"/>
    <hyperlink ref="B5391" r:id="rId5390" xr:uid="{00000000-0004-0000-0000-00000D150000}"/>
    <hyperlink ref="B5392" r:id="rId5391" xr:uid="{00000000-0004-0000-0000-00000E150000}"/>
    <hyperlink ref="B5393" r:id="rId5392" xr:uid="{00000000-0004-0000-0000-00000F150000}"/>
    <hyperlink ref="B5394" r:id="rId5393" xr:uid="{00000000-0004-0000-0000-000010150000}"/>
    <hyperlink ref="B5395" r:id="rId5394" xr:uid="{00000000-0004-0000-0000-000011150000}"/>
    <hyperlink ref="B5396" r:id="rId5395" xr:uid="{00000000-0004-0000-0000-000012150000}"/>
    <hyperlink ref="B5397" r:id="rId5396" xr:uid="{00000000-0004-0000-0000-000013150000}"/>
    <hyperlink ref="B5398" r:id="rId5397" xr:uid="{00000000-0004-0000-0000-000014150000}"/>
    <hyperlink ref="B5399" r:id="rId5398" xr:uid="{00000000-0004-0000-0000-000015150000}"/>
    <hyperlink ref="B5400" r:id="rId5399" xr:uid="{00000000-0004-0000-0000-000016150000}"/>
    <hyperlink ref="B5401" r:id="rId5400" xr:uid="{00000000-0004-0000-0000-000017150000}"/>
    <hyperlink ref="B5402" r:id="rId5401" xr:uid="{00000000-0004-0000-0000-000018150000}"/>
    <hyperlink ref="B5403" r:id="rId5402" xr:uid="{00000000-0004-0000-0000-000019150000}"/>
    <hyperlink ref="B5404" r:id="rId5403" xr:uid="{00000000-0004-0000-0000-00001A150000}"/>
    <hyperlink ref="B5405" r:id="rId5404" xr:uid="{00000000-0004-0000-0000-00001B150000}"/>
    <hyperlink ref="B5406" r:id="rId5405" xr:uid="{00000000-0004-0000-0000-00001C150000}"/>
    <hyperlink ref="B5407" r:id="rId5406" xr:uid="{00000000-0004-0000-0000-00001D150000}"/>
    <hyperlink ref="B5408" r:id="rId5407" xr:uid="{00000000-0004-0000-0000-00001E150000}"/>
    <hyperlink ref="B5409" r:id="rId5408" xr:uid="{00000000-0004-0000-0000-00001F150000}"/>
    <hyperlink ref="B5410" r:id="rId5409" xr:uid="{00000000-0004-0000-0000-000020150000}"/>
    <hyperlink ref="B5411" r:id="rId5410" xr:uid="{00000000-0004-0000-0000-000021150000}"/>
    <hyperlink ref="B5412" r:id="rId5411" xr:uid="{00000000-0004-0000-0000-000022150000}"/>
    <hyperlink ref="B5413" r:id="rId5412" xr:uid="{00000000-0004-0000-0000-000023150000}"/>
    <hyperlink ref="B5414" r:id="rId5413" xr:uid="{00000000-0004-0000-0000-000024150000}"/>
    <hyperlink ref="B5415" r:id="rId5414" xr:uid="{00000000-0004-0000-0000-000025150000}"/>
    <hyperlink ref="B5416" r:id="rId5415" xr:uid="{00000000-0004-0000-0000-000026150000}"/>
    <hyperlink ref="B5417" r:id="rId5416" xr:uid="{00000000-0004-0000-0000-000027150000}"/>
    <hyperlink ref="B5418" r:id="rId5417" xr:uid="{00000000-0004-0000-0000-000028150000}"/>
    <hyperlink ref="B5419" r:id="rId5418" xr:uid="{00000000-0004-0000-0000-000029150000}"/>
    <hyperlink ref="B5420" r:id="rId5419" xr:uid="{00000000-0004-0000-0000-00002A150000}"/>
    <hyperlink ref="B5421" r:id="rId5420" xr:uid="{00000000-0004-0000-0000-00002B150000}"/>
    <hyperlink ref="B5422" r:id="rId5421" xr:uid="{00000000-0004-0000-0000-00002C150000}"/>
    <hyperlink ref="B5423" r:id="rId5422" xr:uid="{00000000-0004-0000-0000-00002D150000}"/>
    <hyperlink ref="B5424" r:id="rId5423" xr:uid="{00000000-0004-0000-0000-00002E150000}"/>
    <hyperlink ref="B5425" r:id="rId5424" xr:uid="{00000000-0004-0000-0000-00002F150000}"/>
    <hyperlink ref="B5426" r:id="rId5425" xr:uid="{00000000-0004-0000-0000-000030150000}"/>
    <hyperlink ref="B5427" r:id="rId5426" xr:uid="{00000000-0004-0000-0000-000031150000}"/>
    <hyperlink ref="B5428" r:id="rId5427" xr:uid="{00000000-0004-0000-0000-000032150000}"/>
    <hyperlink ref="B5429" r:id="rId5428" xr:uid="{00000000-0004-0000-0000-000033150000}"/>
    <hyperlink ref="B5430" r:id="rId5429" xr:uid="{00000000-0004-0000-0000-000034150000}"/>
    <hyperlink ref="B5431" r:id="rId5430" xr:uid="{00000000-0004-0000-0000-000035150000}"/>
    <hyperlink ref="B5432" r:id="rId5431" xr:uid="{00000000-0004-0000-0000-000036150000}"/>
    <hyperlink ref="B5433" r:id="rId5432" xr:uid="{00000000-0004-0000-0000-000037150000}"/>
    <hyperlink ref="B5434" r:id="rId5433" xr:uid="{00000000-0004-0000-0000-000038150000}"/>
    <hyperlink ref="B5435" r:id="rId5434" xr:uid="{00000000-0004-0000-0000-000039150000}"/>
    <hyperlink ref="B5436" r:id="rId5435" xr:uid="{00000000-0004-0000-0000-00003A150000}"/>
    <hyperlink ref="B5437" r:id="rId5436" xr:uid="{00000000-0004-0000-0000-00003B150000}"/>
    <hyperlink ref="B5438" r:id="rId5437" xr:uid="{00000000-0004-0000-0000-00003C150000}"/>
    <hyperlink ref="B5439" r:id="rId5438" xr:uid="{00000000-0004-0000-0000-00003D150000}"/>
    <hyperlink ref="B5440" r:id="rId5439" xr:uid="{00000000-0004-0000-0000-00003E150000}"/>
    <hyperlink ref="B5441" r:id="rId5440" xr:uid="{00000000-0004-0000-0000-00003F150000}"/>
    <hyperlink ref="B5442" r:id="rId5441" xr:uid="{00000000-0004-0000-0000-000040150000}"/>
    <hyperlink ref="B5443" r:id="rId5442" xr:uid="{00000000-0004-0000-0000-000041150000}"/>
    <hyperlink ref="B5444" r:id="rId5443" xr:uid="{00000000-0004-0000-0000-000042150000}"/>
    <hyperlink ref="B5445" r:id="rId5444" xr:uid="{00000000-0004-0000-0000-000043150000}"/>
    <hyperlink ref="B5446" r:id="rId5445" xr:uid="{00000000-0004-0000-0000-000044150000}"/>
    <hyperlink ref="B5447" r:id="rId5446" xr:uid="{00000000-0004-0000-0000-000045150000}"/>
    <hyperlink ref="B5448" r:id="rId5447" xr:uid="{00000000-0004-0000-0000-000046150000}"/>
    <hyperlink ref="B5449" r:id="rId5448" xr:uid="{00000000-0004-0000-0000-000047150000}"/>
    <hyperlink ref="B5450" r:id="rId5449" xr:uid="{00000000-0004-0000-0000-000048150000}"/>
    <hyperlink ref="B5451" r:id="rId5450" xr:uid="{00000000-0004-0000-0000-000049150000}"/>
    <hyperlink ref="B5452" r:id="rId5451" xr:uid="{00000000-0004-0000-0000-00004A150000}"/>
    <hyperlink ref="B5453" r:id="rId5452" xr:uid="{00000000-0004-0000-0000-00004B150000}"/>
    <hyperlink ref="B5454" r:id="rId5453" xr:uid="{00000000-0004-0000-0000-00004C150000}"/>
    <hyperlink ref="B5455" r:id="rId5454" xr:uid="{00000000-0004-0000-0000-00004D150000}"/>
    <hyperlink ref="B5456" r:id="rId5455" xr:uid="{00000000-0004-0000-0000-00004E150000}"/>
    <hyperlink ref="B5457" r:id="rId5456" xr:uid="{00000000-0004-0000-0000-00004F150000}"/>
    <hyperlink ref="B5458" r:id="rId5457" xr:uid="{00000000-0004-0000-0000-000050150000}"/>
    <hyperlink ref="B5459" r:id="rId5458" xr:uid="{00000000-0004-0000-0000-000051150000}"/>
    <hyperlink ref="B5460" r:id="rId5459" xr:uid="{00000000-0004-0000-0000-000052150000}"/>
    <hyperlink ref="B5461" r:id="rId5460" xr:uid="{00000000-0004-0000-0000-000053150000}"/>
    <hyperlink ref="B5462" r:id="rId5461" xr:uid="{00000000-0004-0000-0000-000054150000}"/>
    <hyperlink ref="B5463" r:id="rId5462" xr:uid="{00000000-0004-0000-0000-000055150000}"/>
    <hyperlink ref="B5464" r:id="rId5463" xr:uid="{00000000-0004-0000-0000-000056150000}"/>
    <hyperlink ref="B5465" r:id="rId5464" xr:uid="{00000000-0004-0000-0000-000057150000}"/>
    <hyperlink ref="B5466" r:id="rId5465" xr:uid="{00000000-0004-0000-0000-000058150000}"/>
    <hyperlink ref="B5467" r:id="rId5466" xr:uid="{00000000-0004-0000-0000-000059150000}"/>
    <hyperlink ref="B5468" r:id="rId5467" xr:uid="{00000000-0004-0000-0000-00005A150000}"/>
    <hyperlink ref="B5469" r:id="rId5468" xr:uid="{00000000-0004-0000-0000-00005B150000}"/>
    <hyperlink ref="B5470" r:id="rId5469" xr:uid="{00000000-0004-0000-0000-00005C150000}"/>
    <hyperlink ref="B5471" r:id="rId5470" xr:uid="{00000000-0004-0000-0000-00005D150000}"/>
    <hyperlink ref="B5472" r:id="rId5471" xr:uid="{00000000-0004-0000-0000-00005E150000}"/>
    <hyperlink ref="B5473" r:id="rId5472" xr:uid="{00000000-0004-0000-0000-00005F150000}"/>
    <hyperlink ref="B5474" r:id="rId5473" xr:uid="{00000000-0004-0000-0000-000060150000}"/>
    <hyperlink ref="B5475" r:id="rId5474" xr:uid="{00000000-0004-0000-0000-000061150000}"/>
    <hyperlink ref="B5476" r:id="rId5475" xr:uid="{00000000-0004-0000-0000-000062150000}"/>
    <hyperlink ref="B5477" r:id="rId5476" xr:uid="{00000000-0004-0000-0000-000063150000}"/>
    <hyperlink ref="B5478" r:id="rId5477" xr:uid="{00000000-0004-0000-0000-000064150000}"/>
    <hyperlink ref="B5479" r:id="rId5478" xr:uid="{00000000-0004-0000-0000-000065150000}"/>
    <hyperlink ref="B5480" r:id="rId5479" xr:uid="{00000000-0004-0000-0000-000066150000}"/>
    <hyperlink ref="B5481" r:id="rId5480" xr:uid="{00000000-0004-0000-0000-000067150000}"/>
    <hyperlink ref="B5482" r:id="rId5481" xr:uid="{00000000-0004-0000-0000-000068150000}"/>
    <hyperlink ref="B5483" r:id="rId5482" xr:uid="{00000000-0004-0000-0000-000069150000}"/>
    <hyperlink ref="B5484" r:id="rId5483" xr:uid="{00000000-0004-0000-0000-00006A150000}"/>
    <hyperlink ref="B5485" r:id="rId5484" xr:uid="{00000000-0004-0000-0000-00006B150000}"/>
    <hyperlink ref="B5486" r:id="rId5485" xr:uid="{00000000-0004-0000-0000-00006C150000}"/>
    <hyperlink ref="B5487" r:id="rId5486" xr:uid="{00000000-0004-0000-0000-00006D150000}"/>
    <hyperlink ref="B5488" r:id="rId5487" xr:uid="{00000000-0004-0000-0000-00006E150000}"/>
    <hyperlink ref="B5489" r:id="rId5488" xr:uid="{00000000-0004-0000-0000-00006F150000}"/>
    <hyperlink ref="B5490" r:id="rId5489" xr:uid="{00000000-0004-0000-0000-000070150000}"/>
    <hyperlink ref="B5491" r:id="rId5490" xr:uid="{00000000-0004-0000-0000-000071150000}"/>
    <hyperlink ref="B5492" r:id="rId5491" xr:uid="{00000000-0004-0000-0000-000072150000}"/>
    <hyperlink ref="B5493" r:id="rId5492" xr:uid="{00000000-0004-0000-0000-000073150000}"/>
    <hyperlink ref="B5494" r:id="rId5493" xr:uid="{00000000-0004-0000-0000-000074150000}"/>
    <hyperlink ref="B5495" r:id="rId5494" xr:uid="{00000000-0004-0000-0000-000075150000}"/>
    <hyperlink ref="B5496" r:id="rId5495" xr:uid="{00000000-0004-0000-0000-000076150000}"/>
    <hyperlink ref="B5497" r:id="rId5496" xr:uid="{00000000-0004-0000-0000-000077150000}"/>
    <hyperlink ref="B5498" r:id="rId5497" xr:uid="{00000000-0004-0000-0000-000078150000}"/>
    <hyperlink ref="B5499" r:id="rId5498" xr:uid="{00000000-0004-0000-0000-000079150000}"/>
    <hyperlink ref="B5500" r:id="rId5499" xr:uid="{00000000-0004-0000-0000-00007A150000}"/>
    <hyperlink ref="B5501" r:id="rId5500" xr:uid="{00000000-0004-0000-0000-00007B150000}"/>
    <hyperlink ref="B5502" r:id="rId5501" xr:uid="{00000000-0004-0000-0000-00007C150000}"/>
    <hyperlink ref="B5503" r:id="rId5502" xr:uid="{00000000-0004-0000-0000-00007D150000}"/>
    <hyperlink ref="B5504" r:id="rId5503" xr:uid="{00000000-0004-0000-0000-00007E150000}"/>
    <hyperlink ref="B5505" r:id="rId5504" xr:uid="{00000000-0004-0000-0000-00007F150000}"/>
    <hyperlink ref="B5506" r:id="rId5505" xr:uid="{00000000-0004-0000-0000-000080150000}"/>
    <hyperlink ref="B5507" r:id="rId5506" xr:uid="{00000000-0004-0000-0000-000081150000}"/>
    <hyperlink ref="B5508" r:id="rId5507" xr:uid="{00000000-0004-0000-0000-000082150000}"/>
    <hyperlink ref="B5509" r:id="rId5508" xr:uid="{00000000-0004-0000-0000-000083150000}"/>
    <hyperlink ref="B5510" r:id="rId5509" xr:uid="{00000000-0004-0000-0000-000084150000}"/>
    <hyperlink ref="B5511" r:id="rId5510" xr:uid="{00000000-0004-0000-0000-000085150000}"/>
    <hyperlink ref="B5512" r:id="rId5511" xr:uid="{00000000-0004-0000-0000-000086150000}"/>
    <hyperlink ref="B5513" r:id="rId5512" xr:uid="{00000000-0004-0000-0000-000087150000}"/>
    <hyperlink ref="B5514" r:id="rId5513" xr:uid="{00000000-0004-0000-0000-000088150000}"/>
    <hyperlink ref="B5515" r:id="rId5514" xr:uid="{00000000-0004-0000-0000-000089150000}"/>
    <hyperlink ref="B5516" r:id="rId5515" xr:uid="{00000000-0004-0000-0000-00008A150000}"/>
    <hyperlink ref="B5517" r:id="rId5516" xr:uid="{00000000-0004-0000-0000-00008B150000}"/>
    <hyperlink ref="B5518" r:id="rId5517" xr:uid="{00000000-0004-0000-0000-00008C150000}"/>
    <hyperlink ref="B5519" r:id="rId5518" xr:uid="{00000000-0004-0000-0000-00008D150000}"/>
    <hyperlink ref="B5520" r:id="rId5519" xr:uid="{00000000-0004-0000-0000-00008E150000}"/>
    <hyperlink ref="B5521" r:id="rId5520" xr:uid="{00000000-0004-0000-0000-00008F150000}"/>
    <hyperlink ref="B5522" r:id="rId5521" xr:uid="{00000000-0004-0000-0000-000090150000}"/>
    <hyperlink ref="B5523" r:id="rId5522" xr:uid="{00000000-0004-0000-0000-000091150000}"/>
    <hyperlink ref="B5524" r:id="rId5523" xr:uid="{00000000-0004-0000-0000-000092150000}"/>
    <hyperlink ref="B5525" r:id="rId5524" xr:uid="{00000000-0004-0000-0000-000093150000}"/>
    <hyperlink ref="B5526" r:id="rId5525" xr:uid="{00000000-0004-0000-0000-000094150000}"/>
    <hyperlink ref="B5527" r:id="rId5526" xr:uid="{00000000-0004-0000-0000-000095150000}"/>
    <hyperlink ref="B5528" r:id="rId5527" xr:uid="{00000000-0004-0000-0000-000096150000}"/>
    <hyperlink ref="B5529" r:id="rId5528" xr:uid="{00000000-0004-0000-0000-000097150000}"/>
    <hyperlink ref="B5530" r:id="rId5529" xr:uid="{00000000-0004-0000-0000-000098150000}"/>
    <hyperlink ref="B5531" r:id="rId5530" xr:uid="{00000000-0004-0000-0000-000099150000}"/>
    <hyperlink ref="B5532" r:id="rId5531" xr:uid="{00000000-0004-0000-0000-00009A150000}"/>
    <hyperlink ref="B5533" r:id="rId5532" xr:uid="{00000000-0004-0000-0000-00009B150000}"/>
    <hyperlink ref="B5534" r:id="rId5533" xr:uid="{00000000-0004-0000-0000-00009C150000}"/>
    <hyperlink ref="B5535" r:id="rId5534" xr:uid="{00000000-0004-0000-0000-00009D150000}"/>
    <hyperlink ref="B5536" r:id="rId5535" xr:uid="{00000000-0004-0000-0000-00009E150000}"/>
    <hyperlink ref="B5537" r:id="rId5536" xr:uid="{00000000-0004-0000-0000-00009F150000}"/>
    <hyperlink ref="B5538" r:id="rId5537" xr:uid="{00000000-0004-0000-0000-0000A0150000}"/>
    <hyperlink ref="B5539" r:id="rId5538" xr:uid="{00000000-0004-0000-0000-0000A1150000}"/>
    <hyperlink ref="B5540" r:id="rId5539" xr:uid="{00000000-0004-0000-0000-0000A2150000}"/>
    <hyperlink ref="B5541" r:id="rId5540" xr:uid="{00000000-0004-0000-0000-0000A3150000}"/>
    <hyperlink ref="B5542" r:id="rId5541" xr:uid="{00000000-0004-0000-0000-0000A4150000}"/>
    <hyperlink ref="B5543" r:id="rId5542" xr:uid="{00000000-0004-0000-0000-0000A5150000}"/>
    <hyperlink ref="B5544" r:id="rId5543" xr:uid="{00000000-0004-0000-0000-0000A6150000}"/>
    <hyperlink ref="B5545" r:id="rId5544" xr:uid="{00000000-0004-0000-0000-0000A7150000}"/>
    <hyperlink ref="B5546" r:id="rId5545" xr:uid="{00000000-0004-0000-0000-0000A8150000}"/>
    <hyperlink ref="B5547" r:id="rId5546" xr:uid="{00000000-0004-0000-0000-0000A9150000}"/>
    <hyperlink ref="B5548" r:id="rId5547" xr:uid="{00000000-0004-0000-0000-0000AA150000}"/>
    <hyperlink ref="B5549" r:id="rId5548" xr:uid="{00000000-0004-0000-0000-0000AB150000}"/>
    <hyperlink ref="B5550" r:id="rId5549" xr:uid="{00000000-0004-0000-0000-0000AC150000}"/>
    <hyperlink ref="B5551" r:id="rId5550" xr:uid="{00000000-0004-0000-0000-0000AD150000}"/>
    <hyperlink ref="B5552" r:id="rId5551" xr:uid="{00000000-0004-0000-0000-0000AE150000}"/>
    <hyperlink ref="B5553" r:id="rId5552" xr:uid="{00000000-0004-0000-0000-0000AF150000}"/>
    <hyperlink ref="B5554" r:id="rId5553" xr:uid="{00000000-0004-0000-0000-0000B0150000}"/>
    <hyperlink ref="B5555" r:id="rId5554" xr:uid="{00000000-0004-0000-0000-0000B1150000}"/>
    <hyperlink ref="B5556" r:id="rId5555" xr:uid="{00000000-0004-0000-0000-0000B2150000}"/>
    <hyperlink ref="B5557" r:id="rId5556" xr:uid="{00000000-0004-0000-0000-0000B3150000}"/>
    <hyperlink ref="B5558" r:id="rId5557" xr:uid="{00000000-0004-0000-0000-0000B4150000}"/>
    <hyperlink ref="B5559" r:id="rId5558" xr:uid="{00000000-0004-0000-0000-0000B5150000}"/>
    <hyperlink ref="B5560" r:id="rId5559" xr:uid="{00000000-0004-0000-0000-0000B6150000}"/>
    <hyperlink ref="B5561" r:id="rId5560" xr:uid="{00000000-0004-0000-0000-0000B7150000}"/>
    <hyperlink ref="B5562" r:id="rId5561" xr:uid="{00000000-0004-0000-0000-0000B8150000}"/>
    <hyperlink ref="B5563" r:id="rId5562" xr:uid="{00000000-0004-0000-0000-0000B9150000}"/>
    <hyperlink ref="B5564" r:id="rId5563" xr:uid="{00000000-0004-0000-0000-0000BA150000}"/>
    <hyperlink ref="B5565" r:id="rId5564" xr:uid="{00000000-0004-0000-0000-0000BB150000}"/>
    <hyperlink ref="B5566" r:id="rId5565" xr:uid="{00000000-0004-0000-0000-0000BC150000}"/>
    <hyperlink ref="B5567" r:id="rId5566" xr:uid="{00000000-0004-0000-0000-0000BD150000}"/>
    <hyperlink ref="B5568" r:id="rId5567" xr:uid="{00000000-0004-0000-0000-0000BE150000}"/>
    <hyperlink ref="B5569" r:id="rId5568" xr:uid="{00000000-0004-0000-0000-0000BF150000}"/>
    <hyperlink ref="B5570" r:id="rId5569" xr:uid="{00000000-0004-0000-0000-0000C0150000}"/>
    <hyperlink ref="B5571" r:id="rId5570" xr:uid="{00000000-0004-0000-0000-0000C1150000}"/>
    <hyperlink ref="B5572" r:id="rId5571" xr:uid="{00000000-0004-0000-0000-0000C2150000}"/>
    <hyperlink ref="B5573" r:id="rId5572" xr:uid="{00000000-0004-0000-0000-0000C3150000}"/>
    <hyperlink ref="B5574" r:id="rId5573" xr:uid="{00000000-0004-0000-0000-0000C4150000}"/>
    <hyperlink ref="B5575" r:id="rId5574" xr:uid="{00000000-0004-0000-0000-0000C5150000}"/>
    <hyperlink ref="B5576" r:id="rId5575" xr:uid="{00000000-0004-0000-0000-0000C6150000}"/>
    <hyperlink ref="B5577" r:id="rId5576" xr:uid="{00000000-0004-0000-0000-0000C7150000}"/>
    <hyperlink ref="B5578" r:id="rId5577" xr:uid="{00000000-0004-0000-0000-0000C8150000}"/>
    <hyperlink ref="B5579" r:id="rId5578" xr:uid="{00000000-0004-0000-0000-0000C9150000}"/>
    <hyperlink ref="B5580" r:id="rId5579" xr:uid="{00000000-0004-0000-0000-0000CA150000}"/>
    <hyperlink ref="B5581" r:id="rId5580" xr:uid="{00000000-0004-0000-0000-0000CB150000}"/>
    <hyperlink ref="B5582" r:id="rId5581" xr:uid="{00000000-0004-0000-0000-0000CC150000}"/>
    <hyperlink ref="B5583" r:id="rId5582" xr:uid="{00000000-0004-0000-0000-0000CD150000}"/>
    <hyperlink ref="B5584" r:id="rId5583" xr:uid="{00000000-0004-0000-0000-0000CE150000}"/>
    <hyperlink ref="B5585" r:id="rId5584" xr:uid="{00000000-0004-0000-0000-0000CF150000}"/>
    <hyperlink ref="B5586" r:id="rId5585" xr:uid="{00000000-0004-0000-0000-0000D0150000}"/>
    <hyperlink ref="B5587" r:id="rId5586" xr:uid="{00000000-0004-0000-0000-0000D1150000}"/>
    <hyperlink ref="B5588" r:id="rId5587" xr:uid="{00000000-0004-0000-0000-0000D2150000}"/>
    <hyperlink ref="B5589" r:id="rId5588" xr:uid="{00000000-0004-0000-0000-0000D3150000}"/>
    <hyperlink ref="B5590" r:id="rId5589" xr:uid="{00000000-0004-0000-0000-0000D4150000}"/>
    <hyperlink ref="B5591" r:id="rId5590" xr:uid="{00000000-0004-0000-0000-0000D5150000}"/>
    <hyperlink ref="B5592" r:id="rId5591" xr:uid="{00000000-0004-0000-0000-0000D6150000}"/>
    <hyperlink ref="B5593" r:id="rId5592" xr:uid="{00000000-0004-0000-0000-0000D7150000}"/>
    <hyperlink ref="B5594" r:id="rId5593" xr:uid="{00000000-0004-0000-0000-0000D8150000}"/>
    <hyperlink ref="B5595" r:id="rId5594" xr:uid="{00000000-0004-0000-0000-0000D9150000}"/>
    <hyperlink ref="B5596" r:id="rId5595" xr:uid="{00000000-0004-0000-0000-0000DA150000}"/>
    <hyperlink ref="B5597" r:id="rId5596" xr:uid="{00000000-0004-0000-0000-0000DB150000}"/>
    <hyperlink ref="B5598" r:id="rId5597" xr:uid="{00000000-0004-0000-0000-0000DC150000}"/>
    <hyperlink ref="B5599" r:id="rId5598" xr:uid="{00000000-0004-0000-0000-0000DD150000}"/>
    <hyperlink ref="B5600" r:id="rId5599" xr:uid="{00000000-0004-0000-0000-0000DE150000}"/>
    <hyperlink ref="B5601" r:id="rId5600" xr:uid="{00000000-0004-0000-0000-0000DF150000}"/>
    <hyperlink ref="B5602" r:id="rId5601" xr:uid="{00000000-0004-0000-0000-0000E0150000}"/>
    <hyperlink ref="B5603" r:id="rId5602" xr:uid="{00000000-0004-0000-0000-0000E1150000}"/>
    <hyperlink ref="B5604" r:id="rId5603" xr:uid="{00000000-0004-0000-0000-0000E2150000}"/>
    <hyperlink ref="B5605" r:id="rId5604" xr:uid="{00000000-0004-0000-0000-0000E3150000}"/>
    <hyperlink ref="B5606" r:id="rId5605" xr:uid="{00000000-0004-0000-0000-0000E4150000}"/>
    <hyperlink ref="B5607" r:id="rId5606" xr:uid="{00000000-0004-0000-0000-0000E5150000}"/>
    <hyperlink ref="B5608" r:id="rId5607" xr:uid="{00000000-0004-0000-0000-0000E6150000}"/>
    <hyperlink ref="B5609" r:id="rId5608" xr:uid="{00000000-0004-0000-0000-0000E7150000}"/>
    <hyperlink ref="B5610" r:id="rId5609" xr:uid="{00000000-0004-0000-0000-0000E8150000}"/>
    <hyperlink ref="B5611" r:id="rId5610" xr:uid="{00000000-0004-0000-0000-0000E9150000}"/>
    <hyperlink ref="B5612" r:id="rId5611" xr:uid="{00000000-0004-0000-0000-0000EA150000}"/>
    <hyperlink ref="B5613" r:id="rId5612" xr:uid="{00000000-0004-0000-0000-0000EB150000}"/>
    <hyperlink ref="B5614" r:id="rId5613" xr:uid="{00000000-0004-0000-0000-0000EC150000}"/>
    <hyperlink ref="B5615" r:id="rId5614" xr:uid="{00000000-0004-0000-0000-0000ED150000}"/>
    <hyperlink ref="B5616" r:id="rId5615" xr:uid="{00000000-0004-0000-0000-0000EE150000}"/>
    <hyperlink ref="B5617" r:id="rId5616" xr:uid="{00000000-0004-0000-0000-0000EF150000}"/>
    <hyperlink ref="B5618" r:id="rId5617" xr:uid="{00000000-0004-0000-0000-0000F0150000}"/>
    <hyperlink ref="B5619" r:id="rId5618" xr:uid="{00000000-0004-0000-0000-0000F1150000}"/>
    <hyperlink ref="B5620" r:id="rId5619" xr:uid="{00000000-0004-0000-0000-0000F2150000}"/>
    <hyperlink ref="B5621" r:id="rId5620" xr:uid="{00000000-0004-0000-0000-0000F3150000}"/>
    <hyperlink ref="B5622" r:id="rId5621" xr:uid="{00000000-0004-0000-0000-0000F4150000}"/>
    <hyperlink ref="B5623" r:id="rId5622" xr:uid="{00000000-0004-0000-0000-0000F5150000}"/>
    <hyperlink ref="B5624" r:id="rId5623" xr:uid="{00000000-0004-0000-0000-0000F6150000}"/>
    <hyperlink ref="B5625" r:id="rId5624" xr:uid="{00000000-0004-0000-0000-0000F7150000}"/>
    <hyperlink ref="B5626" r:id="rId5625" xr:uid="{00000000-0004-0000-0000-0000F8150000}"/>
    <hyperlink ref="B5627" r:id="rId5626" xr:uid="{00000000-0004-0000-0000-0000F9150000}"/>
    <hyperlink ref="B5628" r:id="rId5627" xr:uid="{00000000-0004-0000-0000-0000FA150000}"/>
    <hyperlink ref="B5629" r:id="rId5628" xr:uid="{00000000-0004-0000-0000-0000FB150000}"/>
    <hyperlink ref="B5630" r:id="rId5629" xr:uid="{00000000-0004-0000-0000-0000FC150000}"/>
    <hyperlink ref="B5631" r:id="rId5630" xr:uid="{00000000-0004-0000-0000-0000FD150000}"/>
    <hyperlink ref="B5632" r:id="rId5631" xr:uid="{00000000-0004-0000-0000-0000FE150000}"/>
    <hyperlink ref="B5633" r:id="rId5632" xr:uid="{00000000-0004-0000-0000-0000FF150000}"/>
    <hyperlink ref="B5634" r:id="rId5633" xr:uid="{00000000-0004-0000-0000-000000160000}"/>
    <hyperlink ref="B5635" r:id="rId5634" xr:uid="{00000000-0004-0000-0000-000001160000}"/>
    <hyperlink ref="B5636" r:id="rId5635" xr:uid="{00000000-0004-0000-0000-000002160000}"/>
    <hyperlink ref="B5637" r:id="rId5636" xr:uid="{00000000-0004-0000-0000-000003160000}"/>
    <hyperlink ref="B5638" r:id="rId5637" xr:uid="{00000000-0004-0000-0000-000004160000}"/>
    <hyperlink ref="B5639" r:id="rId5638" xr:uid="{00000000-0004-0000-0000-000005160000}"/>
    <hyperlink ref="B5640" r:id="rId5639" xr:uid="{00000000-0004-0000-0000-000017160000}"/>
    <hyperlink ref="B5641" r:id="rId5640" xr:uid="{00000000-0004-0000-0000-000018160000}"/>
    <hyperlink ref="B5642" r:id="rId5641" xr:uid="{00000000-0004-0000-0000-000019160000}"/>
    <hyperlink ref="B5643" r:id="rId5642" xr:uid="{00000000-0004-0000-0000-00001A160000}"/>
    <hyperlink ref="B5644" r:id="rId5643" xr:uid="{00000000-0004-0000-0000-00001B160000}"/>
    <hyperlink ref="B5645" r:id="rId5644" xr:uid="{00000000-0004-0000-0000-00001C160000}"/>
    <hyperlink ref="B5646" r:id="rId5645" xr:uid="{00000000-0004-0000-0000-00001E160000}"/>
    <hyperlink ref="B5647" r:id="rId5646" xr:uid="{00000000-0004-0000-0000-00001F160000}"/>
    <hyperlink ref="B5648" r:id="rId5647" xr:uid="{00000000-0004-0000-0000-000020160000}"/>
    <hyperlink ref="B5649" r:id="rId5648" xr:uid="{00000000-0004-0000-0000-000021160000}"/>
    <hyperlink ref="B5650" r:id="rId5649" xr:uid="{00000000-0004-0000-0000-000022160000}"/>
    <hyperlink ref="B5651" r:id="rId5650" xr:uid="{00000000-0004-0000-0000-000023160000}"/>
    <hyperlink ref="B5652" r:id="rId5651" xr:uid="{00000000-0004-0000-0000-000024160000}"/>
    <hyperlink ref="B5653" r:id="rId5652" xr:uid="{00000000-0004-0000-0000-000025160000}"/>
    <hyperlink ref="B5654" r:id="rId5653" xr:uid="{00000000-0004-0000-0000-000026160000}"/>
    <hyperlink ref="B5655" r:id="rId5654" xr:uid="{00000000-0004-0000-0000-000027160000}"/>
    <hyperlink ref="B5656" r:id="rId5655" xr:uid="{00000000-0004-0000-0000-000028160000}"/>
    <hyperlink ref="B5657" r:id="rId5656" xr:uid="{00000000-0004-0000-0000-000029160000}"/>
    <hyperlink ref="B5658" r:id="rId5657" xr:uid="{00000000-0004-0000-0000-00002A160000}"/>
    <hyperlink ref="B5659" r:id="rId5658" xr:uid="{00000000-0004-0000-0000-00002B160000}"/>
    <hyperlink ref="B5660" r:id="rId5659" xr:uid="{00000000-0004-0000-0000-00002C160000}"/>
    <hyperlink ref="B5661" r:id="rId5660" xr:uid="{00000000-0004-0000-0000-00002D160000}"/>
    <hyperlink ref="B5662" r:id="rId5661" xr:uid="{00000000-0004-0000-0000-00002E160000}"/>
    <hyperlink ref="B5663" r:id="rId5662" xr:uid="{00000000-0004-0000-0000-00002F160000}"/>
    <hyperlink ref="B5664" r:id="rId5663" xr:uid="{00000000-0004-0000-0000-000030160000}"/>
    <hyperlink ref="B5665" r:id="rId5664" xr:uid="{00000000-0004-0000-0000-000031160000}"/>
    <hyperlink ref="B5666" r:id="rId5665" xr:uid="{00000000-0004-0000-0000-000032160000}"/>
    <hyperlink ref="B5667" r:id="rId5666" xr:uid="{00000000-0004-0000-0000-000033160000}"/>
    <hyperlink ref="B5668" r:id="rId5667" xr:uid="{00000000-0004-0000-0000-000034160000}"/>
    <hyperlink ref="B5669" r:id="rId5668" xr:uid="{00000000-0004-0000-0000-000035160000}"/>
    <hyperlink ref="B5670" r:id="rId5669" xr:uid="{00000000-0004-0000-0000-000036160000}"/>
    <hyperlink ref="B5671" r:id="rId5670" xr:uid="{00000000-0004-0000-0000-000037160000}"/>
    <hyperlink ref="B5672" r:id="rId5671" xr:uid="{00000000-0004-0000-0000-000038160000}"/>
    <hyperlink ref="B5673" r:id="rId5672" xr:uid="{00000000-0004-0000-0000-000039160000}"/>
    <hyperlink ref="B5674" r:id="rId5673" xr:uid="{00000000-0004-0000-0000-00003A160000}"/>
    <hyperlink ref="B5675" r:id="rId5674" xr:uid="{00000000-0004-0000-0000-00003B160000}"/>
    <hyperlink ref="B5676" r:id="rId5675" xr:uid="{00000000-0004-0000-0000-00003C160000}"/>
    <hyperlink ref="B5677" r:id="rId5676" xr:uid="{00000000-0004-0000-0000-00003D160000}"/>
    <hyperlink ref="B5678" r:id="rId5677" xr:uid="{00000000-0004-0000-0000-00003E160000}"/>
    <hyperlink ref="B5679" r:id="rId5678" xr:uid="{00000000-0004-0000-0000-00003F160000}"/>
    <hyperlink ref="B5680" r:id="rId5679" xr:uid="{00000000-0004-0000-0000-000040160000}"/>
    <hyperlink ref="B5681" r:id="rId5680" xr:uid="{00000000-0004-0000-0000-000041160000}"/>
    <hyperlink ref="B5682" r:id="rId5681" xr:uid="{00000000-0004-0000-0000-000042160000}"/>
    <hyperlink ref="B5683" r:id="rId5682" xr:uid="{00000000-0004-0000-0000-000043160000}"/>
    <hyperlink ref="B5684" r:id="rId5683" xr:uid="{00000000-0004-0000-0000-000044160000}"/>
    <hyperlink ref="B5685" r:id="rId5684" xr:uid="{00000000-0004-0000-0000-000045160000}"/>
    <hyperlink ref="B5686" r:id="rId5685" xr:uid="{00000000-0004-0000-0000-000046160000}"/>
    <hyperlink ref="B5687" r:id="rId5686" xr:uid="{00000000-0004-0000-0000-000047160000}"/>
    <hyperlink ref="B5688" r:id="rId5687" xr:uid="{00000000-0004-0000-0000-000048160000}"/>
    <hyperlink ref="B5689" r:id="rId5688" xr:uid="{00000000-0004-0000-0000-000049160000}"/>
    <hyperlink ref="B5690" r:id="rId5689" xr:uid="{00000000-0004-0000-0000-00004A160000}"/>
    <hyperlink ref="B5691" r:id="rId5690" xr:uid="{00000000-0004-0000-0000-00004B160000}"/>
    <hyperlink ref="B5692" r:id="rId5691" xr:uid="{00000000-0004-0000-0000-00004C160000}"/>
    <hyperlink ref="B5693" r:id="rId5692" xr:uid="{00000000-0004-0000-0000-00004D160000}"/>
    <hyperlink ref="B5694" r:id="rId5693" xr:uid="{00000000-0004-0000-0000-00004E160000}"/>
    <hyperlink ref="B5695" r:id="rId5694" xr:uid="{00000000-0004-0000-0000-00004F160000}"/>
    <hyperlink ref="B5696" r:id="rId5695" xr:uid="{00000000-0004-0000-0000-000050160000}"/>
    <hyperlink ref="B5697" r:id="rId5696" xr:uid="{00000000-0004-0000-0000-000051160000}"/>
    <hyperlink ref="B5698" r:id="rId5697" xr:uid="{00000000-0004-0000-0000-000052160000}"/>
    <hyperlink ref="B5699" r:id="rId5698" xr:uid="{00000000-0004-0000-0000-000053160000}"/>
    <hyperlink ref="B5700" r:id="rId5699" xr:uid="{00000000-0004-0000-0000-000054160000}"/>
    <hyperlink ref="B5701" r:id="rId5700" xr:uid="{00000000-0004-0000-0000-000055160000}"/>
    <hyperlink ref="B5702" r:id="rId5701" xr:uid="{00000000-0004-0000-0000-000056160000}"/>
    <hyperlink ref="B5703" r:id="rId5702" xr:uid="{00000000-0004-0000-0000-000057160000}"/>
    <hyperlink ref="B5704" r:id="rId5703" xr:uid="{00000000-0004-0000-0000-000058160000}"/>
    <hyperlink ref="B5705" r:id="rId5704" xr:uid="{00000000-0004-0000-0000-000059160000}"/>
    <hyperlink ref="B5706" r:id="rId5705" xr:uid="{00000000-0004-0000-0000-00005A160000}"/>
    <hyperlink ref="B5707" r:id="rId5706" xr:uid="{00000000-0004-0000-0000-00005B160000}"/>
    <hyperlink ref="B5708" r:id="rId5707" xr:uid="{00000000-0004-0000-0000-00005C160000}"/>
    <hyperlink ref="B5709" r:id="rId5708" xr:uid="{00000000-0004-0000-0000-00005D160000}"/>
    <hyperlink ref="B5710" r:id="rId5709" xr:uid="{00000000-0004-0000-0000-00005E160000}"/>
    <hyperlink ref="B5711" r:id="rId5710" xr:uid="{00000000-0004-0000-0000-00005F160000}"/>
    <hyperlink ref="B5712" r:id="rId5711" xr:uid="{00000000-0004-0000-0000-000060160000}"/>
    <hyperlink ref="B5713" r:id="rId5712" xr:uid="{00000000-0004-0000-0000-000061160000}"/>
    <hyperlink ref="B5714" r:id="rId5713" xr:uid="{00000000-0004-0000-0000-000062160000}"/>
    <hyperlink ref="B5715" r:id="rId5714" xr:uid="{00000000-0004-0000-0000-000063160000}"/>
    <hyperlink ref="B5716" r:id="rId5715" xr:uid="{00000000-0004-0000-0000-000064160000}"/>
    <hyperlink ref="B5717" r:id="rId5716" xr:uid="{00000000-0004-0000-0000-000065160000}"/>
    <hyperlink ref="B5718" r:id="rId5717" xr:uid="{00000000-0004-0000-0000-000066160000}"/>
    <hyperlink ref="B5719" r:id="rId5718" xr:uid="{00000000-0004-0000-0000-000067160000}"/>
    <hyperlink ref="B5720" r:id="rId5719" xr:uid="{00000000-0004-0000-0000-000068160000}"/>
    <hyperlink ref="B5721" r:id="rId5720" xr:uid="{00000000-0004-0000-0000-000069160000}"/>
    <hyperlink ref="B5722" r:id="rId5721" xr:uid="{00000000-0004-0000-0000-00006A160000}"/>
    <hyperlink ref="B5723" r:id="rId5722" xr:uid="{00000000-0004-0000-0000-00006B160000}"/>
    <hyperlink ref="B5724" r:id="rId5723" xr:uid="{00000000-0004-0000-0000-00006C160000}"/>
    <hyperlink ref="B5725" r:id="rId5724" xr:uid="{00000000-0004-0000-0000-00006D160000}"/>
    <hyperlink ref="B5726" r:id="rId5725" xr:uid="{00000000-0004-0000-0000-00006E160000}"/>
    <hyperlink ref="B5727" r:id="rId5726" xr:uid="{00000000-0004-0000-0000-00006F160000}"/>
    <hyperlink ref="B5728" r:id="rId5727" xr:uid="{00000000-0004-0000-0000-000070160000}"/>
    <hyperlink ref="B5729" r:id="rId5728" xr:uid="{00000000-0004-0000-0000-000071160000}"/>
    <hyperlink ref="B5730" r:id="rId5729" xr:uid="{00000000-0004-0000-0000-000072160000}"/>
    <hyperlink ref="B5731" r:id="rId5730" xr:uid="{00000000-0004-0000-0000-000073160000}"/>
    <hyperlink ref="B5732" r:id="rId5731" xr:uid="{00000000-0004-0000-0000-000074160000}"/>
    <hyperlink ref="B5733" r:id="rId5732" xr:uid="{00000000-0004-0000-0000-000075160000}"/>
    <hyperlink ref="B5734" r:id="rId5733" xr:uid="{00000000-0004-0000-0000-000076160000}"/>
    <hyperlink ref="B5735" r:id="rId5734" xr:uid="{00000000-0004-0000-0000-000077160000}"/>
    <hyperlink ref="B5736" r:id="rId5735" xr:uid="{00000000-0004-0000-0000-000078160000}"/>
    <hyperlink ref="B5737" r:id="rId5736" xr:uid="{00000000-0004-0000-0000-000079160000}"/>
    <hyperlink ref="B5738" r:id="rId5737" xr:uid="{00000000-0004-0000-0000-00007A160000}"/>
    <hyperlink ref="B5739" r:id="rId5738" xr:uid="{00000000-0004-0000-0000-00007B160000}"/>
    <hyperlink ref="B5740" r:id="rId5739" xr:uid="{00000000-0004-0000-0000-00007C160000}"/>
    <hyperlink ref="B5741" r:id="rId5740" xr:uid="{00000000-0004-0000-0000-00007D160000}"/>
    <hyperlink ref="B5742" r:id="rId5741" xr:uid="{00000000-0004-0000-0000-00007E160000}"/>
    <hyperlink ref="B5743" r:id="rId5742" xr:uid="{00000000-0004-0000-0000-00007F160000}"/>
    <hyperlink ref="B5744" r:id="rId5743" xr:uid="{00000000-0004-0000-0000-000080160000}"/>
    <hyperlink ref="B5745" r:id="rId5744" xr:uid="{00000000-0004-0000-0000-000081160000}"/>
    <hyperlink ref="B5746" r:id="rId5745" xr:uid="{00000000-0004-0000-0000-00008216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2020-09-16T06:01:57Z</dcterms:created>
  <dcterms:modified xsi:type="dcterms:W3CDTF">2020-09-16T06:08:13Z</dcterms:modified>
</cp:coreProperties>
</file>