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83" firstSheet="0" activeTab="3"/>
  </bookViews>
  <sheets>
    <sheet name="100_1" sheetId="1" state="visible" r:id="rId2"/>
    <sheet name="300_2_k20" sheetId="2" state="visible" r:id="rId3"/>
    <sheet name="300_1_k40" sheetId="3" state="visible" r:id="rId4"/>
    <sheet name="300_3_k60" sheetId="4" state="visible" r:id="rId5"/>
  </sheets>
  <calcPr iterateCount="100" refMode="A1" iterate="false" iterateDelta="0.001"/>
</workbook>
</file>

<file path=xl/sharedStrings.xml><?xml version="1.0" encoding="utf-8"?>
<sst xmlns="http://schemas.openxmlformats.org/spreadsheetml/2006/main" count="3028" uniqueCount="4">
  <si>
    <t>precision</t>
  </si>
  <si>
    <t>recall</t>
  </si>
  <si>
    <t>f-micro</t>
  </si>
  <si>
    <t>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</si>
</sst>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9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" activeCellId="0" sqref="M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0.269896</v>
      </c>
      <c r="B1" s="0" t="s">
        <v>0</v>
      </c>
      <c r="C1" s="0" t="n">
        <v>0.379989</v>
      </c>
      <c r="D1" s="0" t="n">
        <v>0.72813</v>
      </c>
      <c r="E1" s="0" t="s">
        <v>1</v>
      </c>
      <c r="F1" s="0" t="n">
        <v>0.72813</v>
      </c>
      <c r="H1" s="0" t="s">
        <v>2</v>
      </c>
      <c r="I1" s="0" t="n">
        <v>0.499371</v>
      </c>
      <c r="M1" s="0" t="n">
        <v>1</v>
      </c>
      <c r="N1" s="0" t="n">
        <v>0.499371</v>
      </c>
      <c r="O1" s="0" t="n">
        <f aca="false">N1*100</f>
        <v>49.9371</v>
      </c>
      <c r="P1" s="0" t="n">
        <v>1</v>
      </c>
      <c r="Q1" s="0" t="n">
        <f aca="false">R1*100</f>
        <v>26.9896</v>
      </c>
      <c r="R1" s="0" t="n">
        <v>0.269896</v>
      </c>
    </row>
    <row r="2" customFormat="false" ht="12.8" hidden="false" customHeight="false" outlineLevel="0" collapsed="false">
      <c r="A2" s="0" t="n">
        <v>0.341361</v>
      </c>
      <c r="B2" s="0" t="s">
        <v>0</v>
      </c>
      <c r="C2" s="0" t="n">
        <v>0.421334</v>
      </c>
      <c r="D2" s="0" t="n">
        <v>0.681771</v>
      </c>
      <c r="E2" s="0" t="s">
        <v>1</v>
      </c>
      <c r="F2" s="0" t="n">
        <v>0.681771</v>
      </c>
      <c r="H2" s="0" t="s">
        <v>2</v>
      </c>
      <c r="I2" s="0" t="n">
        <v>0.520808</v>
      </c>
      <c r="M2" s="0" t="n">
        <v>2</v>
      </c>
      <c r="N2" s="0" t="n">
        <v>0.520808</v>
      </c>
      <c r="O2" s="0" t="n">
        <f aca="false">N2*100</f>
        <v>52.0808</v>
      </c>
      <c r="P2" s="0" t="n">
        <v>2</v>
      </c>
      <c r="Q2" s="0" t="n">
        <f aca="false">R2*100</f>
        <v>34.1361</v>
      </c>
      <c r="R2" s="0" t="n">
        <v>0.341361</v>
      </c>
    </row>
    <row r="3" customFormat="false" ht="12.8" hidden="false" customHeight="false" outlineLevel="0" collapsed="false">
      <c r="A3" s="0" t="n">
        <v>0.346057</v>
      </c>
      <c r="B3" s="0" t="s">
        <v>0</v>
      </c>
      <c r="C3" s="0" t="n">
        <v>0.451398</v>
      </c>
      <c r="D3" s="0" t="n">
        <v>0.662476</v>
      </c>
      <c r="E3" s="0" t="s">
        <v>1</v>
      </c>
      <c r="F3" s="0" t="n">
        <v>0.662476</v>
      </c>
      <c r="H3" s="0" t="s">
        <v>2</v>
      </c>
      <c r="I3" s="0" t="n">
        <v>0.536937</v>
      </c>
      <c r="M3" s="0" t="n">
        <v>3</v>
      </c>
      <c r="N3" s="0" t="n">
        <v>0.536937</v>
      </c>
      <c r="O3" s="0" t="n">
        <f aca="false">N3*100</f>
        <v>53.6937</v>
      </c>
      <c r="P3" s="0" t="n">
        <v>3</v>
      </c>
      <c r="Q3" s="0" t="n">
        <f aca="false">R3*100</f>
        <v>34.6057</v>
      </c>
      <c r="R3" s="0" t="n">
        <v>0.346057</v>
      </c>
    </row>
    <row r="4" customFormat="false" ht="12.8" hidden="false" customHeight="false" outlineLevel="0" collapsed="false">
      <c r="A4" s="0" t="n">
        <v>0.353674</v>
      </c>
      <c r="B4" s="0" t="s">
        <v>0</v>
      </c>
      <c r="C4" s="0" t="n">
        <v>0.471677</v>
      </c>
      <c r="D4" s="0" t="n">
        <v>0.657543</v>
      </c>
      <c r="E4" s="0" t="s">
        <v>1</v>
      </c>
      <c r="F4" s="0" t="n">
        <v>0.657543</v>
      </c>
      <c r="H4" s="0" t="s">
        <v>2</v>
      </c>
      <c r="I4" s="0" t="n">
        <v>0.549313</v>
      </c>
      <c r="M4" s="0" t="n">
        <v>4</v>
      </c>
      <c r="N4" s="0" t="n">
        <v>0.549313</v>
      </c>
      <c r="O4" s="0" t="n">
        <f aca="false">N4*100</f>
        <v>54.9313</v>
      </c>
      <c r="P4" s="0" t="n">
        <v>4</v>
      </c>
      <c r="Q4" s="0" t="n">
        <f aca="false">R4*100</f>
        <v>35.3674</v>
      </c>
      <c r="R4" s="0" t="n">
        <v>0.353674</v>
      </c>
    </row>
    <row r="5" customFormat="false" ht="12.8" hidden="false" customHeight="false" outlineLevel="0" collapsed="false">
      <c r="A5" s="0" t="n">
        <v>0.354949</v>
      </c>
      <c r="B5" s="0" t="s">
        <v>0</v>
      </c>
      <c r="C5" s="0" t="n">
        <v>0.485996</v>
      </c>
      <c r="D5" s="0" t="n">
        <v>0.65626</v>
      </c>
      <c r="E5" s="0" t="s">
        <v>1</v>
      </c>
      <c r="F5" s="0" t="n">
        <v>0.65626</v>
      </c>
      <c r="H5" s="0" t="s">
        <v>2</v>
      </c>
      <c r="I5" s="0" t="n">
        <v>0.558438</v>
      </c>
      <c r="M5" s="0" t="n">
        <v>5</v>
      </c>
      <c r="N5" s="0" t="n">
        <v>0.558438</v>
      </c>
      <c r="O5" s="0" t="n">
        <f aca="false">N5*100</f>
        <v>55.8438</v>
      </c>
      <c r="P5" s="0" t="n">
        <v>5</v>
      </c>
      <c r="Q5" s="0" t="n">
        <f aca="false">R5*100</f>
        <v>35.4949</v>
      </c>
      <c r="R5" s="0" t="n">
        <v>0.354949</v>
      </c>
    </row>
    <row r="6" customFormat="false" ht="12.8" hidden="false" customHeight="false" outlineLevel="0" collapsed="false">
      <c r="A6" s="0" t="n">
        <v>0.354465</v>
      </c>
      <c r="B6" s="0" t="s">
        <v>0</v>
      </c>
      <c r="C6" s="0" t="n">
        <v>0.499131</v>
      </c>
      <c r="D6" s="0" t="n">
        <v>0.651912</v>
      </c>
      <c r="E6" s="0" t="s">
        <v>1</v>
      </c>
      <c r="F6" s="0" t="n">
        <v>0.651912</v>
      </c>
      <c r="H6" s="0" t="s">
        <v>2</v>
      </c>
      <c r="I6" s="0" t="n">
        <v>0.565382</v>
      </c>
      <c r="M6" s="0" t="n">
        <v>6</v>
      </c>
      <c r="N6" s="0" t="n">
        <v>0.565382</v>
      </c>
      <c r="O6" s="0" t="n">
        <f aca="false">N6*100</f>
        <v>56.5382</v>
      </c>
      <c r="P6" s="0" t="n">
        <v>6</v>
      </c>
      <c r="Q6" s="0" t="n">
        <f aca="false">R6*100</f>
        <v>35.4465</v>
      </c>
      <c r="R6" s="0" t="n">
        <v>0.354465</v>
      </c>
    </row>
    <row r="7" customFormat="false" ht="12.8" hidden="false" customHeight="false" outlineLevel="0" collapsed="false">
      <c r="A7" s="0" t="n">
        <v>0.352355</v>
      </c>
      <c r="B7" s="0" t="s">
        <v>0</v>
      </c>
      <c r="C7" s="0" t="n">
        <v>0.511793</v>
      </c>
      <c r="D7" s="0" t="n">
        <v>0.646262</v>
      </c>
      <c r="E7" s="0" t="s">
        <v>1</v>
      </c>
      <c r="F7" s="0" t="n">
        <v>0.646262</v>
      </c>
      <c r="H7" s="0" t="s">
        <v>2</v>
      </c>
      <c r="I7" s="0" t="n">
        <v>0.571221</v>
      </c>
      <c r="M7" s="0" t="n">
        <v>7</v>
      </c>
      <c r="N7" s="0" t="n">
        <v>0.571221</v>
      </c>
      <c r="O7" s="0" t="n">
        <f aca="false">N7*100</f>
        <v>57.1221</v>
      </c>
      <c r="P7" s="0" t="n">
        <v>7</v>
      </c>
      <c r="Q7" s="0" t="n">
        <f aca="false">R7*100</f>
        <v>35.2355</v>
      </c>
      <c r="R7" s="0" t="n">
        <v>0.352355</v>
      </c>
    </row>
    <row r="8" customFormat="false" ht="12.8" hidden="false" customHeight="false" outlineLevel="0" collapsed="false">
      <c r="A8" s="0" t="n">
        <v>0.354878</v>
      </c>
      <c r="B8" s="0" t="s">
        <v>0</v>
      </c>
      <c r="C8" s="0" t="n">
        <v>0.522697</v>
      </c>
      <c r="D8" s="0" t="n">
        <v>0.641632</v>
      </c>
      <c r="E8" s="0" t="s">
        <v>1</v>
      </c>
      <c r="F8" s="0" t="n">
        <v>0.641632</v>
      </c>
      <c r="H8" s="0" t="s">
        <v>2</v>
      </c>
      <c r="I8" s="0" t="n">
        <v>0.57609</v>
      </c>
      <c r="M8" s="0" t="n">
        <v>8</v>
      </c>
      <c r="N8" s="0" t="n">
        <v>0.57609</v>
      </c>
      <c r="O8" s="0" t="n">
        <f aca="false">N8*100</f>
        <v>57.609</v>
      </c>
      <c r="P8" s="0" t="n">
        <v>8</v>
      </c>
      <c r="Q8" s="0" t="n">
        <f aca="false">R8*100</f>
        <v>35.4878</v>
      </c>
      <c r="R8" s="0" t="n">
        <v>0.354878</v>
      </c>
    </row>
    <row r="9" customFormat="false" ht="12.8" hidden="false" customHeight="false" outlineLevel="0" collapsed="false">
      <c r="A9" s="0" t="n">
        <v>0.356879</v>
      </c>
      <c r="B9" s="0" t="s">
        <v>0</v>
      </c>
      <c r="C9" s="0" t="n">
        <v>0.531031</v>
      </c>
      <c r="D9" s="0" t="n">
        <v>0.639951</v>
      </c>
      <c r="E9" s="0" t="s">
        <v>1</v>
      </c>
      <c r="F9" s="0" t="n">
        <v>0.639951</v>
      </c>
      <c r="H9" s="0" t="s">
        <v>2</v>
      </c>
      <c r="I9" s="0" t="n">
        <v>0.580425</v>
      </c>
      <c r="M9" s="0" t="n">
        <v>9</v>
      </c>
      <c r="N9" s="0" t="n">
        <v>0.580425</v>
      </c>
      <c r="O9" s="0" t="n">
        <f aca="false">N9*100</f>
        <v>58.0425</v>
      </c>
      <c r="P9" s="0" t="n">
        <v>9</v>
      </c>
      <c r="Q9" s="0" t="n">
        <f aca="false">R9*100</f>
        <v>35.6879</v>
      </c>
      <c r="R9" s="0" t="n">
        <v>0.356879</v>
      </c>
    </row>
    <row r="10" customFormat="false" ht="12.8" hidden="false" customHeight="false" outlineLevel="0" collapsed="false">
      <c r="A10" s="0" t="n">
        <v>0.352661</v>
      </c>
      <c r="B10" s="0" t="s">
        <v>0</v>
      </c>
      <c r="C10" s="0" t="n">
        <v>0.536264</v>
      </c>
      <c r="D10" s="0" t="n">
        <v>0.639078</v>
      </c>
      <c r="E10" s="0" t="s">
        <v>1</v>
      </c>
      <c r="F10" s="0" t="n">
        <v>0.639078</v>
      </c>
      <c r="H10" s="0" t="s">
        <v>2</v>
      </c>
      <c r="I10" s="0" t="n">
        <v>0.583174</v>
      </c>
      <c r="M10" s="0" t="n">
        <v>10</v>
      </c>
      <c r="N10" s="0" t="n">
        <v>0.583174</v>
      </c>
      <c r="O10" s="0" t="n">
        <f aca="false">N10*100</f>
        <v>58.3174</v>
      </c>
      <c r="P10" s="0" t="n">
        <v>10</v>
      </c>
      <c r="Q10" s="0" t="n">
        <f aca="false">R10*100</f>
        <v>35.2661</v>
      </c>
      <c r="R10" s="0" t="n">
        <v>0.352661</v>
      </c>
    </row>
    <row r="11" customFormat="false" ht="12.8" hidden="false" customHeight="false" outlineLevel="0" collapsed="false">
      <c r="A11" s="0" t="n">
        <v>0.358945</v>
      </c>
      <c r="B11" s="0" t="s">
        <v>0</v>
      </c>
      <c r="C11" s="0" t="n">
        <v>0.541539</v>
      </c>
      <c r="D11" s="0" t="n">
        <v>0.638221</v>
      </c>
      <c r="E11" s="0" t="s">
        <v>1</v>
      </c>
      <c r="F11" s="0" t="n">
        <v>0.638221</v>
      </c>
      <c r="H11" s="0" t="s">
        <v>2</v>
      </c>
      <c r="I11" s="0" t="n">
        <v>0.585918</v>
      </c>
      <c r="M11" s="0" t="n">
        <v>11</v>
      </c>
      <c r="N11" s="0" t="n">
        <v>0.585918</v>
      </c>
      <c r="O11" s="0" t="n">
        <f aca="false">N11*100</f>
        <v>58.5918</v>
      </c>
      <c r="P11" s="0" t="n">
        <v>11</v>
      </c>
      <c r="Q11" s="0" t="n">
        <f aca="false">R11*100</f>
        <v>35.8945</v>
      </c>
      <c r="R11" s="0" t="n">
        <v>0.358945</v>
      </c>
    </row>
    <row r="12" customFormat="false" ht="12.8" hidden="false" customHeight="false" outlineLevel="0" collapsed="false">
      <c r="A12" s="0" t="n">
        <v>0.354381</v>
      </c>
      <c r="B12" s="0" t="s">
        <v>0</v>
      </c>
      <c r="C12" s="0" t="n">
        <v>0.545917</v>
      </c>
      <c r="D12" s="0" t="n">
        <v>0.63707</v>
      </c>
      <c r="E12" s="0" t="s">
        <v>1</v>
      </c>
      <c r="F12" s="0" t="n">
        <v>0.63707</v>
      </c>
      <c r="H12" s="0" t="s">
        <v>2</v>
      </c>
      <c r="I12" s="0" t="n">
        <v>0.587982</v>
      </c>
      <c r="M12" s="0" t="n">
        <v>12</v>
      </c>
      <c r="N12" s="0" t="n">
        <v>0.587982</v>
      </c>
      <c r="O12" s="0" t="n">
        <f aca="false">N12*100</f>
        <v>58.7982</v>
      </c>
      <c r="P12" s="0" t="n">
        <v>12</v>
      </c>
      <c r="Q12" s="0" t="n">
        <f aca="false">R12*100</f>
        <v>35.4381</v>
      </c>
      <c r="R12" s="0" t="n">
        <v>0.354381</v>
      </c>
    </row>
    <row r="13" customFormat="false" ht="12.8" hidden="false" customHeight="false" outlineLevel="0" collapsed="false">
      <c r="A13" s="0" t="n">
        <v>0.355297</v>
      </c>
      <c r="B13" s="0" t="s">
        <v>0</v>
      </c>
      <c r="C13" s="0" t="n">
        <v>0.550567</v>
      </c>
      <c r="D13" s="0" t="n">
        <v>0.635492</v>
      </c>
      <c r="E13" s="0" t="s">
        <v>1</v>
      </c>
      <c r="F13" s="0" t="n">
        <v>0.635492</v>
      </c>
      <c r="H13" s="0" t="s">
        <v>2</v>
      </c>
      <c r="I13" s="0" t="n">
        <v>0.589989</v>
      </c>
      <c r="M13" s="0" t="n">
        <v>13</v>
      </c>
      <c r="N13" s="0" t="n">
        <v>0.589989</v>
      </c>
      <c r="O13" s="0" t="n">
        <f aca="false">N13*100</f>
        <v>58.9989</v>
      </c>
      <c r="P13" s="0" t="n">
        <v>13</v>
      </c>
      <c r="Q13" s="0" t="n">
        <f aca="false">R13*100</f>
        <v>35.5297</v>
      </c>
      <c r="R13" s="0" t="n">
        <v>0.355297</v>
      </c>
    </row>
    <row r="14" customFormat="false" ht="12.8" hidden="false" customHeight="false" outlineLevel="0" collapsed="false">
      <c r="A14" s="0" t="n">
        <v>0.358302</v>
      </c>
      <c r="B14" s="0" t="s">
        <v>0</v>
      </c>
      <c r="C14" s="0" t="n">
        <v>0.554565</v>
      </c>
      <c r="D14" s="0" t="n">
        <v>0.635449</v>
      </c>
      <c r="E14" s="0" t="s">
        <v>1</v>
      </c>
      <c r="F14" s="0" t="n">
        <v>0.635449</v>
      </c>
      <c r="H14" s="0" t="s">
        <v>2</v>
      </c>
      <c r="I14" s="0" t="n">
        <v>0.592258</v>
      </c>
      <c r="M14" s="0" t="n">
        <v>14</v>
      </c>
      <c r="N14" s="0" t="n">
        <v>0.592258</v>
      </c>
      <c r="O14" s="0" t="n">
        <f aca="false">N14*100</f>
        <v>59.2258</v>
      </c>
      <c r="P14" s="0" t="n">
        <v>14</v>
      </c>
      <c r="Q14" s="0" t="n">
        <f aca="false">R14*100</f>
        <v>35.8302</v>
      </c>
      <c r="R14" s="0" t="n">
        <v>0.358302</v>
      </c>
    </row>
    <row r="15" customFormat="false" ht="12.8" hidden="false" customHeight="false" outlineLevel="0" collapsed="false">
      <c r="A15" s="0" t="n">
        <v>0.357088</v>
      </c>
      <c r="B15" s="0" t="s">
        <v>0</v>
      </c>
      <c r="C15" s="0" t="n">
        <v>0.55691</v>
      </c>
      <c r="D15" s="0" t="n">
        <v>0.634957</v>
      </c>
      <c r="E15" s="0" t="s">
        <v>1</v>
      </c>
      <c r="F15" s="0" t="n">
        <v>0.634957</v>
      </c>
      <c r="H15" s="0" t="s">
        <v>2</v>
      </c>
      <c r="I15" s="0" t="n">
        <v>0.593378</v>
      </c>
      <c r="M15" s="0" t="n">
        <v>15</v>
      </c>
      <c r="N15" s="0" t="n">
        <v>0.593378</v>
      </c>
      <c r="O15" s="0" t="n">
        <f aca="false">N15*100</f>
        <v>59.3378</v>
      </c>
      <c r="P15" s="0" t="n">
        <v>15</v>
      </c>
      <c r="Q15" s="0" t="n">
        <f aca="false">R15*100</f>
        <v>35.7088</v>
      </c>
      <c r="R15" s="0" t="n">
        <v>0.357088</v>
      </c>
    </row>
    <row r="16" customFormat="false" ht="12.8" hidden="false" customHeight="false" outlineLevel="0" collapsed="false">
      <c r="A16" s="0" t="n">
        <v>0.353837</v>
      </c>
      <c r="B16" s="0" t="s">
        <v>0</v>
      </c>
      <c r="C16" s="0" t="n">
        <v>0.56056</v>
      </c>
      <c r="D16" s="0" t="n">
        <v>0.633971</v>
      </c>
      <c r="E16" s="0" t="s">
        <v>1</v>
      </c>
      <c r="F16" s="0" t="n">
        <v>0.633971</v>
      </c>
      <c r="H16" s="0" t="s">
        <v>2</v>
      </c>
      <c r="I16" s="0" t="n">
        <v>0.59501</v>
      </c>
      <c r="M16" s="0" t="n">
        <v>16</v>
      </c>
      <c r="N16" s="0" t="n">
        <v>0.59501</v>
      </c>
      <c r="O16" s="0" t="n">
        <f aca="false">N16*100</f>
        <v>59.501</v>
      </c>
      <c r="P16" s="0" t="n">
        <v>16</v>
      </c>
      <c r="Q16" s="0" t="n">
        <f aca="false">R16*100</f>
        <v>35.3837</v>
      </c>
      <c r="R16" s="0" t="n">
        <v>0.353837</v>
      </c>
    </row>
    <row r="17" customFormat="false" ht="12.8" hidden="false" customHeight="false" outlineLevel="0" collapsed="false">
      <c r="A17" s="0" t="n">
        <v>0.357378</v>
      </c>
      <c r="B17" s="0" t="s">
        <v>0</v>
      </c>
      <c r="C17" s="0" t="n">
        <v>0.563557</v>
      </c>
      <c r="D17" s="0" t="n">
        <v>0.632515</v>
      </c>
      <c r="E17" s="0" t="s">
        <v>1</v>
      </c>
      <c r="F17" s="0" t="n">
        <v>0.632515</v>
      </c>
      <c r="H17" s="0" t="s">
        <v>2</v>
      </c>
      <c r="I17" s="0" t="n">
        <v>0.596048</v>
      </c>
      <c r="M17" s="0" t="n">
        <v>17</v>
      </c>
      <c r="N17" s="0" t="n">
        <v>0.596048</v>
      </c>
      <c r="O17" s="0" t="n">
        <f aca="false">N17*100</f>
        <v>59.6048</v>
      </c>
      <c r="P17" s="0" t="n">
        <v>17</v>
      </c>
      <c r="Q17" s="0" t="n">
        <f aca="false">R17*100</f>
        <v>35.7378</v>
      </c>
      <c r="R17" s="0" t="n">
        <v>0.357378</v>
      </c>
    </row>
    <row r="18" customFormat="false" ht="12.8" hidden="false" customHeight="false" outlineLevel="0" collapsed="false">
      <c r="A18" s="0" t="n">
        <v>0.357239</v>
      </c>
      <c r="B18" s="0" t="s">
        <v>0</v>
      </c>
      <c r="C18" s="0" t="n">
        <v>0.565413</v>
      </c>
      <c r="D18" s="0" t="n">
        <v>0.631512</v>
      </c>
      <c r="E18" s="0" t="s">
        <v>1</v>
      </c>
      <c r="F18" s="0" t="n">
        <v>0.631512</v>
      </c>
      <c r="H18" s="0" t="s">
        <v>2</v>
      </c>
      <c r="I18" s="0" t="n">
        <v>0.596637</v>
      </c>
      <c r="M18" s="0" t="n">
        <v>18</v>
      </c>
      <c r="N18" s="0" t="n">
        <v>0.596637</v>
      </c>
      <c r="O18" s="0" t="n">
        <f aca="false">N18*100</f>
        <v>59.6637</v>
      </c>
      <c r="P18" s="0" t="n">
        <v>18</v>
      </c>
      <c r="Q18" s="0" t="n">
        <f aca="false">R18*100</f>
        <v>35.7239</v>
      </c>
      <c r="R18" s="0" t="n">
        <v>0.357239</v>
      </c>
    </row>
    <row r="19" customFormat="false" ht="12.8" hidden="false" customHeight="false" outlineLevel="0" collapsed="false">
      <c r="A19" s="0" t="n">
        <v>0.359603</v>
      </c>
      <c r="B19" s="0" t="s">
        <v>0</v>
      </c>
      <c r="C19" s="0" t="n">
        <v>0.566386</v>
      </c>
      <c r="D19" s="0" t="n">
        <v>0.631689</v>
      </c>
      <c r="E19" s="0" t="s">
        <v>1</v>
      </c>
      <c r="F19" s="0" t="n">
        <v>0.631689</v>
      </c>
      <c r="H19" s="0" t="s">
        <v>2</v>
      </c>
      <c r="I19" s="0" t="n">
        <v>0.597258</v>
      </c>
      <c r="M19" s="0" t="n">
        <v>19</v>
      </c>
      <c r="N19" s="0" t="n">
        <v>0.597258</v>
      </c>
      <c r="O19" s="0" t="n">
        <f aca="false">N19*100</f>
        <v>59.7258</v>
      </c>
      <c r="P19" s="0" t="n">
        <v>19</v>
      </c>
      <c r="Q19" s="0" t="n">
        <f aca="false">R19*100</f>
        <v>35.9603</v>
      </c>
      <c r="R19" s="0" t="n">
        <v>0.359603</v>
      </c>
    </row>
    <row r="20" customFormat="false" ht="12.8" hidden="false" customHeight="false" outlineLevel="0" collapsed="false">
      <c r="A20" s="0" t="n">
        <v>0.358987</v>
      </c>
      <c r="B20" s="0" t="s">
        <v>0</v>
      </c>
      <c r="C20" s="0" t="n">
        <v>0.566826</v>
      </c>
      <c r="D20" s="0" t="n">
        <v>0.632713</v>
      </c>
      <c r="E20" s="0" t="s">
        <v>1</v>
      </c>
      <c r="F20" s="0" t="n">
        <v>0.632713</v>
      </c>
      <c r="H20" s="0" t="s">
        <v>2</v>
      </c>
      <c r="I20" s="0" t="n">
        <v>0.59796</v>
      </c>
      <c r="M20" s="0" t="n">
        <v>20</v>
      </c>
      <c r="N20" s="0" t="n">
        <v>0.59796</v>
      </c>
      <c r="O20" s="0" t="n">
        <f aca="false">N20*100</f>
        <v>59.796</v>
      </c>
      <c r="P20" s="0" t="n">
        <v>20</v>
      </c>
      <c r="Q20" s="0" t="n">
        <f aca="false">R20*100</f>
        <v>35.8987</v>
      </c>
      <c r="R20" s="0" t="n">
        <v>0.358987</v>
      </c>
    </row>
    <row r="21" customFormat="false" ht="12.8" hidden="false" customHeight="false" outlineLevel="0" collapsed="false">
      <c r="A21" s="0" t="n">
        <v>0.359898</v>
      </c>
      <c r="B21" s="0" t="s">
        <v>0</v>
      </c>
      <c r="C21" s="0" t="n">
        <v>0.566814</v>
      </c>
      <c r="D21" s="0" t="n">
        <v>0.633366</v>
      </c>
      <c r="E21" s="0" t="s">
        <v>1</v>
      </c>
      <c r="F21" s="0" t="n">
        <v>0.633366</v>
      </c>
      <c r="H21" s="0" t="s">
        <v>2</v>
      </c>
      <c r="I21" s="0" t="n">
        <v>0.598245</v>
      </c>
      <c r="M21" s="0" t="n">
        <v>21</v>
      </c>
      <c r="N21" s="0" t="n">
        <v>0.598245</v>
      </c>
      <c r="O21" s="0" t="n">
        <f aca="false">N21*100</f>
        <v>59.8245</v>
      </c>
      <c r="P21" s="0" t="n">
        <v>21</v>
      </c>
      <c r="Q21" s="0" t="n">
        <f aca="false">R21*100</f>
        <v>35.9898</v>
      </c>
      <c r="R21" s="0" t="n">
        <v>0.359898</v>
      </c>
    </row>
    <row r="22" customFormat="false" ht="12.8" hidden="false" customHeight="false" outlineLevel="0" collapsed="false">
      <c r="A22" s="0" t="n">
        <v>0.357306</v>
      </c>
      <c r="B22" s="0" t="s">
        <v>0</v>
      </c>
      <c r="C22" s="0" t="n">
        <v>0.5668</v>
      </c>
      <c r="D22" s="0" t="n">
        <v>0.633578</v>
      </c>
      <c r="E22" s="0" t="s">
        <v>1</v>
      </c>
      <c r="F22" s="0" t="n">
        <v>0.633578</v>
      </c>
      <c r="H22" s="0" t="s">
        <v>2</v>
      </c>
      <c r="I22" s="0" t="n">
        <v>0.598332</v>
      </c>
      <c r="M22" s="0" t="n">
        <v>22</v>
      </c>
      <c r="N22" s="0" t="n">
        <v>0.598332</v>
      </c>
      <c r="O22" s="0" t="n">
        <f aca="false">N22*100</f>
        <v>59.8332</v>
      </c>
      <c r="P22" s="0" t="n">
        <v>22</v>
      </c>
      <c r="Q22" s="0" t="n">
        <f aca="false">R22*100</f>
        <v>35.7306</v>
      </c>
      <c r="R22" s="0" t="n">
        <v>0.357306</v>
      </c>
    </row>
    <row r="23" customFormat="false" ht="12.8" hidden="false" customHeight="false" outlineLevel="0" collapsed="false">
      <c r="A23" s="0" t="n">
        <v>0.359346</v>
      </c>
      <c r="B23" s="0" t="s">
        <v>0</v>
      </c>
      <c r="C23" s="0" t="n">
        <v>0.567979</v>
      </c>
      <c r="D23" s="0" t="n">
        <v>0.633771</v>
      </c>
      <c r="E23" s="0" t="s">
        <v>1</v>
      </c>
      <c r="F23" s="0" t="n">
        <v>0.633771</v>
      </c>
      <c r="H23" s="0" t="s">
        <v>2</v>
      </c>
      <c r="I23" s="0" t="n">
        <v>0.599074</v>
      </c>
      <c r="M23" s="0" t="n">
        <v>23</v>
      </c>
      <c r="N23" s="0" t="n">
        <v>0.599074</v>
      </c>
      <c r="O23" s="0" t="n">
        <f aca="false">N23*100</f>
        <v>59.9074</v>
      </c>
      <c r="P23" s="0" t="n">
        <v>23</v>
      </c>
      <c r="Q23" s="0" t="n">
        <f aca="false">R23*100</f>
        <v>35.9346</v>
      </c>
      <c r="R23" s="0" t="n">
        <v>0.359346</v>
      </c>
    </row>
    <row r="24" customFormat="false" ht="12.8" hidden="false" customHeight="false" outlineLevel="0" collapsed="false">
      <c r="A24" s="0" t="n">
        <v>0.356816</v>
      </c>
      <c r="B24" s="0" t="s">
        <v>0</v>
      </c>
      <c r="C24" s="0" t="n">
        <v>0.569759</v>
      </c>
      <c r="D24" s="0" t="n">
        <v>0.634014</v>
      </c>
      <c r="E24" s="0" t="s">
        <v>1</v>
      </c>
      <c r="F24" s="0" t="n">
        <v>0.634014</v>
      </c>
      <c r="H24" s="0" t="s">
        <v>2</v>
      </c>
      <c r="I24" s="0" t="n">
        <v>0.600171</v>
      </c>
      <c r="M24" s="0" t="n">
        <v>24</v>
      </c>
      <c r="N24" s="0" t="n">
        <v>0.600171</v>
      </c>
      <c r="O24" s="0" t="n">
        <f aca="false">N24*100</f>
        <v>60.0171</v>
      </c>
      <c r="P24" s="0" t="n">
        <v>24</v>
      </c>
      <c r="Q24" s="0" t="n">
        <f aca="false">R24*100</f>
        <v>35.6816</v>
      </c>
      <c r="R24" s="0" t="n">
        <v>0.356816</v>
      </c>
    </row>
    <row r="25" customFormat="false" ht="12.8" hidden="false" customHeight="false" outlineLevel="0" collapsed="false">
      <c r="A25" s="0" t="n">
        <v>0.359396</v>
      </c>
      <c r="B25" s="0" t="s">
        <v>0</v>
      </c>
      <c r="C25" s="0" t="n">
        <v>0.57168</v>
      </c>
      <c r="D25" s="0" t="n">
        <v>0.633609</v>
      </c>
      <c r="E25" s="0" t="s">
        <v>1</v>
      </c>
      <c r="F25" s="0" t="n">
        <v>0.633609</v>
      </c>
      <c r="H25" s="0" t="s">
        <v>2</v>
      </c>
      <c r="I25" s="0" t="n">
        <v>0.601053</v>
      </c>
      <c r="M25" s="0" t="n">
        <v>25</v>
      </c>
      <c r="N25" s="0" t="n">
        <v>0.601053</v>
      </c>
      <c r="O25" s="0" t="n">
        <f aca="false">N25*100</f>
        <v>60.1053</v>
      </c>
      <c r="P25" s="0" t="n">
        <v>25</v>
      </c>
      <c r="Q25" s="0" t="n">
        <f aca="false">R25*100</f>
        <v>35.9396</v>
      </c>
      <c r="R25" s="0" t="n">
        <v>0.359396</v>
      </c>
    </row>
    <row r="26" customFormat="false" ht="12.8" hidden="false" customHeight="false" outlineLevel="0" collapsed="false">
      <c r="A26" s="0" t="n">
        <v>0.351535</v>
      </c>
      <c r="B26" s="0" t="s">
        <v>0</v>
      </c>
      <c r="C26" s="0" t="n">
        <v>0.57315</v>
      </c>
      <c r="D26" s="0" t="n">
        <v>0.633255</v>
      </c>
      <c r="E26" s="0" t="s">
        <v>1</v>
      </c>
      <c r="F26" s="0" t="n">
        <v>0.633255</v>
      </c>
      <c r="H26" s="0" t="s">
        <v>2</v>
      </c>
      <c r="I26" s="0" t="n">
        <v>0.601706</v>
      </c>
      <c r="M26" s="0" t="n">
        <v>26</v>
      </c>
      <c r="N26" s="0" t="n">
        <v>0.601706</v>
      </c>
      <c r="O26" s="0" t="n">
        <f aca="false">N26*100</f>
        <v>60.1706</v>
      </c>
      <c r="P26" s="0" t="n">
        <v>26</v>
      </c>
      <c r="Q26" s="0" t="n">
        <f aca="false">R26*100</f>
        <v>35.1535</v>
      </c>
      <c r="R26" s="0" t="n">
        <v>0.351535</v>
      </c>
    </row>
    <row r="27" customFormat="false" ht="12.8" hidden="false" customHeight="false" outlineLevel="0" collapsed="false">
      <c r="A27" s="0" t="n">
        <v>0.357296</v>
      </c>
      <c r="B27" s="0" t="s">
        <v>0</v>
      </c>
      <c r="C27" s="0" t="n">
        <v>0.575087</v>
      </c>
      <c r="D27" s="0" t="n">
        <v>0.633083</v>
      </c>
      <c r="E27" s="0" t="s">
        <v>1</v>
      </c>
      <c r="F27" s="0" t="n">
        <v>0.633083</v>
      </c>
      <c r="H27" s="0" t="s">
        <v>2</v>
      </c>
      <c r="I27" s="0" t="n">
        <v>0.602693</v>
      </c>
      <c r="M27" s="0" t="n">
        <v>27</v>
      </c>
      <c r="N27" s="0" t="n">
        <v>0.602693</v>
      </c>
      <c r="O27" s="0" t="n">
        <f aca="false">N27*100</f>
        <v>60.2693</v>
      </c>
      <c r="P27" s="0" t="n">
        <v>27</v>
      </c>
      <c r="Q27" s="0" t="n">
        <f aca="false">R27*100</f>
        <v>35.7296</v>
      </c>
      <c r="R27" s="0" t="n">
        <v>0.357296</v>
      </c>
    </row>
    <row r="28" customFormat="false" ht="12.8" hidden="false" customHeight="false" outlineLevel="0" collapsed="false">
      <c r="A28" s="0" t="n">
        <v>0.355549</v>
      </c>
      <c r="B28" s="0" t="s">
        <v>0</v>
      </c>
      <c r="C28" s="0" t="n">
        <v>0.576889</v>
      </c>
      <c r="D28" s="0" t="n">
        <v>0.632493</v>
      </c>
      <c r="E28" s="0" t="s">
        <v>1</v>
      </c>
      <c r="F28" s="0" t="n">
        <v>0.632493</v>
      </c>
      <c r="H28" s="0" t="s">
        <v>2</v>
      </c>
      <c r="I28" s="0" t="n">
        <v>0.603413</v>
      </c>
      <c r="M28" s="0" t="n">
        <v>28</v>
      </c>
      <c r="N28" s="0" t="n">
        <v>0.603413</v>
      </c>
      <c r="O28" s="0" t="n">
        <f aca="false">N28*100</f>
        <v>60.3413</v>
      </c>
      <c r="P28" s="0" t="n">
        <v>28</v>
      </c>
      <c r="Q28" s="0" t="n">
        <f aca="false">R28*100</f>
        <v>35.5549</v>
      </c>
      <c r="R28" s="0" t="n">
        <v>0.355549</v>
      </c>
    </row>
    <row r="29" customFormat="false" ht="12.8" hidden="false" customHeight="false" outlineLevel="0" collapsed="false">
      <c r="A29" s="0" t="n">
        <v>0.359062</v>
      </c>
      <c r="B29" s="0" t="s">
        <v>0</v>
      </c>
      <c r="C29" s="0" t="n">
        <v>0.579379</v>
      </c>
      <c r="D29" s="0" t="n">
        <v>0.631853</v>
      </c>
      <c r="E29" s="0" t="s">
        <v>1</v>
      </c>
      <c r="F29" s="0" t="n">
        <v>0.631853</v>
      </c>
      <c r="H29" s="0" t="s">
        <v>2</v>
      </c>
      <c r="I29" s="0" t="n">
        <v>0.604479</v>
      </c>
      <c r="M29" s="0" t="n">
        <v>29</v>
      </c>
      <c r="N29" s="0" t="n">
        <v>0.604479</v>
      </c>
      <c r="O29" s="0" t="n">
        <f aca="false">N29*100</f>
        <v>60.4479</v>
      </c>
      <c r="P29" s="0" t="n">
        <v>29</v>
      </c>
      <c r="Q29" s="0" t="n">
        <f aca="false">R29*100</f>
        <v>35.9062</v>
      </c>
      <c r="R29" s="0" t="n">
        <v>0.359062</v>
      </c>
    </row>
    <row r="30" customFormat="false" ht="12.8" hidden="false" customHeight="false" outlineLevel="0" collapsed="false">
      <c r="A30" s="0" t="n">
        <v>0.360553</v>
      </c>
      <c r="B30" s="0" t="s">
        <v>0</v>
      </c>
      <c r="C30" s="0" t="n">
        <v>0.58143</v>
      </c>
      <c r="D30" s="0" t="n">
        <v>0.631552</v>
      </c>
      <c r="E30" s="0" t="s">
        <v>1</v>
      </c>
      <c r="F30" s="0" t="n">
        <v>0.631552</v>
      </c>
      <c r="H30" s="0" t="s">
        <v>2</v>
      </c>
      <c r="I30" s="0" t="n">
        <v>0.605455</v>
      </c>
      <c r="M30" s="0" t="n">
        <v>30</v>
      </c>
      <c r="N30" s="0" t="n">
        <v>0.605455</v>
      </c>
      <c r="O30" s="0" t="n">
        <f aca="false">N30*100</f>
        <v>60.5455</v>
      </c>
      <c r="P30" s="0" t="n">
        <v>30</v>
      </c>
      <c r="Q30" s="0" t="n">
        <f aca="false">R30*100</f>
        <v>36.0553</v>
      </c>
      <c r="R30" s="0" t="n">
        <v>0.360553</v>
      </c>
    </row>
    <row r="31" customFormat="false" ht="12.8" hidden="false" customHeight="false" outlineLevel="0" collapsed="false">
      <c r="A31" s="0" t="n">
        <v>0.358874</v>
      </c>
      <c r="B31" s="0" t="s">
        <v>0</v>
      </c>
      <c r="C31" s="0" t="n">
        <v>0.583432</v>
      </c>
      <c r="D31" s="0" t="n">
        <v>0.631001</v>
      </c>
      <c r="E31" s="0" t="s">
        <v>1</v>
      </c>
      <c r="F31" s="0" t="n">
        <v>0.631001</v>
      </c>
      <c r="H31" s="0" t="s">
        <v>2</v>
      </c>
      <c r="I31" s="0" t="n">
        <v>0.606285</v>
      </c>
      <c r="M31" s="0" t="n">
        <v>31</v>
      </c>
      <c r="N31" s="0" t="n">
        <v>0.606285</v>
      </c>
      <c r="O31" s="0" t="n">
        <f aca="false">N31*100</f>
        <v>60.6285</v>
      </c>
      <c r="P31" s="0" t="n">
        <v>31</v>
      </c>
      <c r="Q31" s="0" t="n">
        <f aca="false">R31*100</f>
        <v>35.8874</v>
      </c>
      <c r="R31" s="0" t="n">
        <v>0.358874</v>
      </c>
    </row>
    <row r="32" customFormat="false" ht="12.8" hidden="false" customHeight="false" outlineLevel="0" collapsed="false">
      <c r="A32" s="0" t="n">
        <v>0.363051</v>
      </c>
      <c r="B32" s="0" t="s">
        <v>0</v>
      </c>
      <c r="C32" s="0" t="n">
        <v>0.585007</v>
      </c>
      <c r="D32" s="0" t="n">
        <v>0.630697</v>
      </c>
      <c r="E32" s="0" t="s">
        <v>1</v>
      </c>
      <c r="F32" s="0" t="n">
        <v>0.630697</v>
      </c>
      <c r="H32" s="0" t="s">
        <v>2</v>
      </c>
      <c r="I32" s="0" t="n">
        <v>0.606993</v>
      </c>
      <c r="M32" s="0" t="n">
        <v>32</v>
      </c>
      <c r="N32" s="0" t="n">
        <v>0.606993</v>
      </c>
      <c r="O32" s="0" t="n">
        <f aca="false">N32*100</f>
        <v>60.6993</v>
      </c>
      <c r="P32" s="0" t="n">
        <v>32</v>
      </c>
      <c r="Q32" s="0" t="n">
        <f aca="false">R32*100</f>
        <v>36.3051</v>
      </c>
      <c r="R32" s="0" t="n">
        <v>0.363051</v>
      </c>
    </row>
    <row r="33" customFormat="false" ht="12.8" hidden="false" customHeight="false" outlineLevel="0" collapsed="false">
      <c r="A33" s="0" t="n">
        <v>0.356716</v>
      </c>
      <c r="B33" s="0" t="s">
        <v>0</v>
      </c>
      <c r="C33" s="0" t="n">
        <v>0.586643</v>
      </c>
      <c r="D33" s="0" t="n">
        <v>0.629982</v>
      </c>
      <c r="E33" s="0" t="s">
        <v>1</v>
      </c>
      <c r="F33" s="0" t="n">
        <v>0.629982</v>
      </c>
      <c r="H33" s="0" t="s">
        <v>2</v>
      </c>
      <c r="I33" s="0" t="n">
        <v>0.607541</v>
      </c>
      <c r="M33" s="0" t="n">
        <v>33</v>
      </c>
      <c r="N33" s="0" t="n">
        <v>0.607541</v>
      </c>
      <c r="O33" s="0" t="n">
        <f aca="false">N33*100</f>
        <v>60.7541</v>
      </c>
      <c r="P33" s="0" t="n">
        <v>33</v>
      </c>
      <c r="Q33" s="0" t="n">
        <f aca="false">R33*100</f>
        <v>35.6716</v>
      </c>
      <c r="R33" s="0" t="n">
        <v>0.356716</v>
      </c>
    </row>
    <row r="34" customFormat="false" ht="12.8" hidden="false" customHeight="false" outlineLevel="0" collapsed="false">
      <c r="A34" s="0" t="n">
        <v>0.358425</v>
      </c>
      <c r="B34" s="0" t="s">
        <v>0</v>
      </c>
      <c r="C34" s="0" t="n">
        <v>0.588341</v>
      </c>
      <c r="D34" s="0" t="n">
        <v>0.629449</v>
      </c>
      <c r="E34" s="0" t="s">
        <v>1</v>
      </c>
      <c r="F34" s="0" t="n">
        <v>0.629449</v>
      </c>
      <c r="H34" s="0" t="s">
        <v>2</v>
      </c>
      <c r="I34" s="0" t="n">
        <v>0.608201</v>
      </c>
      <c r="M34" s="0" t="n">
        <v>34</v>
      </c>
      <c r="N34" s="0" t="n">
        <v>0.608201</v>
      </c>
      <c r="O34" s="0" t="n">
        <f aca="false">N34*100</f>
        <v>60.8201</v>
      </c>
      <c r="P34" s="0" t="n">
        <v>34</v>
      </c>
      <c r="Q34" s="0" t="n">
        <f aca="false">R34*100</f>
        <v>35.8425</v>
      </c>
      <c r="R34" s="0" t="n">
        <v>0.358425</v>
      </c>
    </row>
    <row r="35" customFormat="false" ht="12.8" hidden="false" customHeight="false" outlineLevel="0" collapsed="false">
      <c r="A35" s="0" t="n">
        <v>0.35707</v>
      </c>
      <c r="B35" s="0" t="s">
        <v>0</v>
      </c>
      <c r="C35" s="0" t="n">
        <v>0.589993</v>
      </c>
      <c r="D35" s="0" t="n">
        <v>0.629005</v>
      </c>
      <c r="E35" s="0" t="s">
        <v>1</v>
      </c>
      <c r="F35" s="0" t="n">
        <v>0.629005</v>
      </c>
      <c r="H35" s="0" t="s">
        <v>2</v>
      </c>
      <c r="I35" s="0" t="n">
        <v>0.608875</v>
      </c>
      <c r="M35" s="0" t="n">
        <v>35</v>
      </c>
      <c r="N35" s="0" t="n">
        <v>0.608875</v>
      </c>
      <c r="O35" s="0" t="n">
        <f aca="false">N35*100</f>
        <v>60.8875</v>
      </c>
      <c r="P35" s="0" t="n">
        <v>35</v>
      </c>
      <c r="Q35" s="0" t="n">
        <f aca="false">R35*100</f>
        <v>35.707</v>
      </c>
      <c r="R35" s="0" t="n">
        <v>0.35707</v>
      </c>
    </row>
    <row r="36" customFormat="false" ht="12.8" hidden="false" customHeight="false" outlineLevel="0" collapsed="false">
      <c r="A36" s="0" t="n">
        <v>0.361927</v>
      </c>
      <c r="B36" s="0" t="s">
        <v>0</v>
      </c>
      <c r="C36" s="0" t="n">
        <v>0.591488</v>
      </c>
      <c r="D36" s="0" t="n">
        <v>0.629125</v>
      </c>
      <c r="E36" s="0" t="s">
        <v>1</v>
      </c>
      <c r="F36" s="0" t="n">
        <v>0.629125</v>
      </c>
      <c r="H36" s="0" t="s">
        <v>2</v>
      </c>
      <c r="I36" s="0" t="n">
        <v>0.609726</v>
      </c>
      <c r="M36" s="0" t="n">
        <v>36</v>
      </c>
      <c r="N36" s="0" t="n">
        <v>0.609726</v>
      </c>
      <c r="O36" s="0" t="n">
        <f aca="false">N36*100</f>
        <v>60.9726</v>
      </c>
      <c r="P36" s="0" t="n">
        <v>36</v>
      </c>
      <c r="Q36" s="0" t="n">
        <f aca="false">R36*100</f>
        <v>36.1927</v>
      </c>
      <c r="R36" s="0" t="n">
        <v>0.361927</v>
      </c>
    </row>
    <row r="37" customFormat="false" ht="12.8" hidden="false" customHeight="false" outlineLevel="0" collapsed="false">
      <c r="A37" s="0" t="n">
        <v>0.361397</v>
      </c>
      <c r="B37" s="0" t="s">
        <v>0</v>
      </c>
      <c r="C37" s="0" t="n">
        <v>0.592917</v>
      </c>
      <c r="D37" s="0" t="n">
        <v>0.629097</v>
      </c>
      <c r="E37" s="0" t="s">
        <v>1</v>
      </c>
      <c r="F37" s="0" t="n">
        <v>0.629097</v>
      </c>
      <c r="H37" s="0" t="s">
        <v>2</v>
      </c>
      <c r="I37" s="0" t="n">
        <v>0.610472</v>
      </c>
      <c r="M37" s="0" t="n">
        <v>37</v>
      </c>
      <c r="N37" s="0" t="n">
        <v>0.610472</v>
      </c>
      <c r="O37" s="0" t="n">
        <f aca="false">N37*100</f>
        <v>61.0472</v>
      </c>
      <c r="P37" s="0" t="n">
        <v>37</v>
      </c>
      <c r="Q37" s="0" t="n">
        <f aca="false">R37*100</f>
        <v>36.1397</v>
      </c>
      <c r="R37" s="0" t="n">
        <v>0.361397</v>
      </c>
    </row>
    <row r="38" customFormat="false" ht="12.8" hidden="false" customHeight="false" outlineLevel="0" collapsed="false">
      <c r="A38" s="0" t="n">
        <v>0.36126</v>
      </c>
      <c r="B38" s="0" t="s">
        <v>0</v>
      </c>
      <c r="C38" s="0" t="n">
        <v>0.594188</v>
      </c>
      <c r="D38" s="0" t="n">
        <v>0.629098</v>
      </c>
      <c r="E38" s="0" t="s">
        <v>1</v>
      </c>
      <c r="F38" s="0" t="n">
        <v>0.629098</v>
      </c>
      <c r="H38" s="0" t="s">
        <v>2</v>
      </c>
      <c r="I38" s="0" t="n">
        <v>0.611145</v>
      </c>
      <c r="M38" s="0" t="n">
        <v>38</v>
      </c>
      <c r="N38" s="0" t="n">
        <v>0.611145</v>
      </c>
      <c r="O38" s="0" t="n">
        <f aca="false">N38*100</f>
        <v>61.1145</v>
      </c>
      <c r="P38" s="0" t="n">
        <v>38</v>
      </c>
      <c r="Q38" s="0" t="n">
        <f aca="false">R38*100</f>
        <v>36.126</v>
      </c>
      <c r="R38" s="0" t="n">
        <v>0.36126</v>
      </c>
    </row>
    <row r="39" customFormat="false" ht="12.8" hidden="false" customHeight="false" outlineLevel="0" collapsed="false">
      <c r="A39" s="0" t="n">
        <v>0.35676</v>
      </c>
      <c r="B39" s="0" t="s">
        <v>0</v>
      </c>
      <c r="C39" s="0" t="n">
        <v>0.595599</v>
      </c>
      <c r="D39" s="0" t="n">
        <v>0.628239</v>
      </c>
      <c r="E39" s="0" t="s">
        <v>1</v>
      </c>
      <c r="F39" s="0" t="n">
        <v>0.628239</v>
      </c>
      <c r="H39" s="0" t="s">
        <v>2</v>
      </c>
      <c r="I39" s="0" t="n">
        <v>0.611484</v>
      </c>
      <c r="M39" s="0" t="n">
        <v>39</v>
      </c>
      <c r="N39" s="0" t="n">
        <v>0.611484</v>
      </c>
      <c r="O39" s="0" t="n">
        <f aca="false">N39*100</f>
        <v>61.1484</v>
      </c>
      <c r="P39" s="0" t="n">
        <v>39</v>
      </c>
      <c r="Q39" s="0" t="n">
        <f aca="false">R39*100</f>
        <v>35.676</v>
      </c>
      <c r="R39" s="0" t="n">
        <v>0.35676</v>
      </c>
    </row>
    <row r="40" customFormat="false" ht="12.8" hidden="false" customHeight="false" outlineLevel="0" collapsed="false">
      <c r="A40" s="0" t="n">
        <v>0.357628</v>
      </c>
      <c r="B40" s="0" t="s">
        <v>0</v>
      </c>
      <c r="C40" s="0" t="n">
        <v>0.596389</v>
      </c>
      <c r="D40" s="0" t="n">
        <v>0.627606</v>
      </c>
      <c r="E40" s="0" t="s">
        <v>1</v>
      </c>
      <c r="F40" s="0" t="n">
        <v>0.627606</v>
      </c>
      <c r="H40" s="0" t="s">
        <v>2</v>
      </c>
      <c r="I40" s="0" t="n">
        <v>0.611599</v>
      </c>
      <c r="M40" s="0" t="n">
        <v>40</v>
      </c>
      <c r="N40" s="0" t="n">
        <v>0.611599</v>
      </c>
      <c r="O40" s="0" t="n">
        <f aca="false">N40*100</f>
        <v>61.1599</v>
      </c>
      <c r="P40" s="0" t="n">
        <v>40</v>
      </c>
      <c r="Q40" s="0" t="n">
        <f aca="false">R40*100</f>
        <v>35.7628</v>
      </c>
      <c r="R40" s="0" t="n">
        <v>0.357628</v>
      </c>
    </row>
    <row r="41" customFormat="false" ht="12.8" hidden="false" customHeight="false" outlineLevel="0" collapsed="false">
      <c r="A41" s="0" t="n">
        <v>0.356214</v>
      </c>
      <c r="B41" s="0" t="s">
        <v>0</v>
      </c>
      <c r="C41" s="0" t="n">
        <v>0.598019</v>
      </c>
      <c r="D41" s="0" t="n">
        <v>0.626404</v>
      </c>
      <c r="E41" s="0" t="s">
        <v>1</v>
      </c>
      <c r="F41" s="0" t="n">
        <v>0.626404</v>
      </c>
      <c r="H41" s="0" t="s">
        <v>2</v>
      </c>
      <c r="I41" s="0" t="n">
        <v>0.611882</v>
      </c>
      <c r="M41" s="0" t="n">
        <v>41</v>
      </c>
      <c r="N41" s="0" t="n">
        <v>0.611882</v>
      </c>
      <c r="O41" s="0" t="n">
        <f aca="false">N41*100</f>
        <v>61.1882</v>
      </c>
      <c r="P41" s="0" t="n">
        <v>41</v>
      </c>
      <c r="Q41" s="0" t="n">
        <f aca="false">R41*100</f>
        <v>35.6214</v>
      </c>
      <c r="R41" s="0" t="n">
        <v>0.356214</v>
      </c>
    </row>
    <row r="42" customFormat="false" ht="12.8" hidden="false" customHeight="false" outlineLevel="0" collapsed="false">
      <c r="A42" s="0" t="n">
        <v>0.36032</v>
      </c>
      <c r="B42" s="0" t="s">
        <v>0</v>
      </c>
      <c r="C42" s="0" t="n">
        <v>0.59945</v>
      </c>
      <c r="D42" s="0" t="n">
        <v>0.625633</v>
      </c>
      <c r="E42" s="0" t="s">
        <v>1</v>
      </c>
      <c r="F42" s="0" t="n">
        <v>0.625633</v>
      </c>
      <c r="H42" s="0" t="s">
        <v>2</v>
      </c>
      <c r="I42" s="0" t="n">
        <v>0.612262</v>
      </c>
      <c r="M42" s="0" t="n">
        <v>42</v>
      </c>
      <c r="N42" s="0" t="n">
        <v>0.612262</v>
      </c>
      <c r="O42" s="0" t="n">
        <f aca="false">N42*100</f>
        <v>61.2262</v>
      </c>
      <c r="P42" s="0" t="n">
        <v>42</v>
      </c>
      <c r="Q42" s="0" t="n">
        <f aca="false">R42*100</f>
        <v>36.032</v>
      </c>
      <c r="R42" s="0" t="n">
        <v>0.36032</v>
      </c>
    </row>
    <row r="43" customFormat="false" ht="12.8" hidden="false" customHeight="false" outlineLevel="0" collapsed="false">
      <c r="A43" s="0" t="n">
        <v>0.357879</v>
      </c>
      <c r="B43" s="0" t="s">
        <v>0</v>
      </c>
      <c r="C43" s="0" t="n">
        <v>0.600534</v>
      </c>
      <c r="D43" s="0" t="n">
        <v>0.624874</v>
      </c>
      <c r="E43" s="0" t="s">
        <v>1</v>
      </c>
      <c r="F43" s="0" t="n">
        <v>0.624874</v>
      </c>
      <c r="H43" s="0" t="s">
        <v>2</v>
      </c>
      <c r="I43" s="0" t="n">
        <v>0.612462</v>
      </c>
      <c r="M43" s="0" t="n">
        <v>43</v>
      </c>
      <c r="N43" s="0" t="n">
        <v>0.612462</v>
      </c>
      <c r="O43" s="0" t="n">
        <f aca="false">N43*100</f>
        <v>61.2462</v>
      </c>
      <c r="P43" s="0" t="n">
        <v>43</v>
      </c>
      <c r="Q43" s="0" t="n">
        <f aca="false">R43*100</f>
        <v>35.7879</v>
      </c>
      <c r="R43" s="0" t="n">
        <v>0.357879</v>
      </c>
    </row>
    <row r="44" customFormat="false" ht="12.8" hidden="false" customHeight="false" outlineLevel="0" collapsed="false">
      <c r="A44" s="0" t="n">
        <v>0.361042</v>
      </c>
      <c r="B44" s="0" t="s">
        <v>0</v>
      </c>
      <c r="C44" s="0" t="n">
        <v>0.601329</v>
      </c>
      <c r="D44" s="0" t="n">
        <v>0.624732</v>
      </c>
      <c r="E44" s="0" t="s">
        <v>1</v>
      </c>
      <c r="F44" s="0" t="n">
        <v>0.624732</v>
      </c>
      <c r="H44" s="0" t="s">
        <v>2</v>
      </c>
      <c r="I44" s="0" t="n">
        <v>0.612807</v>
      </c>
      <c r="M44" s="0" t="n">
        <v>44</v>
      </c>
      <c r="N44" s="0" t="n">
        <v>0.612807</v>
      </c>
      <c r="O44" s="0" t="n">
        <f aca="false">N44*100</f>
        <v>61.2807</v>
      </c>
      <c r="P44" s="0" t="n">
        <v>44</v>
      </c>
      <c r="Q44" s="0" t="n">
        <f aca="false">R44*100</f>
        <v>36.1042</v>
      </c>
      <c r="R44" s="0" t="n">
        <v>0.361042</v>
      </c>
    </row>
    <row r="45" customFormat="false" ht="12.8" hidden="false" customHeight="false" outlineLevel="0" collapsed="false">
      <c r="A45" s="0" t="n">
        <v>0.35736</v>
      </c>
      <c r="B45" s="0" t="s">
        <v>0</v>
      </c>
      <c r="C45" s="0" t="n">
        <v>0.602244</v>
      </c>
      <c r="D45" s="0" t="n">
        <v>0.624306</v>
      </c>
      <c r="E45" s="0" t="s">
        <v>1</v>
      </c>
      <c r="F45" s="0" t="n">
        <v>0.624306</v>
      </c>
      <c r="H45" s="0" t="s">
        <v>2</v>
      </c>
      <c r="I45" s="0" t="n">
        <v>0.613076</v>
      </c>
      <c r="M45" s="0" t="n">
        <v>45</v>
      </c>
      <c r="N45" s="0" t="n">
        <v>0.613076</v>
      </c>
      <c r="O45" s="0" t="n">
        <f aca="false">N45*100</f>
        <v>61.3076</v>
      </c>
      <c r="P45" s="0" t="n">
        <v>45</v>
      </c>
      <c r="Q45" s="0" t="n">
        <f aca="false">R45*100</f>
        <v>35.736</v>
      </c>
      <c r="R45" s="0" t="n">
        <v>0.35736</v>
      </c>
    </row>
    <row r="46" customFormat="false" ht="12.8" hidden="false" customHeight="false" outlineLevel="0" collapsed="false">
      <c r="A46" s="0" t="n">
        <v>0.3544</v>
      </c>
      <c r="B46" s="0" t="s">
        <v>0</v>
      </c>
      <c r="C46" s="0" t="n">
        <v>0.602882</v>
      </c>
      <c r="D46" s="0" t="n">
        <v>0.624206</v>
      </c>
      <c r="E46" s="0" t="s">
        <v>1</v>
      </c>
      <c r="F46" s="0" t="n">
        <v>0.624206</v>
      </c>
      <c r="H46" s="0" t="s">
        <v>2</v>
      </c>
      <c r="I46" s="0" t="n">
        <v>0.613358</v>
      </c>
      <c r="M46" s="0" t="n">
        <v>46</v>
      </c>
      <c r="N46" s="0" t="n">
        <v>0.613358</v>
      </c>
      <c r="O46" s="0" t="n">
        <f aca="false">N46*100</f>
        <v>61.3358</v>
      </c>
      <c r="P46" s="0" t="n">
        <v>46</v>
      </c>
      <c r="Q46" s="0" t="n">
        <f aca="false">R46*100</f>
        <v>35.44</v>
      </c>
      <c r="R46" s="0" t="n">
        <v>0.3544</v>
      </c>
    </row>
    <row r="47" customFormat="false" ht="12.8" hidden="false" customHeight="false" outlineLevel="0" collapsed="false">
      <c r="A47" s="0" t="n">
        <v>0.358305</v>
      </c>
      <c r="B47" s="0" t="s">
        <v>0</v>
      </c>
      <c r="C47" s="0" t="n">
        <v>0.60364</v>
      </c>
      <c r="D47" s="0" t="n">
        <v>0.624322</v>
      </c>
      <c r="E47" s="0" t="s">
        <v>1</v>
      </c>
      <c r="F47" s="0" t="n">
        <v>0.624322</v>
      </c>
      <c r="H47" s="0" t="s">
        <v>2</v>
      </c>
      <c r="I47" s="0" t="n">
        <v>0.613807</v>
      </c>
      <c r="M47" s="0" t="n">
        <v>47</v>
      </c>
      <c r="N47" s="0" t="n">
        <v>0.613807</v>
      </c>
      <c r="O47" s="0" t="n">
        <f aca="false">N47*100</f>
        <v>61.3807</v>
      </c>
      <c r="P47" s="0" t="n">
        <v>47</v>
      </c>
      <c r="Q47" s="0" t="n">
        <f aca="false">R47*100</f>
        <v>35.8305</v>
      </c>
      <c r="R47" s="0" t="n">
        <v>0.358305</v>
      </c>
    </row>
    <row r="48" customFormat="false" ht="12.8" hidden="false" customHeight="false" outlineLevel="0" collapsed="false">
      <c r="A48" s="0" t="n">
        <v>0.359414</v>
      </c>
      <c r="B48" s="0" t="s">
        <v>0</v>
      </c>
      <c r="C48" s="0" t="n">
        <v>0.604212</v>
      </c>
      <c r="D48" s="0" t="n">
        <v>0.624291</v>
      </c>
      <c r="E48" s="0" t="s">
        <v>1</v>
      </c>
      <c r="F48" s="0" t="n">
        <v>0.624291</v>
      </c>
      <c r="H48" s="0" t="s">
        <v>2</v>
      </c>
      <c r="I48" s="0" t="n">
        <v>0.614087</v>
      </c>
      <c r="M48" s="0" t="n">
        <v>48</v>
      </c>
      <c r="N48" s="0" t="n">
        <v>0.614087</v>
      </c>
      <c r="O48" s="0" t="n">
        <f aca="false">N48*100</f>
        <v>61.4087</v>
      </c>
      <c r="P48" s="0" t="n">
        <v>48</v>
      </c>
      <c r="Q48" s="0" t="n">
        <f aca="false">R48*100</f>
        <v>35.9414</v>
      </c>
      <c r="R48" s="0" t="n">
        <v>0.359414</v>
      </c>
    </row>
    <row r="49" customFormat="false" ht="12.8" hidden="false" customHeight="false" outlineLevel="0" collapsed="false">
      <c r="A49" s="0" t="n">
        <v>0.354216</v>
      </c>
      <c r="B49" s="0" t="s">
        <v>0</v>
      </c>
      <c r="C49" s="0" t="n">
        <v>0.604097</v>
      </c>
      <c r="D49" s="0" t="n">
        <v>0.624143</v>
      </c>
      <c r="E49" s="0" t="s">
        <v>1</v>
      </c>
      <c r="F49" s="0" t="n">
        <v>0.624143</v>
      </c>
      <c r="H49" s="0" t="s">
        <v>2</v>
      </c>
      <c r="I49" s="0" t="n">
        <v>0.613957</v>
      </c>
      <c r="M49" s="0" t="n">
        <v>49</v>
      </c>
      <c r="N49" s="0" t="n">
        <v>0.613957</v>
      </c>
      <c r="O49" s="0" t="n">
        <f aca="false">N49*100</f>
        <v>61.3957</v>
      </c>
      <c r="P49" s="0" t="n">
        <v>49</v>
      </c>
      <c r="Q49" s="0" t="n">
        <f aca="false">R49*100</f>
        <v>35.4216</v>
      </c>
      <c r="R49" s="0" t="n">
        <v>0.354216</v>
      </c>
    </row>
    <row r="50" customFormat="false" ht="12.8" hidden="false" customHeight="false" outlineLevel="0" collapsed="false">
      <c r="A50" s="0" t="n">
        <v>0.353413</v>
      </c>
      <c r="B50" s="0" t="s">
        <v>0</v>
      </c>
      <c r="C50" s="0" t="n">
        <v>0.604225</v>
      </c>
      <c r="D50" s="0" t="n">
        <v>0.623887</v>
      </c>
      <c r="E50" s="0" t="s">
        <v>1</v>
      </c>
      <c r="F50" s="0" t="n">
        <v>0.623887</v>
      </c>
      <c r="H50" s="0" t="s">
        <v>2</v>
      </c>
      <c r="I50" s="0" t="n">
        <v>0.613899</v>
      </c>
      <c r="M50" s="0" t="n">
        <v>50</v>
      </c>
      <c r="N50" s="0" t="n">
        <v>0.613899</v>
      </c>
      <c r="O50" s="0" t="n">
        <f aca="false">N50*100</f>
        <v>61.3899</v>
      </c>
      <c r="P50" s="0" t="n">
        <v>50</v>
      </c>
      <c r="Q50" s="0" t="n">
        <f aca="false">R50*100</f>
        <v>35.3413</v>
      </c>
      <c r="R50" s="0" t="n">
        <v>0.353413</v>
      </c>
    </row>
    <row r="51" customFormat="false" ht="12.8" hidden="false" customHeight="false" outlineLevel="0" collapsed="false">
      <c r="A51" s="0" t="n">
        <v>0.357129</v>
      </c>
      <c r="B51" s="0" t="s">
        <v>0</v>
      </c>
      <c r="C51" s="0" t="n">
        <v>0.603938</v>
      </c>
      <c r="D51" s="0" t="n">
        <v>0.624092</v>
      </c>
      <c r="E51" s="0" t="s">
        <v>1</v>
      </c>
      <c r="F51" s="0" t="n">
        <v>0.624092</v>
      </c>
      <c r="H51" s="0" t="s">
        <v>2</v>
      </c>
      <c r="I51" s="0" t="n">
        <v>0.61385</v>
      </c>
      <c r="M51" s="0" t="n">
        <v>51</v>
      </c>
      <c r="N51" s="0" t="n">
        <v>0.61385</v>
      </c>
      <c r="O51" s="0" t="n">
        <f aca="false">N51*100</f>
        <v>61.385</v>
      </c>
      <c r="P51" s="0" t="n">
        <v>51</v>
      </c>
      <c r="Q51" s="0" t="n">
        <f aca="false">R51*100</f>
        <v>35.7129</v>
      </c>
      <c r="R51" s="0" t="n">
        <v>0.357129</v>
      </c>
    </row>
    <row r="52" customFormat="false" ht="12.8" hidden="false" customHeight="false" outlineLevel="0" collapsed="false">
      <c r="A52" s="0" t="n">
        <v>0.356446</v>
      </c>
      <c r="B52" s="0" t="s">
        <v>0</v>
      </c>
      <c r="C52" s="0" t="n">
        <v>0.604537</v>
      </c>
      <c r="D52" s="0" t="n">
        <v>0.624189</v>
      </c>
      <c r="E52" s="0" t="s">
        <v>1</v>
      </c>
      <c r="F52" s="0" t="n">
        <v>0.624189</v>
      </c>
      <c r="H52" s="0" t="s">
        <v>2</v>
      </c>
      <c r="I52" s="0" t="n">
        <v>0.614206</v>
      </c>
      <c r="M52" s="0" t="n">
        <v>52</v>
      </c>
      <c r="N52" s="0" t="n">
        <v>0.614206</v>
      </c>
      <c r="O52" s="0" t="n">
        <f aca="false">N52*100</f>
        <v>61.4206</v>
      </c>
      <c r="P52" s="0" t="n">
        <v>52</v>
      </c>
      <c r="Q52" s="0" t="n">
        <f aca="false">R52*100</f>
        <v>35.6446</v>
      </c>
      <c r="R52" s="0" t="n">
        <v>0.356446</v>
      </c>
    </row>
    <row r="53" customFormat="false" ht="12.8" hidden="false" customHeight="false" outlineLevel="0" collapsed="false">
      <c r="A53" s="0" t="n">
        <v>0.354537</v>
      </c>
      <c r="B53" s="0" t="s">
        <v>0</v>
      </c>
      <c r="C53" s="0" t="n">
        <v>0.604757</v>
      </c>
      <c r="D53" s="0" t="n">
        <v>0.623986</v>
      </c>
      <c r="E53" s="0" t="s">
        <v>1</v>
      </c>
      <c r="F53" s="0" t="n">
        <v>0.623986</v>
      </c>
      <c r="H53" s="0" t="s">
        <v>2</v>
      </c>
      <c r="I53" s="0" t="n">
        <v>0.614221</v>
      </c>
      <c r="M53" s="0" t="n">
        <v>53</v>
      </c>
      <c r="N53" s="0" t="n">
        <v>0.614221</v>
      </c>
      <c r="O53" s="0" t="n">
        <f aca="false">N53*100</f>
        <v>61.4221</v>
      </c>
      <c r="P53" s="0" t="n">
        <v>53</v>
      </c>
      <c r="Q53" s="0" t="n">
        <f aca="false">R53*100</f>
        <v>35.4537</v>
      </c>
      <c r="R53" s="0" t="n">
        <v>0.354537</v>
      </c>
    </row>
    <row r="54" customFormat="false" ht="12.8" hidden="false" customHeight="false" outlineLevel="0" collapsed="false">
      <c r="A54" s="0" t="n">
        <v>0.355626</v>
      </c>
      <c r="B54" s="0" t="s">
        <v>0</v>
      </c>
      <c r="C54" s="0" t="n">
        <v>0.605373</v>
      </c>
      <c r="D54" s="0" t="n">
        <v>0.623683</v>
      </c>
      <c r="E54" s="0" t="s">
        <v>1</v>
      </c>
      <c r="F54" s="0" t="n">
        <v>0.623683</v>
      </c>
      <c r="H54" s="0" t="s">
        <v>2</v>
      </c>
      <c r="I54" s="0" t="n">
        <v>0.614392</v>
      </c>
      <c r="M54" s="0" t="n">
        <v>54</v>
      </c>
      <c r="N54" s="0" t="n">
        <v>0.614392</v>
      </c>
      <c r="O54" s="0" t="n">
        <f aca="false">N54*100</f>
        <v>61.4392</v>
      </c>
      <c r="P54" s="0" t="n">
        <v>54</v>
      </c>
      <c r="Q54" s="0" t="n">
        <f aca="false">R54*100</f>
        <v>35.5626</v>
      </c>
      <c r="R54" s="0" t="n">
        <v>0.355626</v>
      </c>
    </row>
    <row r="55" customFormat="false" ht="12.8" hidden="false" customHeight="false" outlineLevel="0" collapsed="false">
      <c r="A55" s="0" t="n">
        <v>0.358567</v>
      </c>
      <c r="B55" s="0" t="s">
        <v>0</v>
      </c>
      <c r="C55" s="0" t="n">
        <v>0.605959</v>
      </c>
      <c r="D55" s="0" t="n">
        <v>0.623677</v>
      </c>
      <c r="E55" s="0" t="s">
        <v>1</v>
      </c>
      <c r="F55" s="0" t="n">
        <v>0.623677</v>
      </c>
      <c r="H55" s="0" t="s">
        <v>2</v>
      </c>
      <c r="I55" s="0" t="n">
        <v>0.614691</v>
      </c>
      <c r="M55" s="0" t="n">
        <v>55</v>
      </c>
      <c r="N55" s="0" t="n">
        <v>0.614691</v>
      </c>
      <c r="O55" s="0" t="n">
        <f aca="false">N55*100</f>
        <v>61.4691</v>
      </c>
      <c r="P55" s="0" t="n">
        <v>55</v>
      </c>
      <c r="Q55" s="0" t="n">
        <f aca="false">R55*100</f>
        <v>35.8567</v>
      </c>
      <c r="R55" s="0" t="n">
        <v>0.358567</v>
      </c>
    </row>
    <row r="56" customFormat="false" ht="12.8" hidden="false" customHeight="false" outlineLevel="0" collapsed="false">
      <c r="A56" s="0" t="n">
        <v>0.359026</v>
      </c>
      <c r="B56" s="0" t="s">
        <v>0</v>
      </c>
      <c r="C56" s="0" t="n">
        <v>0.606791</v>
      </c>
      <c r="D56" s="0" t="n">
        <v>0.623354</v>
      </c>
      <c r="E56" s="0" t="s">
        <v>1</v>
      </c>
      <c r="F56" s="0" t="n">
        <v>0.623354</v>
      </c>
      <c r="H56" s="0" t="s">
        <v>2</v>
      </c>
      <c r="I56" s="0" t="n">
        <v>0.614961</v>
      </c>
      <c r="M56" s="0" t="n">
        <v>56</v>
      </c>
      <c r="N56" s="0" t="n">
        <v>0.614961</v>
      </c>
      <c r="O56" s="0" t="n">
        <f aca="false">N56*100</f>
        <v>61.4961</v>
      </c>
      <c r="P56" s="0" t="n">
        <v>56</v>
      </c>
      <c r="Q56" s="0" t="n">
        <f aca="false">R56*100</f>
        <v>35.9026</v>
      </c>
      <c r="R56" s="0" t="n">
        <v>0.359026</v>
      </c>
    </row>
    <row r="57" customFormat="false" ht="12.8" hidden="false" customHeight="false" outlineLevel="0" collapsed="false">
      <c r="A57" s="0" t="n">
        <v>0.359824</v>
      </c>
      <c r="B57" s="0" t="s">
        <v>0</v>
      </c>
      <c r="C57" s="0" t="n">
        <v>0.607418</v>
      </c>
      <c r="D57" s="0" t="n">
        <v>0.623271</v>
      </c>
      <c r="E57" s="0" t="s">
        <v>1</v>
      </c>
      <c r="F57" s="0" t="n">
        <v>0.623271</v>
      </c>
      <c r="H57" s="0" t="s">
        <v>2</v>
      </c>
      <c r="I57" s="0" t="n">
        <v>0.615242</v>
      </c>
      <c r="M57" s="0" t="n">
        <v>57</v>
      </c>
      <c r="N57" s="0" t="n">
        <v>0.615242</v>
      </c>
      <c r="O57" s="0" t="n">
        <f aca="false">N57*100</f>
        <v>61.5242</v>
      </c>
      <c r="P57" s="0" t="n">
        <v>57</v>
      </c>
      <c r="Q57" s="0" t="n">
        <f aca="false">R57*100</f>
        <v>35.9824</v>
      </c>
      <c r="R57" s="0" t="n">
        <v>0.359824</v>
      </c>
    </row>
    <row r="58" customFormat="false" ht="12.8" hidden="false" customHeight="false" outlineLevel="0" collapsed="false">
      <c r="A58" s="0" t="n">
        <v>0.358647</v>
      </c>
      <c r="B58" s="0" t="s">
        <v>0</v>
      </c>
      <c r="C58" s="0" t="n">
        <v>0.607928</v>
      </c>
      <c r="D58" s="0" t="n">
        <v>0.623164</v>
      </c>
      <c r="E58" s="0" t="s">
        <v>1</v>
      </c>
      <c r="F58" s="0" t="n">
        <v>0.623164</v>
      </c>
      <c r="H58" s="0" t="s">
        <v>2</v>
      </c>
      <c r="I58" s="0" t="n">
        <v>0.615452</v>
      </c>
      <c r="M58" s="0" t="n">
        <v>58</v>
      </c>
      <c r="N58" s="0" t="n">
        <v>0.615452</v>
      </c>
      <c r="O58" s="0" t="n">
        <f aca="false">N58*100</f>
        <v>61.5452</v>
      </c>
      <c r="P58" s="0" t="n">
        <v>58</v>
      </c>
      <c r="Q58" s="0" t="n">
        <f aca="false">R58*100</f>
        <v>35.8647</v>
      </c>
      <c r="R58" s="0" t="n">
        <v>0.358647</v>
      </c>
    </row>
    <row r="59" customFormat="false" ht="12.8" hidden="false" customHeight="false" outlineLevel="0" collapsed="false">
      <c r="A59" s="0" t="n">
        <v>0.360393</v>
      </c>
      <c r="B59" s="0" t="s">
        <v>0</v>
      </c>
      <c r="C59" s="0" t="n">
        <v>0.608304</v>
      </c>
      <c r="D59" s="0" t="n">
        <v>0.623372</v>
      </c>
      <c r="E59" s="0" t="s">
        <v>1</v>
      </c>
      <c r="F59" s="0" t="n">
        <v>0.623372</v>
      </c>
      <c r="H59" s="0" t="s">
        <v>2</v>
      </c>
      <c r="I59" s="0" t="n">
        <v>0.615746</v>
      </c>
      <c r="M59" s="0" t="n">
        <v>59</v>
      </c>
      <c r="N59" s="0" t="n">
        <v>0.615746</v>
      </c>
      <c r="O59" s="0" t="n">
        <f aca="false">N59*100</f>
        <v>61.5746</v>
      </c>
      <c r="P59" s="0" t="n">
        <v>59</v>
      </c>
      <c r="Q59" s="0" t="n">
        <f aca="false">R59*100</f>
        <v>36.0393</v>
      </c>
      <c r="R59" s="0" t="n">
        <v>0.360393</v>
      </c>
    </row>
    <row r="60" customFormat="false" ht="12.8" hidden="false" customHeight="false" outlineLevel="0" collapsed="false">
      <c r="A60" s="0" t="n">
        <v>0.355959</v>
      </c>
      <c r="B60" s="0" t="s">
        <v>0</v>
      </c>
      <c r="C60" s="0" t="n">
        <v>0.608827</v>
      </c>
      <c r="D60" s="0" t="n">
        <v>0.623284</v>
      </c>
      <c r="E60" s="0" t="s">
        <v>1</v>
      </c>
      <c r="F60" s="0" t="n">
        <v>0.623284</v>
      </c>
      <c r="H60" s="0" t="s">
        <v>2</v>
      </c>
      <c r="I60" s="0" t="n">
        <v>0.615971</v>
      </c>
      <c r="M60" s="0" t="n">
        <v>60</v>
      </c>
      <c r="N60" s="0" t="n">
        <v>0.615971</v>
      </c>
      <c r="O60" s="0" t="n">
        <f aca="false">N60*100</f>
        <v>61.5971</v>
      </c>
      <c r="P60" s="0" t="n">
        <v>60</v>
      </c>
      <c r="Q60" s="0" t="n">
        <f aca="false">R60*100</f>
        <v>35.5959</v>
      </c>
      <c r="R60" s="0" t="n">
        <v>0.355959</v>
      </c>
    </row>
    <row r="61" customFormat="false" ht="12.8" hidden="false" customHeight="false" outlineLevel="0" collapsed="false">
      <c r="A61" s="0" t="n">
        <v>0.357698</v>
      </c>
      <c r="B61" s="0" t="s">
        <v>0</v>
      </c>
      <c r="C61" s="0" t="n">
        <v>0.609229</v>
      </c>
      <c r="D61" s="0" t="n">
        <v>0.623114</v>
      </c>
      <c r="E61" s="0" t="s">
        <v>1</v>
      </c>
      <c r="F61" s="0" t="n">
        <v>0.623114</v>
      </c>
      <c r="H61" s="0" t="s">
        <v>2</v>
      </c>
      <c r="I61" s="0" t="n">
        <v>0.616093</v>
      </c>
      <c r="M61" s="0" t="n">
        <v>61</v>
      </c>
      <c r="N61" s="0" t="n">
        <v>0.616093</v>
      </c>
      <c r="O61" s="0" t="n">
        <f aca="false">N61*100</f>
        <v>61.6093</v>
      </c>
      <c r="P61" s="0" t="n">
        <v>61</v>
      </c>
      <c r="Q61" s="0" t="n">
        <f aca="false">R61*100</f>
        <v>35.7698</v>
      </c>
      <c r="R61" s="0" t="n">
        <v>0.357698</v>
      </c>
    </row>
    <row r="62" customFormat="false" ht="12.8" hidden="false" customHeight="false" outlineLevel="0" collapsed="false">
      <c r="A62" s="0" t="n">
        <v>0.356491</v>
      </c>
      <c r="B62" s="0" t="s">
        <v>0</v>
      </c>
      <c r="C62" s="0" t="n">
        <v>0.609787</v>
      </c>
      <c r="D62" s="0" t="n">
        <v>0.622941</v>
      </c>
      <c r="E62" s="0" t="s">
        <v>1</v>
      </c>
      <c r="F62" s="0" t="n">
        <v>0.622941</v>
      </c>
      <c r="H62" s="0" t="s">
        <v>2</v>
      </c>
      <c r="I62" s="0" t="n">
        <v>0.616294</v>
      </c>
      <c r="M62" s="0" t="n">
        <v>62</v>
      </c>
      <c r="N62" s="0" t="n">
        <v>0.616294</v>
      </c>
      <c r="O62" s="0" t="n">
        <f aca="false">N62*100</f>
        <v>61.6294</v>
      </c>
      <c r="P62" s="0" t="n">
        <v>62</v>
      </c>
      <c r="Q62" s="0" t="n">
        <f aca="false">R62*100</f>
        <v>35.6491</v>
      </c>
      <c r="R62" s="0" t="n">
        <v>0.356491</v>
      </c>
    </row>
    <row r="63" customFormat="false" ht="12.8" hidden="false" customHeight="false" outlineLevel="0" collapsed="false">
      <c r="A63" s="0" t="n">
        <v>0.357779</v>
      </c>
      <c r="B63" s="0" t="s">
        <v>0</v>
      </c>
      <c r="C63" s="0" t="n">
        <v>0.610069</v>
      </c>
      <c r="D63" s="0" t="n">
        <v>0.622872</v>
      </c>
      <c r="E63" s="0" t="s">
        <v>1</v>
      </c>
      <c r="F63" s="0" t="n">
        <v>0.622872</v>
      </c>
      <c r="H63" s="0" t="s">
        <v>2</v>
      </c>
      <c r="I63" s="0" t="n">
        <v>0.616404</v>
      </c>
      <c r="M63" s="0" t="n">
        <v>63</v>
      </c>
      <c r="N63" s="0" t="n">
        <v>0.616404</v>
      </c>
      <c r="O63" s="0" t="n">
        <f aca="false">N63*100</f>
        <v>61.6404</v>
      </c>
      <c r="P63" s="0" t="n">
        <v>63</v>
      </c>
      <c r="Q63" s="0" t="n">
        <f aca="false">R63*100</f>
        <v>35.7779</v>
      </c>
      <c r="R63" s="0" t="n">
        <v>0.357779</v>
      </c>
    </row>
    <row r="64" customFormat="false" ht="12.8" hidden="false" customHeight="false" outlineLevel="0" collapsed="false">
      <c r="A64" s="0" t="n">
        <v>0.354763</v>
      </c>
      <c r="B64" s="0" t="s">
        <v>0</v>
      </c>
      <c r="C64" s="0" t="n">
        <v>0.610547</v>
      </c>
      <c r="D64" s="0" t="n">
        <v>0.622675</v>
      </c>
      <c r="E64" s="0" t="s">
        <v>1</v>
      </c>
      <c r="F64" s="0" t="n">
        <v>0.622675</v>
      </c>
      <c r="H64" s="0" t="s">
        <v>2</v>
      </c>
      <c r="I64" s="0" t="n">
        <v>0.616552</v>
      </c>
      <c r="M64" s="0" t="n">
        <v>64</v>
      </c>
      <c r="N64" s="0" t="n">
        <v>0.616552</v>
      </c>
      <c r="O64" s="0" t="n">
        <f aca="false">N64*100</f>
        <v>61.6552</v>
      </c>
      <c r="P64" s="0" t="n">
        <v>64</v>
      </c>
      <c r="Q64" s="0" t="n">
        <f aca="false">R64*100</f>
        <v>35.4763</v>
      </c>
      <c r="R64" s="0" t="n">
        <v>0.354763</v>
      </c>
    </row>
    <row r="65" customFormat="false" ht="12.8" hidden="false" customHeight="false" outlineLevel="0" collapsed="false">
      <c r="A65" s="0" t="n">
        <v>0.356465</v>
      </c>
      <c r="B65" s="0" t="s">
        <v>0</v>
      </c>
      <c r="C65" s="0" t="n">
        <v>0.611004</v>
      </c>
      <c r="D65" s="0" t="n">
        <v>0.62296</v>
      </c>
      <c r="E65" s="0" t="s">
        <v>1</v>
      </c>
      <c r="F65" s="0" t="n">
        <v>0.62296</v>
      </c>
      <c r="H65" s="0" t="s">
        <v>2</v>
      </c>
      <c r="I65" s="0" t="n">
        <v>0.616924</v>
      </c>
      <c r="M65" s="0" t="n">
        <v>65</v>
      </c>
      <c r="N65" s="0" t="n">
        <v>0.616924</v>
      </c>
      <c r="O65" s="0" t="n">
        <f aca="false">N65*100</f>
        <v>61.6924</v>
      </c>
      <c r="P65" s="0" t="n">
        <v>65</v>
      </c>
      <c r="Q65" s="0" t="n">
        <f aca="false">R65*100</f>
        <v>35.6465</v>
      </c>
      <c r="R65" s="0" t="n">
        <v>0.356465</v>
      </c>
    </row>
    <row r="66" customFormat="false" ht="12.8" hidden="false" customHeight="false" outlineLevel="0" collapsed="false">
      <c r="A66" s="0" t="n">
        <v>0.357506</v>
      </c>
      <c r="B66" s="0" t="s">
        <v>0</v>
      </c>
      <c r="C66" s="0" t="n">
        <v>0.611326</v>
      </c>
      <c r="D66" s="0" t="n">
        <v>0.62299</v>
      </c>
      <c r="E66" s="0" t="s">
        <v>1</v>
      </c>
      <c r="F66" s="0" t="n">
        <v>0.62299</v>
      </c>
      <c r="H66" s="0" t="s">
        <v>2</v>
      </c>
      <c r="I66" s="0" t="n">
        <v>0.617103</v>
      </c>
      <c r="M66" s="0" t="n">
        <v>66</v>
      </c>
      <c r="N66" s="0" t="n">
        <v>0.617103</v>
      </c>
      <c r="O66" s="0" t="n">
        <f aca="false">N66*100</f>
        <v>61.7103</v>
      </c>
      <c r="P66" s="0" t="n">
        <v>66</v>
      </c>
      <c r="Q66" s="0" t="n">
        <f aca="false">R66*100</f>
        <v>35.7506</v>
      </c>
      <c r="R66" s="0" t="n">
        <v>0.357506</v>
      </c>
    </row>
    <row r="67" customFormat="false" ht="12.8" hidden="false" customHeight="false" outlineLevel="0" collapsed="false">
      <c r="A67" s="0" t="n">
        <v>0.355183</v>
      </c>
      <c r="B67" s="0" t="s">
        <v>0</v>
      </c>
      <c r="C67" s="0" t="n">
        <v>0.611957</v>
      </c>
      <c r="D67" s="0" t="n">
        <v>0.622526</v>
      </c>
      <c r="E67" s="0" t="s">
        <v>1</v>
      </c>
      <c r="F67" s="0" t="n">
        <v>0.622526</v>
      </c>
      <c r="H67" s="0" t="s">
        <v>2</v>
      </c>
      <c r="I67" s="0" t="n">
        <v>0.617197</v>
      </c>
      <c r="M67" s="0" t="n">
        <v>67</v>
      </c>
      <c r="N67" s="0" t="n">
        <v>0.617197</v>
      </c>
      <c r="O67" s="0" t="n">
        <f aca="false">N67*100</f>
        <v>61.7197</v>
      </c>
      <c r="P67" s="0" t="n">
        <v>67</v>
      </c>
      <c r="Q67" s="0" t="n">
        <f aca="false">R67*100</f>
        <v>35.5183</v>
      </c>
      <c r="R67" s="0" t="n">
        <v>0.355183</v>
      </c>
    </row>
    <row r="68" customFormat="false" ht="12.8" hidden="false" customHeight="false" outlineLevel="0" collapsed="false">
      <c r="A68" s="0" t="n">
        <v>0.355794</v>
      </c>
      <c r="B68" s="0" t="s">
        <v>0</v>
      </c>
      <c r="C68" s="0" t="n">
        <v>0.612205</v>
      </c>
      <c r="D68" s="0" t="n">
        <v>0.622439</v>
      </c>
      <c r="E68" s="0" t="s">
        <v>1</v>
      </c>
      <c r="F68" s="0" t="n">
        <v>0.622439</v>
      </c>
      <c r="H68" s="0" t="s">
        <v>2</v>
      </c>
      <c r="I68" s="0" t="n">
        <v>0.617279</v>
      </c>
      <c r="M68" s="0" t="n">
        <v>68</v>
      </c>
      <c r="N68" s="0" t="n">
        <v>0.617279</v>
      </c>
      <c r="O68" s="0" t="n">
        <f aca="false">N68*100</f>
        <v>61.7279</v>
      </c>
      <c r="P68" s="0" t="n">
        <v>68</v>
      </c>
      <c r="Q68" s="0" t="n">
        <f aca="false">R68*100</f>
        <v>35.5794</v>
      </c>
      <c r="R68" s="0" t="n">
        <v>0.355794</v>
      </c>
    </row>
    <row r="69" customFormat="false" ht="12.8" hidden="false" customHeight="false" outlineLevel="0" collapsed="false">
      <c r="A69" s="0" t="n">
        <v>0.356143</v>
      </c>
      <c r="B69" s="0" t="s">
        <v>0</v>
      </c>
      <c r="C69" s="0" t="n">
        <v>0.612405</v>
      </c>
      <c r="D69" s="0" t="n">
        <v>0.622596</v>
      </c>
      <c r="E69" s="0" t="s">
        <v>1</v>
      </c>
      <c r="F69" s="0" t="n">
        <v>0.622596</v>
      </c>
      <c r="H69" s="0" t="s">
        <v>2</v>
      </c>
      <c r="I69" s="0" t="n">
        <v>0.617459</v>
      </c>
      <c r="M69" s="0" t="n">
        <v>69</v>
      </c>
      <c r="N69" s="0" t="n">
        <v>0.617459</v>
      </c>
      <c r="O69" s="0" t="n">
        <f aca="false">N69*100</f>
        <v>61.7459</v>
      </c>
      <c r="P69" s="0" t="n">
        <v>69</v>
      </c>
      <c r="Q69" s="0" t="n">
        <f aca="false">R69*100</f>
        <v>35.6143</v>
      </c>
      <c r="R69" s="0" t="n">
        <v>0.356143</v>
      </c>
    </row>
    <row r="70" customFormat="false" ht="12.8" hidden="false" customHeight="false" outlineLevel="0" collapsed="false">
      <c r="A70" s="0" t="n">
        <v>0.352337</v>
      </c>
      <c r="B70" s="0" t="s">
        <v>0</v>
      </c>
      <c r="C70" s="0" t="n">
        <v>0.61259</v>
      </c>
      <c r="D70" s="0" t="n">
        <v>0.62257</v>
      </c>
      <c r="E70" s="0" t="s">
        <v>1</v>
      </c>
      <c r="F70" s="0" t="n">
        <v>0.62257</v>
      </c>
      <c r="H70" s="0" t="s">
        <v>2</v>
      </c>
      <c r="I70" s="0" t="n">
        <v>0.61754</v>
      </c>
      <c r="M70" s="0" t="n">
        <v>70</v>
      </c>
      <c r="N70" s="0" t="n">
        <v>0.61754</v>
      </c>
      <c r="O70" s="0" t="n">
        <f aca="false">N70*100</f>
        <v>61.754</v>
      </c>
      <c r="P70" s="0" t="n">
        <v>70</v>
      </c>
      <c r="Q70" s="0" t="n">
        <f aca="false">R70*100</f>
        <v>35.2337</v>
      </c>
      <c r="R70" s="0" t="n">
        <v>0.352337</v>
      </c>
    </row>
    <row r="71" customFormat="false" ht="12.8" hidden="false" customHeight="false" outlineLevel="0" collapsed="false">
      <c r="A71" s="0" t="n">
        <v>0.356552</v>
      </c>
      <c r="B71" s="0" t="s">
        <v>0</v>
      </c>
      <c r="C71" s="0" t="n">
        <v>0.612812</v>
      </c>
      <c r="D71" s="0" t="n">
        <v>0.622714</v>
      </c>
      <c r="E71" s="0" t="s">
        <v>1</v>
      </c>
      <c r="F71" s="0" t="n">
        <v>0.622714</v>
      </c>
      <c r="H71" s="0" t="s">
        <v>2</v>
      </c>
      <c r="I71" s="0" t="n">
        <v>0.617723</v>
      </c>
      <c r="M71" s="0" t="n">
        <v>71</v>
      </c>
      <c r="N71" s="0" t="n">
        <v>0.617723</v>
      </c>
      <c r="O71" s="0" t="n">
        <f aca="false">N71*100</f>
        <v>61.7723</v>
      </c>
      <c r="P71" s="0" t="n">
        <v>71</v>
      </c>
      <c r="Q71" s="0" t="n">
        <f aca="false">R71*100</f>
        <v>35.6552</v>
      </c>
      <c r="R71" s="0" t="n">
        <v>0.356552</v>
      </c>
    </row>
    <row r="72" customFormat="false" ht="12.8" hidden="false" customHeight="false" outlineLevel="0" collapsed="false">
      <c r="A72" s="0" t="n">
        <v>0.35424</v>
      </c>
      <c r="B72" s="0" t="s">
        <v>0</v>
      </c>
      <c r="C72" s="0" t="n">
        <v>0.612749</v>
      </c>
      <c r="D72" s="0" t="n">
        <v>0.622628</v>
      </c>
      <c r="E72" s="0" t="s">
        <v>1</v>
      </c>
      <c r="F72" s="0" t="n">
        <v>0.622628</v>
      </c>
      <c r="H72" s="0" t="s">
        <v>2</v>
      </c>
      <c r="I72" s="0" t="n">
        <v>0.617649</v>
      </c>
      <c r="M72" s="0" t="n">
        <v>72</v>
      </c>
      <c r="N72" s="0" t="n">
        <v>0.617649</v>
      </c>
      <c r="O72" s="0" t="n">
        <f aca="false">N72*100</f>
        <v>61.7649</v>
      </c>
      <c r="P72" s="0" t="n">
        <v>72</v>
      </c>
      <c r="Q72" s="0" t="n">
        <f aca="false">R72*100</f>
        <v>35.424</v>
      </c>
      <c r="R72" s="0" t="n">
        <v>0.35424</v>
      </c>
    </row>
    <row r="73" customFormat="false" ht="12.8" hidden="false" customHeight="false" outlineLevel="0" collapsed="false">
      <c r="A73" s="0" t="n">
        <v>0.355724</v>
      </c>
      <c r="B73" s="0" t="s">
        <v>0</v>
      </c>
      <c r="C73" s="0" t="n">
        <v>0.612624</v>
      </c>
      <c r="D73" s="0" t="n">
        <v>0.622638</v>
      </c>
      <c r="E73" s="0" t="s">
        <v>1</v>
      </c>
      <c r="F73" s="0" t="n">
        <v>0.622638</v>
      </c>
      <c r="H73" s="0" t="s">
        <v>2</v>
      </c>
      <c r="I73" s="0" t="n">
        <v>0.617591</v>
      </c>
      <c r="M73" s="0" t="n">
        <v>73</v>
      </c>
      <c r="N73" s="0" t="n">
        <v>0.617591</v>
      </c>
      <c r="O73" s="0" t="n">
        <f aca="false">N73*100</f>
        <v>61.7591</v>
      </c>
      <c r="P73" s="0" t="n">
        <v>73</v>
      </c>
      <c r="Q73" s="0" t="n">
        <f aca="false">R73*100</f>
        <v>35.5724</v>
      </c>
      <c r="R73" s="0" t="n">
        <v>0.355724</v>
      </c>
    </row>
    <row r="74" customFormat="false" ht="12.8" hidden="false" customHeight="false" outlineLevel="0" collapsed="false">
      <c r="A74" s="0" t="n">
        <v>0.358524</v>
      </c>
      <c r="B74" s="0" t="s">
        <v>0</v>
      </c>
      <c r="C74" s="0" t="n">
        <v>0.613052</v>
      </c>
      <c r="D74" s="0" t="n">
        <v>0.622577</v>
      </c>
      <c r="E74" s="0" t="s">
        <v>1</v>
      </c>
      <c r="F74" s="0" t="n">
        <v>0.622577</v>
      </c>
      <c r="H74" s="0" t="s">
        <v>2</v>
      </c>
      <c r="I74" s="0" t="n">
        <v>0.617778</v>
      </c>
      <c r="M74" s="0" t="n">
        <v>74</v>
      </c>
      <c r="N74" s="0" t="n">
        <v>0.617778</v>
      </c>
      <c r="O74" s="0" t="n">
        <f aca="false">N74*100</f>
        <v>61.7778</v>
      </c>
      <c r="P74" s="0" t="n">
        <v>74</v>
      </c>
      <c r="Q74" s="0" t="n">
        <f aca="false">R74*100</f>
        <v>35.8524</v>
      </c>
      <c r="R74" s="0" t="n">
        <v>0.358524</v>
      </c>
    </row>
    <row r="75" customFormat="false" ht="12.8" hidden="false" customHeight="false" outlineLevel="0" collapsed="false">
      <c r="A75" s="0" t="n">
        <v>0.357209</v>
      </c>
      <c r="B75" s="0" t="s">
        <v>0</v>
      </c>
      <c r="C75" s="0" t="n">
        <v>0.613511</v>
      </c>
      <c r="D75" s="0" t="n">
        <v>0.62263</v>
      </c>
      <c r="E75" s="0" t="s">
        <v>1</v>
      </c>
      <c r="F75" s="0" t="n">
        <v>0.62263</v>
      </c>
      <c r="H75" s="0" t="s">
        <v>2</v>
      </c>
      <c r="I75" s="0" t="n">
        <v>0.618037</v>
      </c>
      <c r="M75" s="0" t="n">
        <v>75</v>
      </c>
      <c r="N75" s="0" t="n">
        <v>0.618037</v>
      </c>
      <c r="O75" s="0" t="n">
        <f aca="false">N75*100</f>
        <v>61.8037</v>
      </c>
      <c r="P75" s="0" t="n">
        <v>75</v>
      </c>
      <c r="Q75" s="0" t="n">
        <f aca="false">R75*100</f>
        <v>35.7209</v>
      </c>
      <c r="R75" s="0" t="n">
        <v>0.357209</v>
      </c>
    </row>
    <row r="76" customFormat="false" ht="12.8" hidden="false" customHeight="false" outlineLevel="0" collapsed="false">
      <c r="A76" s="0" t="n">
        <v>0.357304</v>
      </c>
      <c r="B76" s="0" t="s">
        <v>0</v>
      </c>
      <c r="C76" s="0" t="n">
        <v>0.61388</v>
      </c>
      <c r="D76" s="0" t="n">
        <v>0.622812</v>
      </c>
      <c r="E76" s="0" t="s">
        <v>1</v>
      </c>
      <c r="F76" s="0" t="n">
        <v>0.622812</v>
      </c>
      <c r="H76" s="0" t="s">
        <v>2</v>
      </c>
      <c r="I76" s="0" t="n">
        <v>0.618313</v>
      </c>
      <c r="M76" s="0" t="n">
        <v>76</v>
      </c>
      <c r="N76" s="0" t="n">
        <v>0.618313</v>
      </c>
      <c r="O76" s="0" t="n">
        <f aca="false">N76*100</f>
        <v>61.8313</v>
      </c>
      <c r="P76" s="0" t="n">
        <v>76</v>
      </c>
      <c r="Q76" s="0" t="n">
        <f aca="false">R76*100</f>
        <v>35.7304</v>
      </c>
      <c r="R76" s="0" t="n">
        <v>0.357304</v>
      </c>
    </row>
    <row r="77" customFormat="false" ht="12.8" hidden="false" customHeight="false" outlineLevel="0" collapsed="false">
      <c r="A77" s="0" t="n">
        <v>0.353702</v>
      </c>
      <c r="B77" s="0" t="s">
        <v>0</v>
      </c>
      <c r="C77" s="0" t="n">
        <v>0.614127</v>
      </c>
      <c r="D77" s="0" t="n">
        <v>0.622696</v>
      </c>
      <c r="E77" s="0" t="s">
        <v>1</v>
      </c>
      <c r="F77" s="0" t="n">
        <v>0.622696</v>
      </c>
      <c r="H77" s="0" t="s">
        <v>2</v>
      </c>
      <c r="I77" s="0" t="n">
        <v>0.618382</v>
      </c>
      <c r="M77" s="0" t="n">
        <v>77</v>
      </c>
      <c r="N77" s="0" t="n">
        <v>0.618382</v>
      </c>
      <c r="O77" s="0" t="n">
        <f aca="false">N77*100</f>
        <v>61.8382</v>
      </c>
      <c r="P77" s="0" t="n">
        <v>77</v>
      </c>
      <c r="Q77" s="0" t="n">
        <f aca="false">R77*100</f>
        <v>35.3702</v>
      </c>
      <c r="R77" s="0" t="n">
        <v>0.353702</v>
      </c>
    </row>
    <row r="78" customFormat="false" ht="12.8" hidden="false" customHeight="false" outlineLevel="0" collapsed="false">
      <c r="A78" s="0" t="n">
        <v>0.356246</v>
      </c>
      <c r="B78" s="0" t="s">
        <v>0</v>
      </c>
      <c r="C78" s="0" t="n">
        <v>0.614139</v>
      </c>
      <c r="D78" s="0" t="n">
        <v>0.622631</v>
      </c>
      <c r="E78" s="0" t="s">
        <v>1</v>
      </c>
      <c r="F78" s="0" t="n">
        <v>0.622631</v>
      </c>
      <c r="H78" s="0" t="s">
        <v>2</v>
      </c>
      <c r="I78" s="0" t="n">
        <v>0.618356</v>
      </c>
      <c r="M78" s="0" t="n">
        <v>78</v>
      </c>
      <c r="N78" s="0" t="n">
        <v>0.618356</v>
      </c>
      <c r="O78" s="0" t="n">
        <f aca="false">N78*100</f>
        <v>61.8356</v>
      </c>
      <c r="P78" s="0" t="n">
        <v>78</v>
      </c>
      <c r="Q78" s="0" t="n">
        <f aca="false">R78*100</f>
        <v>35.6246</v>
      </c>
      <c r="R78" s="0" t="n">
        <v>0.356246</v>
      </c>
    </row>
    <row r="79" customFormat="false" ht="12.8" hidden="false" customHeight="false" outlineLevel="0" collapsed="false">
      <c r="A79" s="0" t="n">
        <v>0.356427</v>
      </c>
      <c r="B79" s="0" t="s">
        <v>0</v>
      </c>
      <c r="C79" s="0" t="n">
        <v>0.614186</v>
      </c>
      <c r="D79" s="0" t="n">
        <v>0.622693</v>
      </c>
      <c r="E79" s="0" t="s">
        <v>1</v>
      </c>
      <c r="F79" s="0" t="n">
        <v>0.622693</v>
      </c>
      <c r="H79" s="0" t="s">
        <v>2</v>
      </c>
      <c r="I79" s="0" t="n">
        <v>0.61841</v>
      </c>
      <c r="M79" s="0" t="n">
        <v>79</v>
      </c>
      <c r="N79" s="0" t="n">
        <v>0.61841</v>
      </c>
      <c r="O79" s="0" t="n">
        <f aca="false">N79*100</f>
        <v>61.841</v>
      </c>
      <c r="P79" s="0" t="n">
        <v>79</v>
      </c>
      <c r="Q79" s="0" t="n">
        <f aca="false">R79*100</f>
        <v>35.6427</v>
      </c>
      <c r="R79" s="0" t="n">
        <v>0.356427</v>
      </c>
    </row>
    <row r="80" customFormat="false" ht="12.8" hidden="false" customHeight="false" outlineLevel="0" collapsed="false">
      <c r="A80" s="0" t="n">
        <v>0.351638</v>
      </c>
      <c r="B80" s="0" t="s">
        <v>0</v>
      </c>
      <c r="C80" s="0" t="n">
        <v>0.614892</v>
      </c>
      <c r="D80" s="0" t="n">
        <v>0.622486</v>
      </c>
      <c r="E80" s="0" t="s">
        <v>1</v>
      </c>
      <c r="F80" s="0" t="n">
        <v>0.622486</v>
      </c>
      <c r="H80" s="0" t="s">
        <v>2</v>
      </c>
      <c r="I80" s="0" t="n">
        <v>0.618666</v>
      </c>
      <c r="M80" s="0" t="n">
        <v>80</v>
      </c>
      <c r="N80" s="0" t="n">
        <v>0.618666</v>
      </c>
      <c r="O80" s="0" t="n">
        <f aca="false">N80*100</f>
        <v>61.8666</v>
      </c>
      <c r="P80" s="0" t="n">
        <v>80</v>
      </c>
      <c r="Q80" s="0" t="n">
        <f aca="false">R80*100</f>
        <v>35.1638</v>
      </c>
      <c r="R80" s="0" t="n">
        <v>0.351638</v>
      </c>
    </row>
    <row r="81" customFormat="false" ht="12.8" hidden="false" customHeight="false" outlineLevel="0" collapsed="false">
      <c r="A81" s="0" t="n">
        <v>0.350507</v>
      </c>
      <c r="B81" s="0" t="s">
        <v>0</v>
      </c>
      <c r="C81" s="0" t="n">
        <v>0.615541</v>
      </c>
      <c r="D81" s="0" t="n">
        <v>0.621863</v>
      </c>
      <c r="E81" s="0" t="s">
        <v>1</v>
      </c>
      <c r="F81" s="0" t="n">
        <v>0.621863</v>
      </c>
      <c r="H81" s="0" t="s">
        <v>2</v>
      </c>
      <c r="I81" s="0" t="n">
        <v>0.618686</v>
      </c>
      <c r="M81" s="0" t="n">
        <v>81</v>
      </c>
      <c r="N81" s="0" t="n">
        <v>0.618686</v>
      </c>
      <c r="O81" s="0" t="n">
        <f aca="false">N81*100</f>
        <v>61.8686</v>
      </c>
      <c r="P81" s="0" t="n">
        <v>81</v>
      </c>
      <c r="Q81" s="0" t="n">
        <f aca="false">R81*100</f>
        <v>35.0507</v>
      </c>
      <c r="R81" s="0" t="n">
        <v>0.350507</v>
      </c>
    </row>
    <row r="82" customFormat="false" ht="12.8" hidden="false" customHeight="false" outlineLevel="0" collapsed="false">
      <c r="A82" s="0" t="n">
        <v>0.353859</v>
      </c>
      <c r="B82" s="0" t="s">
        <v>0</v>
      </c>
      <c r="C82" s="0" t="n">
        <v>0.616179</v>
      </c>
      <c r="D82" s="0" t="n">
        <v>0.621721</v>
      </c>
      <c r="E82" s="0" t="s">
        <v>1</v>
      </c>
      <c r="F82" s="0" t="n">
        <v>0.621721</v>
      </c>
      <c r="H82" s="0" t="s">
        <v>2</v>
      </c>
      <c r="I82" s="0" t="n">
        <v>0.618938</v>
      </c>
      <c r="M82" s="0" t="n">
        <v>82</v>
      </c>
      <c r="N82" s="0" t="n">
        <v>0.618938</v>
      </c>
      <c r="O82" s="0" t="n">
        <f aca="false">N82*100</f>
        <v>61.8938</v>
      </c>
      <c r="P82" s="0" t="n">
        <v>82</v>
      </c>
      <c r="Q82" s="0" t="n">
        <f aca="false">R82*100</f>
        <v>35.3859</v>
      </c>
      <c r="R82" s="0" t="n">
        <v>0.353859</v>
      </c>
    </row>
    <row r="83" customFormat="false" ht="12.8" hidden="false" customHeight="false" outlineLevel="0" collapsed="false">
      <c r="A83" s="0" t="n">
        <v>0.35136</v>
      </c>
      <c r="B83" s="0" t="s">
        <v>0</v>
      </c>
      <c r="C83" s="0" t="n">
        <v>0.616425</v>
      </c>
      <c r="D83" s="0" t="n">
        <v>0.621413</v>
      </c>
      <c r="E83" s="0" t="s">
        <v>1</v>
      </c>
      <c r="F83" s="0" t="n">
        <v>0.621413</v>
      </c>
      <c r="H83" s="0" t="s">
        <v>2</v>
      </c>
      <c r="I83" s="0" t="n">
        <v>0.618909</v>
      </c>
      <c r="M83" s="0" t="n">
        <v>83</v>
      </c>
      <c r="N83" s="0" t="n">
        <v>0.618909</v>
      </c>
      <c r="O83" s="0" t="n">
        <f aca="false">N83*100</f>
        <v>61.8909</v>
      </c>
      <c r="P83" s="0" t="n">
        <v>83</v>
      </c>
      <c r="Q83" s="0" t="n">
        <f aca="false">R83*100</f>
        <v>35.136</v>
      </c>
      <c r="R83" s="0" t="n">
        <v>0.35136</v>
      </c>
    </row>
    <row r="84" customFormat="false" ht="12.8" hidden="false" customHeight="false" outlineLevel="0" collapsed="false">
      <c r="A84" s="0" t="n">
        <v>0.353067</v>
      </c>
      <c r="B84" s="0" t="s">
        <v>0</v>
      </c>
      <c r="C84" s="0" t="n">
        <v>0.616538</v>
      </c>
      <c r="D84" s="0" t="n">
        <v>0.621236</v>
      </c>
      <c r="E84" s="0" t="s">
        <v>1</v>
      </c>
      <c r="F84" s="0" t="n">
        <v>0.621236</v>
      </c>
      <c r="H84" s="0" t="s">
        <v>2</v>
      </c>
      <c r="I84" s="0" t="n">
        <v>0.618878</v>
      </c>
      <c r="M84" s="0" t="n">
        <v>84</v>
      </c>
      <c r="N84" s="0" t="n">
        <v>0.618878</v>
      </c>
      <c r="O84" s="0" t="n">
        <f aca="false">N84*100</f>
        <v>61.8878</v>
      </c>
      <c r="P84" s="0" t="n">
        <v>84</v>
      </c>
      <c r="Q84" s="0" t="n">
        <f aca="false">R84*100</f>
        <v>35.3067</v>
      </c>
      <c r="R84" s="0" t="n">
        <v>0.353067</v>
      </c>
    </row>
    <row r="85" customFormat="false" ht="12.8" hidden="false" customHeight="false" outlineLevel="0" collapsed="false">
      <c r="A85" s="0" t="n">
        <v>0.351138</v>
      </c>
      <c r="B85" s="0" t="s">
        <v>0</v>
      </c>
      <c r="C85" s="0" t="n">
        <v>0.616321</v>
      </c>
      <c r="D85" s="0" t="n">
        <v>0.621225</v>
      </c>
      <c r="E85" s="0" t="s">
        <v>1</v>
      </c>
      <c r="F85" s="0" t="n">
        <v>0.621225</v>
      </c>
      <c r="H85" s="0" t="s">
        <v>2</v>
      </c>
      <c r="I85" s="0" t="n">
        <v>0.618763</v>
      </c>
      <c r="M85" s="0" t="n">
        <v>85</v>
      </c>
      <c r="N85" s="0" t="n">
        <v>0.618763</v>
      </c>
      <c r="O85" s="0" t="n">
        <f aca="false">N85*100</f>
        <v>61.8763</v>
      </c>
      <c r="P85" s="0" t="n">
        <v>85</v>
      </c>
      <c r="Q85" s="0" t="n">
        <f aca="false">R85*100</f>
        <v>35.1138</v>
      </c>
      <c r="R85" s="0" t="n">
        <v>0.351138</v>
      </c>
    </row>
    <row r="86" customFormat="false" ht="12.8" hidden="false" customHeight="false" outlineLevel="0" collapsed="false">
      <c r="A86" s="0" t="n">
        <v>0.350602</v>
      </c>
      <c r="B86" s="0" t="s">
        <v>0</v>
      </c>
      <c r="C86" s="0" t="n">
        <v>0.616276</v>
      </c>
      <c r="D86" s="0" t="n">
        <v>0.621152</v>
      </c>
      <c r="E86" s="0" t="s">
        <v>1</v>
      </c>
      <c r="F86" s="0" t="n">
        <v>0.621152</v>
      </c>
      <c r="H86" s="0" t="s">
        <v>2</v>
      </c>
      <c r="I86" s="0" t="n">
        <v>0.618704</v>
      </c>
      <c r="M86" s="0" t="n">
        <v>86</v>
      </c>
      <c r="N86" s="0" t="n">
        <v>0.618704</v>
      </c>
      <c r="O86" s="0" t="n">
        <f aca="false">N86*100</f>
        <v>61.8704</v>
      </c>
      <c r="P86" s="0" t="n">
        <v>86</v>
      </c>
      <c r="Q86" s="0" t="n">
        <f aca="false">R86*100</f>
        <v>35.0602</v>
      </c>
      <c r="R86" s="0" t="n">
        <v>0.350602</v>
      </c>
    </row>
    <row r="87" customFormat="false" ht="12.8" hidden="false" customHeight="false" outlineLevel="0" collapsed="false">
      <c r="A87" s="0" t="n">
        <v>0.347191</v>
      </c>
      <c r="B87" s="0" t="s">
        <v>0</v>
      </c>
      <c r="C87" s="0" t="n">
        <v>0.615876</v>
      </c>
      <c r="D87" s="0" t="n">
        <v>0.62122</v>
      </c>
      <c r="E87" s="0" t="s">
        <v>1</v>
      </c>
      <c r="F87" s="0" t="n">
        <v>0.62122</v>
      </c>
      <c r="H87" s="0" t="s">
        <v>2</v>
      </c>
      <c r="I87" s="0" t="n">
        <v>0.618536</v>
      </c>
      <c r="M87" s="0" t="n">
        <v>87</v>
      </c>
      <c r="N87" s="0" t="n">
        <v>0.618536</v>
      </c>
      <c r="O87" s="0" t="n">
        <f aca="false">N87*100</f>
        <v>61.8536</v>
      </c>
      <c r="P87" s="0" t="n">
        <v>87</v>
      </c>
      <c r="Q87" s="0" t="n">
        <f aca="false">R87*100</f>
        <v>34.7191</v>
      </c>
      <c r="R87" s="0" t="n">
        <v>0.347191</v>
      </c>
    </row>
    <row r="88" customFormat="false" ht="12.8" hidden="false" customHeight="false" outlineLevel="0" collapsed="false">
      <c r="A88" s="0" t="n">
        <v>0.355315</v>
      </c>
      <c r="B88" s="0" t="s">
        <v>0</v>
      </c>
      <c r="C88" s="0" t="n">
        <v>0.616061</v>
      </c>
      <c r="D88" s="0" t="n">
        <v>0.620994</v>
      </c>
      <c r="E88" s="0" t="s">
        <v>1</v>
      </c>
      <c r="F88" s="0" t="n">
        <v>0.620994</v>
      </c>
      <c r="H88" s="0" t="s">
        <v>2</v>
      </c>
      <c r="I88" s="0" t="n">
        <v>0.618518</v>
      </c>
      <c r="M88" s="0" t="n">
        <v>88</v>
      </c>
      <c r="N88" s="0" t="n">
        <v>0.618518</v>
      </c>
      <c r="O88" s="0" t="n">
        <f aca="false">N88*100</f>
        <v>61.8518</v>
      </c>
      <c r="P88" s="0" t="n">
        <v>88</v>
      </c>
      <c r="Q88" s="0" t="n">
        <f aca="false">R88*100</f>
        <v>35.5315</v>
      </c>
      <c r="R88" s="0" t="n">
        <v>0.355315</v>
      </c>
    </row>
    <row r="89" customFormat="false" ht="12.8" hidden="false" customHeight="false" outlineLevel="0" collapsed="false">
      <c r="A89" s="0" t="n">
        <v>0.353737</v>
      </c>
      <c r="B89" s="0" t="s">
        <v>0</v>
      </c>
      <c r="C89" s="0" t="n">
        <v>0.616197</v>
      </c>
      <c r="D89" s="0" t="n">
        <v>0.620897</v>
      </c>
      <c r="E89" s="0" t="s">
        <v>1</v>
      </c>
      <c r="F89" s="0" t="n">
        <v>0.620897</v>
      </c>
      <c r="H89" s="0" t="s">
        <v>2</v>
      </c>
      <c r="I89" s="0" t="n">
        <v>0.618538</v>
      </c>
      <c r="M89" s="0" t="n">
        <v>89</v>
      </c>
      <c r="N89" s="0" t="n">
        <v>0.618538</v>
      </c>
      <c r="O89" s="0" t="n">
        <f aca="false">N89*100</f>
        <v>61.8538</v>
      </c>
      <c r="P89" s="0" t="n">
        <v>89</v>
      </c>
      <c r="Q89" s="0" t="n">
        <f aca="false">R89*100</f>
        <v>35.3737</v>
      </c>
      <c r="R89" s="0" t="n">
        <v>0.353737</v>
      </c>
    </row>
    <row r="90" customFormat="false" ht="12.8" hidden="false" customHeight="false" outlineLevel="0" collapsed="false">
      <c r="A90" s="0" t="n">
        <v>0.351655</v>
      </c>
      <c r="B90" s="0" t="s">
        <v>0</v>
      </c>
      <c r="C90" s="0" t="n">
        <v>0.616136</v>
      </c>
      <c r="D90" s="0" t="n">
        <v>0.620726</v>
      </c>
      <c r="E90" s="0" t="s">
        <v>1</v>
      </c>
      <c r="F90" s="0" t="n">
        <v>0.620726</v>
      </c>
      <c r="H90" s="0" t="s">
        <v>2</v>
      </c>
      <c r="I90" s="0" t="n">
        <v>0.618423</v>
      </c>
      <c r="M90" s="0" t="n">
        <v>90</v>
      </c>
      <c r="N90" s="0" t="n">
        <v>0.618423</v>
      </c>
      <c r="O90" s="0" t="n">
        <f aca="false">N90*100</f>
        <v>61.8423</v>
      </c>
      <c r="P90" s="0" t="n">
        <v>90</v>
      </c>
      <c r="Q90" s="0" t="n">
        <f aca="false">R90*100</f>
        <v>35.1655</v>
      </c>
      <c r="R90" s="0" t="n">
        <v>0.351655</v>
      </c>
    </row>
    <row r="91" customFormat="false" ht="12.8" hidden="false" customHeight="false" outlineLevel="0" collapsed="false">
      <c r="A91" s="0" t="n">
        <v>0.351164</v>
      </c>
      <c r="B91" s="0" t="s">
        <v>0</v>
      </c>
      <c r="C91" s="0" t="n">
        <v>0.616048</v>
      </c>
      <c r="D91" s="0" t="n">
        <v>0.620686</v>
      </c>
      <c r="E91" s="0" t="s">
        <v>1</v>
      </c>
      <c r="F91" s="0" t="n">
        <v>0.620686</v>
      </c>
      <c r="H91" s="0" t="s">
        <v>2</v>
      </c>
      <c r="I91" s="0" t="n">
        <v>0.618358</v>
      </c>
      <c r="M91" s="0" t="n">
        <v>91</v>
      </c>
      <c r="N91" s="0" t="n">
        <v>0.618358</v>
      </c>
      <c r="O91" s="0" t="n">
        <f aca="false">N91*100</f>
        <v>61.8358</v>
      </c>
      <c r="P91" s="0" t="n">
        <v>91</v>
      </c>
      <c r="Q91" s="0" t="n">
        <f aca="false">R91*100</f>
        <v>35.1164</v>
      </c>
      <c r="R91" s="0" t="n">
        <v>0.351164</v>
      </c>
    </row>
    <row r="92" customFormat="false" ht="12.8" hidden="false" customHeight="false" outlineLevel="0" collapsed="false">
      <c r="A92" s="0" t="n">
        <v>0.353656</v>
      </c>
      <c r="B92" s="0" t="s">
        <v>0</v>
      </c>
      <c r="C92" s="0" t="n">
        <v>0.616487</v>
      </c>
      <c r="D92" s="0" t="n">
        <v>0.620545</v>
      </c>
      <c r="E92" s="0" t="s">
        <v>1</v>
      </c>
      <c r="F92" s="0" t="n">
        <v>0.620545</v>
      </c>
      <c r="H92" s="0" t="s">
        <v>2</v>
      </c>
      <c r="I92" s="0" t="n">
        <v>0.618509</v>
      </c>
      <c r="M92" s="0" t="n">
        <v>92</v>
      </c>
      <c r="N92" s="0" t="n">
        <v>0.618509</v>
      </c>
      <c r="O92" s="0" t="n">
        <f aca="false">N92*100</f>
        <v>61.8509</v>
      </c>
      <c r="P92" s="0" t="n">
        <v>92</v>
      </c>
      <c r="Q92" s="0" t="n">
        <f aca="false">R92*100</f>
        <v>35.3656</v>
      </c>
      <c r="R92" s="0" t="n">
        <v>0.353656</v>
      </c>
    </row>
    <row r="93" customFormat="false" ht="12.8" hidden="false" customHeight="false" outlineLevel="0" collapsed="false">
      <c r="A93" s="0" t="n">
        <v>0.35118</v>
      </c>
      <c r="B93" s="0" t="s">
        <v>0</v>
      </c>
      <c r="C93" s="0" t="n">
        <v>0.616706</v>
      </c>
      <c r="D93" s="0" t="n">
        <v>0.620378</v>
      </c>
      <c r="E93" s="0" t="s">
        <v>1</v>
      </c>
      <c r="F93" s="0" t="n">
        <v>0.620378</v>
      </c>
      <c r="H93" s="0" t="s">
        <v>2</v>
      </c>
      <c r="I93" s="0" t="n">
        <v>0.618536</v>
      </c>
      <c r="M93" s="0" t="n">
        <v>93</v>
      </c>
      <c r="N93" s="0" t="n">
        <v>0.618536</v>
      </c>
      <c r="O93" s="0" t="n">
        <f aca="false">N93*100</f>
        <v>61.8536</v>
      </c>
      <c r="P93" s="0" t="n">
        <v>93</v>
      </c>
      <c r="Q93" s="0" t="n">
        <f aca="false">R93*100</f>
        <v>35.118</v>
      </c>
      <c r="R93" s="0" t="n">
        <v>0.35118</v>
      </c>
    </row>
    <row r="94" customFormat="false" ht="12.8" hidden="false" customHeight="false" outlineLevel="0" collapsed="false">
      <c r="A94" s="0" t="n">
        <v>0.354122</v>
      </c>
      <c r="B94" s="0" t="s">
        <v>0</v>
      </c>
      <c r="C94" s="0" t="n">
        <v>0.61673</v>
      </c>
      <c r="D94" s="0" t="n">
        <v>0.620181</v>
      </c>
      <c r="E94" s="0" t="s">
        <v>1</v>
      </c>
      <c r="F94" s="0" t="n">
        <v>0.620181</v>
      </c>
      <c r="H94" s="0" t="s">
        <v>2</v>
      </c>
      <c r="I94" s="0" t="n">
        <v>0.618451</v>
      </c>
      <c r="M94" s="0" t="n">
        <v>94</v>
      </c>
      <c r="N94" s="0" t="n">
        <v>0.618451</v>
      </c>
      <c r="O94" s="0" t="n">
        <f aca="false">N94*100</f>
        <v>61.8451</v>
      </c>
      <c r="P94" s="0" t="n">
        <v>94</v>
      </c>
      <c r="Q94" s="0" t="n">
        <f aca="false">R94*100</f>
        <v>35.4122</v>
      </c>
      <c r="R94" s="0" t="n">
        <v>0.354122</v>
      </c>
    </row>
    <row r="95" customFormat="false" ht="12.8" hidden="false" customHeight="false" outlineLevel="0" collapsed="false">
      <c r="A95" s="0" t="n">
        <v>0.35635</v>
      </c>
      <c r="B95" s="0" t="s">
        <v>0</v>
      </c>
      <c r="C95" s="0" t="n">
        <v>0.616931</v>
      </c>
      <c r="D95" s="0" t="n">
        <v>0.620115</v>
      </c>
      <c r="E95" s="0" t="s">
        <v>1</v>
      </c>
      <c r="F95" s="0" t="n">
        <v>0.620115</v>
      </c>
      <c r="H95" s="0" t="s">
        <v>2</v>
      </c>
      <c r="I95" s="0" t="n">
        <v>0.618519</v>
      </c>
      <c r="M95" s="0" t="n">
        <v>95</v>
      </c>
      <c r="N95" s="0" t="n">
        <v>0.618519</v>
      </c>
      <c r="O95" s="0" t="n">
        <f aca="false">N95*100</f>
        <v>61.8519</v>
      </c>
      <c r="P95" s="0" t="n">
        <v>95</v>
      </c>
      <c r="Q95" s="0" t="n">
        <f aca="false">R95*100</f>
        <v>35.635</v>
      </c>
      <c r="R95" s="0" t="n">
        <v>0.35635</v>
      </c>
    </row>
    <row r="96" customFormat="false" ht="12.8" hidden="false" customHeight="false" outlineLevel="0" collapsed="false">
      <c r="A96" s="0" t="n">
        <v>0.358061</v>
      </c>
      <c r="B96" s="0" t="s">
        <v>0</v>
      </c>
      <c r="C96" s="0" t="n">
        <v>0.617536</v>
      </c>
      <c r="D96" s="0" t="n">
        <v>0.619756</v>
      </c>
      <c r="E96" s="0" t="s">
        <v>1</v>
      </c>
      <c r="F96" s="0" t="n">
        <v>0.619756</v>
      </c>
      <c r="H96" s="0" t="s">
        <v>2</v>
      </c>
      <c r="I96" s="0" t="n">
        <v>0.618644</v>
      </c>
      <c r="M96" s="0" t="n">
        <v>96</v>
      </c>
      <c r="N96" s="0" t="n">
        <v>0.618644</v>
      </c>
      <c r="O96" s="0" t="n">
        <f aca="false">N96*100</f>
        <v>61.8644</v>
      </c>
      <c r="P96" s="0" t="n">
        <v>96</v>
      </c>
      <c r="Q96" s="0" t="n">
        <f aca="false">R96*100</f>
        <v>35.8061</v>
      </c>
      <c r="R96" s="0" t="n">
        <v>0.358061</v>
      </c>
    </row>
    <row r="97" customFormat="false" ht="12.8" hidden="false" customHeight="false" outlineLevel="0" collapsed="false">
      <c r="A97" s="0" t="n">
        <v>0.360712</v>
      </c>
      <c r="B97" s="0" t="s">
        <v>0</v>
      </c>
      <c r="C97" s="0" t="n">
        <v>0.61779</v>
      </c>
      <c r="D97" s="0" t="n">
        <v>0.619518</v>
      </c>
      <c r="E97" s="0" t="s">
        <v>1</v>
      </c>
      <c r="F97" s="0" t="n">
        <v>0.619518</v>
      </c>
      <c r="H97" s="0" t="s">
        <v>2</v>
      </c>
      <c r="I97" s="0" t="n">
        <v>0.618653</v>
      </c>
      <c r="M97" s="0" t="n">
        <v>97</v>
      </c>
      <c r="N97" s="0" t="n">
        <v>0.618653</v>
      </c>
      <c r="O97" s="0" t="n">
        <f aca="false">N97*100</f>
        <v>61.8653</v>
      </c>
      <c r="P97" s="0" t="n">
        <v>97</v>
      </c>
      <c r="Q97" s="0" t="n">
        <f aca="false">R97*100</f>
        <v>36.0712</v>
      </c>
      <c r="R97" s="0" t="n">
        <v>0.360712</v>
      </c>
    </row>
    <row r="98" customFormat="false" ht="12.8" hidden="false" customHeight="false" outlineLevel="0" collapsed="false">
      <c r="A98" s="0" t="n">
        <v>0.364306</v>
      </c>
      <c r="B98" s="0" t="s">
        <v>0</v>
      </c>
      <c r="C98" s="0" t="n">
        <v>0.617856</v>
      </c>
      <c r="D98" s="0" t="n">
        <v>0.619712</v>
      </c>
      <c r="E98" s="0" t="s">
        <v>1</v>
      </c>
      <c r="F98" s="0" t="n">
        <v>0.619712</v>
      </c>
      <c r="H98" s="0" t="s">
        <v>2</v>
      </c>
      <c r="I98" s="0" t="n">
        <v>0.618783</v>
      </c>
      <c r="M98" s="0" t="n">
        <v>98</v>
      </c>
      <c r="N98" s="0" t="n">
        <v>0.618783</v>
      </c>
      <c r="O98" s="0" t="n">
        <f aca="false">N98*100</f>
        <v>61.8783</v>
      </c>
      <c r="P98" s="0" t="n">
        <v>98</v>
      </c>
      <c r="Q98" s="0" t="n">
        <f aca="false">R98*100</f>
        <v>36.4306</v>
      </c>
      <c r="R98" s="0" t="n">
        <v>0.364306</v>
      </c>
    </row>
    <row r="99" customFormat="false" ht="12.8" hidden="false" customHeight="false" outlineLevel="0" collapsed="false">
      <c r="A99" s="0" t="n">
        <v>0.354328</v>
      </c>
      <c r="B99" s="0" t="s">
        <v>0</v>
      </c>
      <c r="C99" s="0" t="n">
        <v>0.618093</v>
      </c>
      <c r="D99" s="0" t="n">
        <v>0.619643</v>
      </c>
      <c r="E99" s="0" t="s">
        <v>1</v>
      </c>
      <c r="F99" s="0" t="n">
        <v>0.619643</v>
      </c>
      <c r="H99" s="0" t="s">
        <v>2</v>
      </c>
      <c r="I99" s="0" t="n">
        <v>0.618867</v>
      </c>
      <c r="M99" s="0" t="n">
        <v>99</v>
      </c>
      <c r="N99" s="0" t="n">
        <v>0.618867</v>
      </c>
      <c r="O99" s="0" t="n">
        <f aca="false">N99*100</f>
        <v>61.8867</v>
      </c>
      <c r="P99" s="0" t="n">
        <v>99</v>
      </c>
      <c r="Q99" s="0" t="n">
        <f aca="false">R99*100</f>
        <v>35.4328</v>
      </c>
      <c r="R99" s="0" t="n">
        <v>0.354328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2.8"/>
  <cols>
    <col collapsed="false" hidden="false" max="2" min="1" style="0" width="8.93877551020408"/>
    <col collapsed="false" hidden="false" max="3" min="3" style="0" width="7.95408163265306"/>
    <col collapsed="false" hidden="false" max="4" min="4" style="0" width="3.51020408163265"/>
    <col collapsed="false" hidden="false" max="5" min="5" style="0" width="2.12244897959184"/>
    <col collapsed="false" hidden="false" max="6" min="6" style="0" width="8.79081632653061"/>
    <col collapsed="false" hidden="false" max="8" min="7" style="0" width="8.93877551020408"/>
    <col collapsed="false" hidden="false" max="9" min="9" style="0" width="5.87755102040816"/>
    <col collapsed="false" hidden="false" max="10" min="10" style="0" width="8.93877551020408"/>
    <col collapsed="false" hidden="false" max="11" min="11" style="0" width="11.5204081632653"/>
    <col collapsed="false" hidden="false" max="12" min="12" style="0" width="7.12755102040816"/>
    <col collapsed="false" hidden="false" max="13" min="13" style="0" width="8.93877551020408"/>
    <col collapsed="false" hidden="false" max="1025" min="14" style="0" width="11.5204081632653"/>
  </cols>
  <sheetData>
    <row r="1" customFormat="false" ht="12.8" hidden="false" customHeight="false" outlineLevel="0" collapsed="false">
      <c r="A1" s="0" t="n">
        <v>1</v>
      </c>
      <c r="B1" s="0" t="n">
        <v>0.223505</v>
      </c>
      <c r="C1" s="0" t="n">
        <f aca="false">B1*100</f>
        <v>22.3505</v>
      </c>
      <c r="D1" s="0" t="n">
        <v>25</v>
      </c>
      <c r="E1" s="0" t="s">
        <v>3</v>
      </c>
      <c r="F1" s="0" t="s">
        <v>0</v>
      </c>
      <c r="G1" s="0" t="n">
        <v>0.38934</v>
      </c>
      <c r="H1" s="0" t="n">
        <v>0.704034</v>
      </c>
      <c r="I1" s="0" t="s">
        <v>1</v>
      </c>
      <c r="J1" s="0" t="n">
        <v>0.704034</v>
      </c>
      <c r="L1" s="0" t="s">
        <v>2</v>
      </c>
      <c r="M1" s="0" t="n">
        <v>0.501399</v>
      </c>
      <c r="N1" s="0" t="n">
        <f aca="false">M1*100</f>
        <v>50.1399</v>
      </c>
    </row>
    <row r="2" customFormat="false" ht="12.8" hidden="false" customHeight="false" outlineLevel="0" collapsed="false">
      <c r="A2" s="0" t="n">
        <v>2</v>
      </c>
      <c r="B2" s="0" t="n">
        <v>0.334323</v>
      </c>
      <c r="C2" s="0" t="n">
        <f aca="false">B2*100</f>
        <v>33.4323</v>
      </c>
      <c r="D2" s="0" t="n">
        <v>25</v>
      </c>
      <c r="E2" s="0" t="s">
        <v>3</v>
      </c>
      <c r="F2" s="0" t="s">
        <v>0</v>
      </c>
      <c r="G2" s="0" t="n">
        <v>0.414502</v>
      </c>
      <c r="H2" s="0" t="n">
        <v>0.660293</v>
      </c>
      <c r="I2" s="0" t="s">
        <v>1</v>
      </c>
      <c r="J2" s="0" t="n">
        <v>0.660293</v>
      </c>
      <c r="L2" s="0" t="s">
        <v>2</v>
      </c>
      <c r="M2" s="0" t="n">
        <v>0.509293</v>
      </c>
      <c r="N2" s="0" t="n">
        <f aca="false">M2*100</f>
        <v>50.9293</v>
      </c>
    </row>
    <row r="3" customFormat="false" ht="12.8" hidden="false" customHeight="false" outlineLevel="0" collapsed="false">
      <c r="A3" s="0" t="n">
        <v>3</v>
      </c>
      <c r="B3" s="0" t="n">
        <v>0.332182</v>
      </c>
      <c r="C3" s="0" t="n">
        <f aca="false">B3*100</f>
        <v>33.2182</v>
      </c>
      <c r="D3" s="0" t="n">
        <v>25</v>
      </c>
      <c r="E3" s="0" t="s">
        <v>3</v>
      </c>
      <c r="F3" s="0" t="s">
        <v>0</v>
      </c>
      <c r="G3" s="0" t="n">
        <v>0.432786</v>
      </c>
      <c r="H3" s="0" t="n">
        <v>0.635237</v>
      </c>
      <c r="I3" s="0" t="s">
        <v>1</v>
      </c>
      <c r="J3" s="0" t="n">
        <v>0.635237</v>
      </c>
      <c r="L3" s="0" t="s">
        <v>2</v>
      </c>
      <c r="M3" s="0" t="n">
        <v>0.514823</v>
      </c>
      <c r="N3" s="0" t="n">
        <f aca="false">M3*100</f>
        <v>51.4823</v>
      </c>
    </row>
    <row r="4" customFormat="false" ht="12.8" hidden="false" customHeight="false" outlineLevel="0" collapsed="false">
      <c r="A4" s="0" t="n">
        <v>4</v>
      </c>
      <c r="B4" s="0" t="n">
        <v>0.343319</v>
      </c>
      <c r="C4" s="0" t="n">
        <f aca="false">B4*100</f>
        <v>34.3319</v>
      </c>
      <c r="D4" s="0" t="n">
        <v>25</v>
      </c>
      <c r="E4" s="0" t="s">
        <v>3</v>
      </c>
      <c r="F4" s="0" t="s">
        <v>0</v>
      </c>
      <c r="G4" s="0" t="n">
        <v>0.455617</v>
      </c>
      <c r="H4" s="0" t="n">
        <v>0.637899</v>
      </c>
      <c r="I4" s="0" t="s">
        <v>1</v>
      </c>
      <c r="J4" s="0" t="n">
        <v>0.637899</v>
      </c>
      <c r="L4" s="0" t="s">
        <v>2</v>
      </c>
      <c r="M4" s="0" t="n">
        <v>0.531565</v>
      </c>
      <c r="N4" s="0" t="n">
        <f aca="false">M4*100</f>
        <v>53.1565</v>
      </c>
    </row>
    <row r="5" customFormat="false" ht="12.8" hidden="false" customHeight="false" outlineLevel="0" collapsed="false">
      <c r="A5" s="0" t="n">
        <v>5</v>
      </c>
      <c r="B5" s="0" t="n">
        <v>0.349757</v>
      </c>
      <c r="C5" s="0" t="n">
        <f aca="false">B5*100</f>
        <v>34.9757</v>
      </c>
      <c r="D5" s="0" t="n">
        <v>25</v>
      </c>
      <c r="E5" s="0" t="s">
        <v>3</v>
      </c>
      <c r="F5" s="0" t="s">
        <v>0</v>
      </c>
      <c r="G5" s="0" t="n">
        <v>0.472562</v>
      </c>
      <c r="H5" s="0" t="n">
        <v>0.63604</v>
      </c>
      <c r="I5" s="0" t="s">
        <v>1</v>
      </c>
      <c r="J5" s="0" t="n">
        <v>0.63604</v>
      </c>
      <c r="L5" s="0" t="s">
        <v>2</v>
      </c>
      <c r="M5" s="0" t="n">
        <v>0.542247</v>
      </c>
      <c r="N5" s="0" t="n">
        <f aca="false">M5*100</f>
        <v>54.2247</v>
      </c>
    </row>
    <row r="6" customFormat="false" ht="12.8" hidden="false" customHeight="false" outlineLevel="0" collapsed="false">
      <c r="A6" s="0" t="n">
        <v>6</v>
      </c>
      <c r="B6" s="0" t="n">
        <v>0.353523</v>
      </c>
      <c r="C6" s="0" t="n">
        <f aca="false">B6*100</f>
        <v>35.3523</v>
      </c>
      <c r="D6" s="0" t="n">
        <v>25</v>
      </c>
      <c r="E6" s="0" t="s">
        <v>3</v>
      </c>
      <c r="F6" s="0" t="s">
        <v>0</v>
      </c>
      <c r="G6" s="0" t="n">
        <v>0.486109</v>
      </c>
      <c r="H6" s="0" t="n">
        <v>0.635499</v>
      </c>
      <c r="I6" s="0" t="s">
        <v>1</v>
      </c>
      <c r="J6" s="0" t="n">
        <v>0.635499</v>
      </c>
      <c r="L6" s="0" t="s">
        <v>2</v>
      </c>
      <c r="M6" s="0" t="n">
        <v>0.550855</v>
      </c>
      <c r="N6" s="0" t="n">
        <f aca="false">M6*100</f>
        <v>55.0855</v>
      </c>
    </row>
    <row r="7" customFormat="false" ht="12.8" hidden="false" customHeight="false" outlineLevel="0" collapsed="false">
      <c r="A7" s="0" t="n">
        <v>7</v>
      </c>
      <c r="B7" s="0" t="n">
        <v>0.353349</v>
      </c>
      <c r="C7" s="0" t="n">
        <f aca="false">B7*100</f>
        <v>35.3349</v>
      </c>
      <c r="D7" s="0" t="n">
        <v>25</v>
      </c>
      <c r="E7" s="0" t="s">
        <v>3</v>
      </c>
      <c r="F7" s="0" t="s">
        <v>0</v>
      </c>
      <c r="G7" s="0" t="n">
        <v>0.4987</v>
      </c>
      <c r="H7" s="0" t="n">
        <v>0.631744</v>
      </c>
      <c r="I7" s="0" t="s">
        <v>1</v>
      </c>
      <c r="J7" s="0" t="n">
        <v>0.631744</v>
      </c>
      <c r="L7" s="0" t="s">
        <v>2</v>
      </c>
      <c r="M7" s="0" t="n">
        <v>0.557393</v>
      </c>
      <c r="N7" s="0" t="n">
        <f aca="false">M7*100</f>
        <v>55.7393</v>
      </c>
    </row>
    <row r="8" customFormat="false" ht="12.8" hidden="false" customHeight="false" outlineLevel="0" collapsed="false">
      <c r="A8" s="0" t="n">
        <v>8</v>
      </c>
      <c r="B8" s="0" t="n">
        <v>0.348182</v>
      </c>
      <c r="C8" s="0" t="n">
        <f aca="false">B8*100</f>
        <v>34.8182</v>
      </c>
      <c r="D8" s="0" t="n">
        <v>25</v>
      </c>
      <c r="E8" s="0" t="s">
        <v>3</v>
      </c>
      <c r="F8" s="0" t="s">
        <v>0</v>
      </c>
      <c r="G8" s="0" t="n">
        <v>0.509152</v>
      </c>
      <c r="H8" s="0" t="n">
        <v>0.630173</v>
      </c>
      <c r="I8" s="0" t="s">
        <v>1</v>
      </c>
      <c r="J8" s="0" t="n">
        <v>0.630173</v>
      </c>
      <c r="L8" s="0" t="s">
        <v>2</v>
      </c>
      <c r="M8" s="0" t="n">
        <v>0.563235</v>
      </c>
      <c r="N8" s="0" t="n">
        <f aca="false">M8*100</f>
        <v>56.3235</v>
      </c>
    </row>
    <row r="9" customFormat="false" ht="12.8" hidden="false" customHeight="false" outlineLevel="0" collapsed="false">
      <c r="A9" s="0" t="n">
        <v>9</v>
      </c>
      <c r="B9" s="0" t="n">
        <v>0.34722</v>
      </c>
      <c r="C9" s="0" t="n">
        <f aca="false">B9*100</f>
        <v>34.722</v>
      </c>
      <c r="D9" s="0" t="n">
        <v>25</v>
      </c>
      <c r="E9" s="0" t="s">
        <v>3</v>
      </c>
      <c r="F9" s="0" t="s">
        <v>0</v>
      </c>
      <c r="G9" s="0" t="n">
        <v>0.517734</v>
      </c>
      <c r="H9" s="0" t="n">
        <v>0.628718</v>
      </c>
      <c r="I9" s="0" t="s">
        <v>1</v>
      </c>
      <c r="J9" s="0" t="n">
        <v>0.628718</v>
      </c>
      <c r="L9" s="0" t="s">
        <v>2</v>
      </c>
      <c r="M9" s="0" t="n">
        <v>0.567854</v>
      </c>
      <c r="N9" s="0" t="n">
        <f aca="false">M9*100</f>
        <v>56.7854</v>
      </c>
    </row>
    <row r="10" customFormat="false" ht="12.8" hidden="false" customHeight="false" outlineLevel="0" collapsed="false">
      <c r="A10" s="0" t="n">
        <v>10</v>
      </c>
      <c r="B10" s="0" t="n">
        <v>0.349342</v>
      </c>
      <c r="C10" s="0" t="n">
        <f aca="false">B10*100</f>
        <v>34.9342</v>
      </c>
      <c r="D10" s="0" t="n">
        <v>25</v>
      </c>
      <c r="E10" s="0" t="s">
        <v>3</v>
      </c>
      <c r="F10" s="0" t="s">
        <v>0</v>
      </c>
      <c r="G10" s="0" t="n">
        <v>0.526239</v>
      </c>
      <c r="H10" s="0" t="n">
        <v>0.626139</v>
      </c>
      <c r="I10" s="0" t="s">
        <v>1</v>
      </c>
      <c r="J10" s="0" t="n">
        <v>0.626139</v>
      </c>
      <c r="L10" s="0" t="s">
        <v>2</v>
      </c>
      <c r="M10" s="0" t="n">
        <v>0.571859</v>
      </c>
      <c r="N10" s="0" t="n">
        <f aca="false">M10*100</f>
        <v>57.1859</v>
      </c>
    </row>
    <row r="11" customFormat="false" ht="12.8" hidden="false" customHeight="false" outlineLevel="0" collapsed="false">
      <c r="A11" s="0" t="n">
        <v>11</v>
      </c>
      <c r="B11" s="0" t="n">
        <v>0.347877</v>
      </c>
      <c r="C11" s="0" t="n">
        <f aca="false">B11*100</f>
        <v>34.7877</v>
      </c>
      <c r="D11" s="0" t="n">
        <v>25</v>
      </c>
      <c r="E11" s="0" t="s">
        <v>3</v>
      </c>
      <c r="F11" s="0" t="s">
        <v>0</v>
      </c>
      <c r="G11" s="0" t="n">
        <v>0.53342</v>
      </c>
      <c r="H11" s="0" t="n">
        <v>0.62403</v>
      </c>
      <c r="I11" s="0" t="s">
        <v>1</v>
      </c>
      <c r="J11" s="0" t="n">
        <v>0.62403</v>
      </c>
      <c r="L11" s="0" t="s">
        <v>2</v>
      </c>
      <c r="M11" s="0" t="n">
        <v>0.575178</v>
      </c>
      <c r="N11" s="0" t="n">
        <f aca="false">M11*100</f>
        <v>57.5178</v>
      </c>
    </row>
    <row r="12" customFormat="false" ht="12.8" hidden="false" customHeight="false" outlineLevel="0" collapsed="false">
      <c r="A12" s="0" t="n">
        <v>12</v>
      </c>
      <c r="B12" s="0" t="n">
        <v>0.35312</v>
      </c>
      <c r="C12" s="0" t="n">
        <f aca="false">B12*100</f>
        <v>35.312</v>
      </c>
      <c r="D12" s="0" t="n">
        <v>25</v>
      </c>
      <c r="E12" s="0" t="s">
        <v>3</v>
      </c>
      <c r="F12" s="0" t="s">
        <v>0</v>
      </c>
      <c r="G12" s="0" t="n">
        <v>0.538488</v>
      </c>
      <c r="H12" s="0" t="n">
        <v>0.62297</v>
      </c>
      <c r="I12" s="0" t="s">
        <v>1</v>
      </c>
      <c r="J12" s="0" t="n">
        <v>0.62297</v>
      </c>
      <c r="L12" s="0" t="s">
        <v>2</v>
      </c>
      <c r="M12" s="0" t="n">
        <v>0.577656</v>
      </c>
      <c r="N12" s="0" t="n">
        <f aca="false">M12*100</f>
        <v>57.7656</v>
      </c>
    </row>
    <row r="13" customFormat="false" ht="12.8" hidden="false" customHeight="false" outlineLevel="0" collapsed="false">
      <c r="A13" s="0" t="n">
        <v>13</v>
      </c>
      <c r="B13" s="0" t="n">
        <v>0.353151</v>
      </c>
      <c r="C13" s="0" t="n">
        <f aca="false">B13*100</f>
        <v>35.3151</v>
      </c>
      <c r="D13" s="0" t="n">
        <v>25</v>
      </c>
      <c r="E13" s="0" t="s">
        <v>3</v>
      </c>
      <c r="F13" s="0" t="s">
        <v>0</v>
      </c>
      <c r="G13" s="0" t="n">
        <v>0.543546</v>
      </c>
      <c r="H13" s="0" t="n">
        <v>0.621671</v>
      </c>
      <c r="I13" s="0" t="s">
        <v>1</v>
      </c>
      <c r="J13" s="0" t="n">
        <v>0.621671</v>
      </c>
      <c r="L13" s="0" t="s">
        <v>2</v>
      </c>
      <c r="M13" s="0" t="n">
        <v>0.579989</v>
      </c>
      <c r="N13" s="0" t="n">
        <f aca="false">M13*100</f>
        <v>57.9989</v>
      </c>
    </row>
    <row r="14" customFormat="false" ht="12.8" hidden="false" customHeight="false" outlineLevel="0" collapsed="false">
      <c r="A14" s="0" t="n">
        <v>14</v>
      </c>
      <c r="B14" s="0" t="n">
        <v>0.350918</v>
      </c>
      <c r="C14" s="0" t="n">
        <f aca="false">B14*100</f>
        <v>35.0918</v>
      </c>
      <c r="D14" s="0" t="n">
        <v>25</v>
      </c>
      <c r="E14" s="0" t="s">
        <v>3</v>
      </c>
      <c r="F14" s="0" t="s">
        <v>0</v>
      </c>
      <c r="G14" s="0" t="n">
        <v>0.547412</v>
      </c>
      <c r="H14" s="0" t="n">
        <v>0.620145</v>
      </c>
      <c r="I14" s="0" t="s">
        <v>1</v>
      </c>
      <c r="J14" s="0" t="n">
        <v>0.620145</v>
      </c>
      <c r="L14" s="0" t="s">
        <v>2</v>
      </c>
      <c r="M14" s="0" t="n">
        <v>0.581513</v>
      </c>
      <c r="N14" s="0" t="n">
        <f aca="false">M14*100</f>
        <v>58.1513</v>
      </c>
    </row>
    <row r="15" customFormat="false" ht="12.8" hidden="false" customHeight="false" outlineLevel="0" collapsed="false">
      <c r="A15" s="0" t="n">
        <v>15</v>
      </c>
      <c r="B15" s="0" t="n">
        <v>0.34764</v>
      </c>
      <c r="C15" s="0" t="n">
        <f aca="false">B15*100</f>
        <v>34.764</v>
      </c>
      <c r="D15" s="0" t="n">
        <v>25</v>
      </c>
      <c r="E15" s="0" t="s">
        <v>3</v>
      </c>
      <c r="F15" s="0" t="s">
        <v>0</v>
      </c>
      <c r="G15" s="0" t="n">
        <v>0.551086</v>
      </c>
      <c r="H15" s="0" t="n">
        <v>0.616693</v>
      </c>
      <c r="I15" s="0" t="s">
        <v>1</v>
      </c>
      <c r="J15" s="0" t="n">
        <v>0.616693</v>
      </c>
      <c r="L15" s="0" t="s">
        <v>2</v>
      </c>
      <c r="M15" s="0" t="n">
        <v>0.582047</v>
      </c>
      <c r="N15" s="0" t="n">
        <f aca="false">M15*100</f>
        <v>58.2047</v>
      </c>
    </row>
    <row r="16" customFormat="false" ht="12.8" hidden="false" customHeight="false" outlineLevel="0" collapsed="false">
      <c r="A16" s="0" t="n">
        <v>16</v>
      </c>
      <c r="B16" s="0" t="n">
        <v>0.339433</v>
      </c>
      <c r="C16" s="0" t="n">
        <f aca="false">B16*100</f>
        <v>33.9433</v>
      </c>
      <c r="D16" s="0" t="n">
        <v>25</v>
      </c>
      <c r="E16" s="0" t="s">
        <v>3</v>
      </c>
      <c r="F16" s="0" t="s">
        <v>0</v>
      </c>
      <c r="G16" s="0" t="n">
        <v>0.55341</v>
      </c>
      <c r="H16" s="0" t="n">
        <v>0.614687</v>
      </c>
      <c r="I16" s="0" t="s">
        <v>1</v>
      </c>
      <c r="J16" s="0" t="n">
        <v>0.614687</v>
      </c>
      <c r="L16" s="0" t="s">
        <v>2</v>
      </c>
      <c r="M16" s="0" t="n">
        <v>0.582441</v>
      </c>
      <c r="N16" s="0" t="n">
        <f aca="false">M16*100</f>
        <v>58.2441</v>
      </c>
    </row>
    <row r="17" customFormat="false" ht="12.8" hidden="false" customHeight="false" outlineLevel="0" collapsed="false">
      <c r="A17" s="0" t="n">
        <v>17</v>
      </c>
      <c r="B17" s="0" t="n">
        <v>0.351111</v>
      </c>
      <c r="C17" s="0" t="n">
        <f aca="false">B17*100</f>
        <v>35.1111</v>
      </c>
      <c r="D17" s="0" t="n">
        <v>25</v>
      </c>
      <c r="E17" s="0" t="s">
        <v>3</v>
      </c>
      <c r="F17" s="0" t="s">
        <v>0</v>
      </c>
      <c r="G17" s="0" t="n">
        <v>0.557318</v>
      </c>
      <c r="H17" s="0" t="n">
        <v>0.613749</v>
      </c>
      <c r="I17" s="0" t="s">
        <v>1</v>
      </c>
      <c r="J17" s="0" t="n">
        <v>0.613749</v>
      </c>
      <c r="L17" s="0" t="s">
        <v>2</v>
      </c>
      <c r="M17" s="0" t="n">
        <v>0.584174</v>
      </c>
      <c r="N17" s="0" t="n">
        <f aca="false">M17*100</f>
        <v>58.4174</v>
      </c>
    </row>
    <row r="18" customFormat="false" ht="12.8" hidden="false" customHeight="false" outlineLevel="0" collapsed="false">
      <c r="A18" s="0" t="n">
        <v>18</v>
      </c>
      <c r="B18" s="0" t="n">
        <v>0.346136</v>
      </c>
      <c r="C18" s="0" t="n">
        <f aca="false">B18*100</f>
        <v>34.6136</v>
      </c>
      <c r="D18" s="0" t="n">
        <v>25</v>
      </c>
      <c r="E18" s="0" t="s">
        <v>3</v>
      </c>
      <c r="F18" s="0" t="s">
        <v>0</v>
      </c>
      <c r="G18" s="0" t="n">
        <v>0.559694</v>
      </c>
      <c r="H18" s="0" t="n">
        <v>0.610936</v>
      </c>
      <c r="I18" s="0" t="s">
        <v>1</v>
      </c>
      <c r="J18" s="0" t="n">
        <v>0.610936</v>
      </c>
      <c r="L18" s="0" t="s">
        <v>2</v>
      </c>
      <c r="M18" s="0" t="n">
        <v>0.584194</v>
      </c>
      <c r="N18" s="0" t="n">
        <f aca="false">M18*100</f>
        <v>58.4194</v>
      </c>
    </row>
    <row r="19" customFormat="false" ht="12.8" hidden="false" customHeight="false" outlineLevel="0" collapsed="false">
      <c r="A19" s="0" t="n">
        <v>19</v>
      </c>
      <c r="B19" s="0" t="n">
        <v>0.350754</v>
      </c>
      <c r="C19" s="0" t="n">
        <f aca="false">B19*100</f>
        <v>35.0754</v>
      </c>
      <c r="D19" s="0" t="n">
        <v>25</v>
      </c>
      <c r="E19" s="0" t="s">
        <v>3</v>
      </c>
      <c r="F19" s="0" t="s">
        <v>0</v>
      </c>
      <c r="G19" s="0" t="n">
        <v>0.563287</v>
      </c>
      <c r="H19" s="0" t="n">
        <v>0.610157</v>
      </c>
      <c r="I19" s="0" t="s">
        <v>1</v>
      </c>
      <c r="J19" s="0" t="n">
        <v>0.610157</v>
      </c>
      <c r="L19" s="0" t="s">
        <v>2</v>
      </c>
      <c r="M19" s="0" t="n">
        <v>0.585786</v>
      </c>
      <c r="N19" s="0" t="n">
        <f aca="false">M19*100</f>
        <v>58.5786</v>
      </c>
    </row>
    <row r="20" customFormat="false" ht="12.8" hidden="false" customHeight="false" outlineLevel="0" collapsed="false">
      <c r="A20" s="0" t="n">
        <v>20</v>
      </c>
      <c r="B20" s="0" t="n">
        <v>0.349859</v>
      </c>
      <c r="C20" s="0" t="n">
        <f aca="false">B20*100</f>
        <v>34.9859</v>
      </c>
      <c r="D20" s="0" t="n">
        <v>25</v>
      </c>
      <c r="E20" s="0" t="s">
        <v>3</v>
      </c>
      <c r="F20" s="0" t="s">
        <v>0</v>
      </c>
      <c r="G20" s="0" t="n">
        <v>0.568165</v>
      </c>
      <c r="H20" s="0" t="n">
        <v>0.608329</v>
      </c>
      <c r="I20" s="0" t="s">
        <v>1</v>
      </c>
      <c r="J20" s="0" t="n">
        <v>0.608329</v>
      </c>
      <c r="L20" s="0" t="s">
        <v>2</v>
      </c>
      <c r="M20" s="0" t="n">
        <v>0.587561</v>
      </c>
      <c r="N20" s="0" t="n">
        <f aca="false">M20*100</f>
        <v>58.7561</v>
      </c>
    </row>
    <row r="21" customFormat="false" ht="12.8" hidden="false" customHeight="false" outlineLevel="0" collapsed="false">
      <c r="A21" s="0" t="n">
        <v>21</v>
      </c>
      <c r="B21" s="0" t="n">
        <v>0.347759</v>
      </c>
      <c r="C21" s="0" t="n">
        <f aca="false">B21*100</f>
        <v>34.7759</v>
      </c>
      <c r="D21" s="0" t="n">
        <v>25</v>
      </c>
      <c r="E21" s="0" t="s">
        <v>3</v>
      </c>
      <c r="F21" s="0" t="s">
        <v>0</v>
      </c>
      <c r="G21" s="0" t="n">
        <v>0.570339</v>
      </c>
      <c r="H21" s="0" t="n">
        <v>0.606376</v>
      </c>
      <c r="I21" s="0" t="s">
        <v>1</v>
      </c>
      <c r="J21" s="0" t="n">
        <v>0.606376</v>
      </c>
      <c r="L21" s="0" t="s">
        <v>2</v>
      </c>
      <c r="M21" s="0" t="n">
        <v>0.587806</v>
      </c>
      <c r="N21" s="0" t="n">
        <f aca="false">M21*100</f>
        <v>58.7806</v>
      </c>
    </row>
    <row r="22" customFormat="false" ht="12.8" hidden="false" customHeight="false" outlineLevel="0" collapsed="false">
      <c r="A22" s="0" t="n">
        <v>22</v>
      </c>
      <c r="B22" s="0" t="n">
        <v>0.350725</v>
      </c>
      <c r="C22" s="0" t="n">
        <f aca="false">B22*100</f>
        <v>35.0725</v>
      </c>
      <c r="D22" s="0" t="n">
        <v>25</v>
      </c>
      <c r="E22" s="0" t="s">
        <v>3</v>
      </c>
      <c r="F22" s="0" t="s">
        <v>0</v>
      </c>
      <c r="G22" s="0" t="n">
        <v>0.572319</v>
      </c>
      <c r="H22" s="0" t="n">
        <v>0.605815</v>
      </c>
      <c r="I22" s="0" t="s">
        <v>1</v>
      </c>
      <c r="J22" s="0" t="n">
        <v>0.605815</v>
      </c>
      <c r="L22" s="0" t="s">
        <v>2</v>
      </c>
      <c r="M22" s="0" t="n">
        <v>0.58859</v>
      </c>
      <c r="N22" s="0" t="n">
        <f aca="false">M22*100</f>
        <v>58.859</v>
      </c>
    </row>
    <row r="23" customFormat="false" ht="12.8" hidden="false" customHeight="false" outlineLevel="0" collapsed="false">
      <c r="A23" s="0" t="n">
        <v>23</v>
      </c>
      <c r="B23" s="0" t="n">
        <v>0.354615</v>
      </c>
      <c r="C23" s="0" t="n">
        <f aca="false">B23*100</f>
        <v>35.4615</v>
      </c>
      <c r="D23" s="0" t="n">
        <v>25</v>
      </c>
      <c r="E23" s="0" t="s">
        <v>3</v>
      </c>
      <c r="F23" s="0" t="s">
        <v>0</v>
      </c>
      <c r="G23" s="0" t="n">
        <v>0.574643</v>
      </c>
      <c r="H23" s="0" t="n">
        <v>0.605439</v>
      </c>
      <c r="I23" s="0" t="s">
        <v>1</v>
      </c>
      <c r="J23" s="0" t="n">
        <v>0.605439</v>
      </c>
      <c r="L23" s="0" t="s">
        <v>2</v>
      </c>
      <c r="M23" s="0" t="n">
        <v>0.589639</v>
      </c>
      <c r="N23" s="0" t="n">
        <f aca="false">M23*100</f>
        <v>58.9639</v>
      </c>
    </row>
    <row r="24" customFormat="false" ht="12.8" hidden="false" customHeight="false" outlineLevel="0" collapsed="false">
      <c r="A24" s="0" t="n">
        <v>24</v>
      </c>
      <c r="B24" s="0" t="n">
        <v>0.350943</v>
      </c>
      <c r="C24" s="0" t="n">
        <f aca="false">B24*100</f>
        <v>35.0943</v>
      </c>
      <c r="D24" s="0" t="n">
        <v>25</v>
      </c>
      <c r="E24" s="0" t="s">
        <v>3</v>
      </c>
      <c r="F24" s="0" t="s">
        <v>0</v>
      </c>
      <c r="G24" s="0" t="n">
        <v>0.577229</v>
      </c>
      <c r="H24" s="0" t="n">
        <v>0.604178</v>
      </c>
      <c r="I24" s="0" t="s">
        <v>1</v>
      </c>
      <c r="J24" s="0" t="n">
        <v>0.604178</v>
      </c>
      <c r="L24" s="0" t="s">
        <v>2</v>
      </c>
      <c r="M24" s="0" t="n">
        <v>0.590396</v>
      </c>
      <c r="N24" s="0" t="n">
        <f aca="false">M24*100</f>
        <v>59.0396</v>
      </c>
    </row>
    <row r="25" customFormat="false" ht="12.8" hidden="false" customHeight="false" outlineLevel="0" collapsed="false">
      <c r="A25" s="0" t="n">
        <v>25</v>
      </c>
      <c r="B25" s="0" t="n">
        <v>0.344725</v>
      </c>
      <c r="C25" s="0" t="n">
        <f aca="false">B25*100</f>
        <v>34.4725</v>
      </c>
      <c r="D25" s="0" t="n">
        <v>25</v>
      </c>
      <c r="E25" s="0" t="s">
        <v>3</v>
      </c>
      <c r="F25" s="0" t="s">
        <v>0</v>
      </c>
      <c r="G25" s="0" t="n">
        <v>0.578181</v>
      </c>
      <c r="H25" s="0" t="n">
        <v>0.604107</v>
      </c>
      <c r="I25" s="0" t="s">
        <v>1</v>
      </c>
      <c r="J25" s="0" t="n">
        <v>0.604107</v>
      </c>
      <c r="L25" s="0" t="s">
        <v>2</v>
      </c>
      <c r="M25" s="0" t="n">
        <v>0.59086</v>
      </c>
      <c r="N25" s="0" t="n">
        <f aca="false">M25*100</f>
        <v>59.086</v>
      </c>
    </row>
    <row r="26" customFormat="false" ht="12.8" hidden="false" customHeight="false" outlineLevel="0" collapsed="false">
      <c r="A26" s="0" t="n">
        <v>26</v>
      </c>
      <c r="B26" s="0" t="n">
        <v>0.338703</v>
      </c>
      <c r="C26" s="0" t="n">
        <f aca="false">B26*100</f>
        <v>33.8703</v>
      </c>
      <c r="D26" s="0" t="n">
        <v>25</v>
      </c>
      <c r="E26" s="0" t="s">
        <v>3</v>
      </c>
      <c r="F26" s="0" t="s">
        <v>0</v>
      </c>
      <c r="G26" s="0" t="n">
        <v>0.578393</v>
      </c>
      <c r="H26" s="0" t="n">
        <v>0.60382</v>
      </c>
      <c r="I26" s="0" t="s">
        <v>1</v>
      </c>
      <c r="J26" s="0" t="n">
        <v>0.60382</v>
      </c>
      <c r="L26" s="0" t="s">
        <v>2</v>
      </c>
      <c r="M26" s="0" t="n">
        <v>0.590833</v>
      </c>
      <c r="N26" s="0" t="n">
        <f aca="false">M26*100</f>
        <v>59.0833</v>
      </c>
    </row>
    <row r="27" customFormat="false" ht="12.8" hidden="false" customHeight="false" outlineLevel="0" collapsed="false">
      <c r="A27" s="0" t="n">
        <v>27</v>
      </c>
      <c r="B27" s="0" t="n">
        <v>0.347976</v>
      </c>
      <c r="C27" s="0" t="n">
        <f aca="false">B27*100</f>
        <v>34.7976</v>
      </c>
      <c r="D27" s="0" t="n">
        <v>25</v>
      </c>
      <c r="E27" s="0" t="s">
        <v>3</v>
      </c>
      <c r="F27" s="0" t="s">
        <v>0</v>
      </c>
      <c r="G27" s="0" t="n">
        <v>0.579312</v>
      </c>
      <c r="H27" s="0" t="n">
        <v>0.602836</v>
      </c>
      <c r="I27" s="0" t="s">
        <v>1</v>
      </c>
      <c r="J27" s="0" t="n">
        <v>0.602836</v>
      </c>
      <c r="L27" s="0" t="s">
        <v>2</v>
      </c>
      <c r="M27" s="0" t="n">
        <v>0.59084</v>
      </c>
      <c r="N27" s="0" t="n">
        <f aca="false">M27*100</f>
        <v>59.084</v>
      </c>
    </row>
    <row r="28" customFormat="false" ht="12.8" hidden="false" customHeight="false" outlineLevel="0" collapsed="false">
      <c r="A28" s="0" t="n">
        <v>28</v>
      </c>
      <c r="B28" s="0" t="n">
        <v>0.349577</v>
      </c>
      <c r="C28" s="0" t="n">
        <f aca="false">B28*100</f>
        <v>34.9577</v>
      </c>
      <c r="D28" s="0" t="n">
        <v>25</v>
      </c>
      <c r="E28" s="0" t="s">
        <v>3</v>
      </c>
      <c r="F28" s="0" t="s">
        <v>0</v>
      </c>
      <c r="G28" s="0" t="n">
        <v>0.579628</v>
      </c>
      <c r="H28" s="0" t="n">
        <v>0.602877</v>
      </c>
      <c r="I28" s="0" t="s">
        <v>1</v>
      </c>
      <c r="J28" s="0" t="n">
        <v>0.602877</v>
      </c>
      <c r="L28" s="0" t="s">
        <v>2</v>
      </c>
      <c r="M28" s="0" t="n">
        <v>0.591024</v>
      </c>
      <c r="N28" s="0" t="n">
        <f aca="false">M28*100</f>
        <v>59.1024</v>
      </c>
    </row>
    <row r="29" customFormat="false" ht="12.8" hidden="false" customHeight="false" outlineLevel="0" collapsed="false">
      <c r="A29" s="0" t="n">
        <v>29</v>
      </c>
      <c r="B29" s="0" t="n">
        <v>0.343678</v>
      </c>
      <c r="C29" s="0" t="n">
        <f aca="false">B29*100</f>
        <v>34.3678</v>
      </c>
      <c r="D29" s="0" t="n">
        <v>25</v>
      </c>
      <c r="E29" s="0" t="s">
        <v>3</v>
      </c>
      <c r="F29" s="0" t="s">
        <v>0</v>
      </c>
      <c r="G29" s="0" t="n">
        <v>0.578407</v>
      </c>
      <c r="H29" s="0" t="n">
        <v>0.602897</v>
      </c>
      <c r="I29" s="0" t="s">
        <v>1</v>
      </c>
      <c r="J29" s="0" t="n">
        <v>0.602897</v>
      </c>
      <c r="L29" s="0" t="s">
        <v>2</v>
      </c>
      <c r="M29" s="0" t="n">
        <v>0.590399</v>
      </c>
      <c r="N29" s="0" t="n">
        <f aca="false">M29*100</f>
        <v>59.0399</v>
      </c>
    </row>
    <row r="30" customFormat="false" ht="12.8" hidden="false" customHeight="false" outlineLevel="0" collapsed="false">
      <c r="A30" s="0" t="n">
        <v>30</v>
      </c>
      <c r="B30" s="0" t="n">
        <v>0.345834</v>
      </c>
      <c r="C30" s="0" t="n">
        <f aca="false">B30*100</f>
        <v>34.5834</v>
      </c>
      <c r="D30" s="0" t="n">
        <v>25</v>
      </c>
      <c r="E30" s="0" t="s">
        <v>3</v>
      </c>
      <c r="F30" s="0" t="s">
        <v>0</v>
      </c>
      <c r="G30" s="0" t="n">
        <v>0.577644</v>
      </c>
      <c r="H30" s="0" t="n">
        <v>0.603405</v>
      </c>
      <c r="I30" s="0" t="s">
        <v>1</v>
      </c>
      <c r="J30" s="0" t="n">
        <v>0.603405</v>
      </c>
      <c r="L30" s="0" t="s">
        <v>2</v>
      </c>
      <c r="M30" s="0" t="n">
        <v>0.590244</v>
      </c>
      <c r="N30" s="0" t="n">
        <f aca="false">M30*100</f>
        <v>59.0244</v>
      </c>
    </row>
    <row r="31" customFormat="false" ht="12.8" hidden="false" customHeight="false" outlineLevel="0" collapsed="false">
      <c r="A31" s="0" t="n">
        <v>31</v>
      </c>
      <c r="B31" s="0" t="n">
        <v>0.345002</v>
      </c>
      <c r="C31" s="0" t="n">
        <f aca="false">B31*100</f>
        <v>34.5002</v>
      </c>
      <c r="D31" s="0" t="n">
        <v>25</v>
      </c>
      <c r="E31" s="0" t="s">
        <v>3</v>
      </c>
      <c r="F31" s="0" t="s">
        <v>0</v>
      </c>
      <c r="G31" s="0" t="n">
        <v>0.577695</v>
      </c>
      <c r="H31" s="0" t="n">
        <v>0.603778</v>
      </c>
      <c r="I31" s="0" t="s">
        <v>1</v>
      </c>
      <c r="J31" s="0" t="n">
        <v>0.603778</v>
      </c>
      <c r="L31" s="0" t="s">
        <v>2</v>
      </c>
      <c r="M31" s="0" t="n">
        <v>0.590449</v>
      </c>
      <c r="N31" s="0" t="n">
        <f aca="false">M31*100</f>
        <v>59.0449</v>
      </c>
    </row>
    <row r="32" customFormat="false" ht="12.8" hidden="false" customHeight="false" outlineLevel="0" collapsed="false">
      <c r="A32" s="0" t="n">
        <v>32</v>
      </c>
      <c r="B32" s="0" t="n">
        <v>0.358621</v>
      </c>
      <c r="C32" s="0" t="n">
        <f aca="false">B32*100</f>
        <v>35.8621</v>
      </c>
      <c r="D32" s="0" t="n">
        <v>25</v>
      </c>
      <c r="E32" s="0" t="s">
        <v>3</v>
      </c>
      <c r="F32" s="0" t="s">
        <v>0</v>
      </c>
      <c r="G32" s="0" t="n">
        <v>0.578221</v>
      </c>
      <c r="H32" s="0" t="n">
        <v>0.604554</v>
      </c>
      <c r="I32" s="0" t="s">
        <v>1</v>
      </c>
      <c r="J32" s="0" t="n">
        <v>0.604554</v>
      </c>
      <c r="L32" s="0" t="s">
        <v>2</v>
      </c>
      <c r="M32" s="0" t="n">
        <v>0.591095</v>
      </c>
      <c r="N32" s="0" t="n">
        <f aca="false">M32*100</f>
        <v>59.1095</v>
      </c>
    </row>
    <row r="33" customFormat="false" ht="12.8" hidden="false" customHeight="false" outlineLevel="0" collapsed="false">
      <c r="A33" s="0" t="n">
        <v>33</v>
      </c>
      <c r="B33" s="0" t="n">
        <v>0.355231</v>
      </c>
      <c r="C33" s="0" t="n">
        <f aca="false">B33*100</f>
        <v>35.5231</v>
      </c>
      <c r="D33" s="0" t="n">
        <v>25</v>
      </c>
      <c r="E33" s="0" t="s">
        <v>3</v>
      </c>
      <c r="F33" s="0" t="s">
        <v>0</v>
      </c>
      <c r="G33" s="0" t="n">
        <v>0.578811</v>
      </c>
      <c r="H33" s="0" t="n">
        <v>0.604362</v>
      </c>
      <c r="I33" s="0" t="s">
        <v>1</v>
      </c>
      <c r="J33" s="0" t="n">
        <v>0.604362</v>
      </c>
      <c r="L33" s="0" t="s">
        <v>2</v>
      </c>
      <c r="M33" s="0" t="n">
        <v>0.59131</v>
      </c>
      <c r="N33" s="0" t="n">
        <f aca="false">M33*100</f>
        <v>59.131</v>
      </c>
    </row>
    <row r="34" customFormat="false" ht="12.8" hidden="false" customHeight="false" outlineLevel="0" collapsed="false">
      <c r="A34" s="0" t="n">
        <v>34</v>
      </c>
      <c r="B34" s="0" t="n">
        <v>0.35892</v>
      </c>
      <c r="C34" s="0" t="n">
        <f aca="false">B34*100</f>
        <v>35.892</v>
      </c>
      <c r="D34" s="0" t="n">
        <v>25</v>
      </c>
      <c r="E34" s="0" t="s">
        <v>3</v>
      </c>
      <c r="F34" s="0" t="s">
        <v>0</v>
      </c>
      <c r="G34" s="0" t="n">
        <v>0.5801</v>
      </c>
      <c r="H34" s="0" t="n">
        <v>0.604705</v>
      </c>
      <c r="I34" s="0" t="s">
        <v>1</v>
      </c>
      <c r="J34" s="0" t="n">
        <v>0.604705</v>
      </c>
      <c r="L34" s="0" t="s">
        <v>2</v>
      </c>
      <c r="M34" s="0" t="n">
        <v>0.592147</v>
      </c>
      <c r="N34" s="0" t="n">
        <f aca="false">M34*100</f>
        <v>59.2147</v>
      </c>
    </row>
    <row r="35" customFormat="false" ht="12.8" hidden="false" customHeight="false" outlineLevel="0" collapsed="false">
      <c r="A35" s="0" t="n">
        <v>35</v>
      </c>
      <c r="B35" s="0" t="n">
        <v>0.355453</v>
      </c>
      <c r="C35" s="0" t="n">
        <f aca="false">B35*100</f>
        <v>35.5453</v>
      </c>
      <c r="D35" s="0" t="n">
        <v>25</v>
      </c>
      <c r="E35" s="0" t="s">
        <v>3</v>
      </c>
      <c r="F35" s="0" t="s">
        <v>0</v>
      </c>
      <c r="G35" s="0" t="n">
        <v>0.580044</v>
      </c>
      <c r="H35" s="0" t="n">
        <v>0.605029</v>
      </c>
      <c r="I35" s="0" t="s">
        <v>1</v>
      </c>
      <c r="J35" s="0" t="n">
        <v>0.605029</v>
      </c>
      <c r="L35" s="0" t="s">
        <v>2</v>
      </c>
      <c r="M35" s="0" t="n">
        <v>0.592273</v>
      </c>
      <c r="N35" s="0" t="n">
        <f aca="false">M35*100</f>
        <v>59.2273</v>
      </c>
    </row>
    <row r="36" customFormat="false" ht="12.8" hidden="false" customHeight="false" outlineLevel="0" collapsed="false">
      <c r="A36" s="0" t="n">
        <v>36</v>
      </c>
      <c r="B36" s="0" t="n">
        <v>0.350306</v>
      </c>
      <c r="C36" s="0" t="n">
        <f aca="false">B36*100</f>
        <v>35.0306</v>
      </c>
      <c r="D36" s="0" t="n">
        <v>25</v>
      </c>
      <c r="E36" s="0" t="s">
        <v>3</v>
      </c>
      <c r="F36" s="0" t="s">
        <v>0</v>
      </c>
      <c r="G36" s="0" t="n">
        <v>0.579729</v>
      </c>
      <c r="H36" s="0" t="n">
        <v>0.604825</v>
      </c>
      <c r="I36" s="0" t="s">
        <v>1</v>
      </c>
      <c r="J36" s="0" t="n">
        <v>0.604825</v>
      </c>
      <c r="L36" s="0" t="s">
        <v>2</v>
      </c>
      <c r="M36" s="0" t="n">
        <v>0.592011</v>
      </c>
      <c r="N36" s="0" t="n">
        <f aca="false">M36*100</f>
        <v>59.2011</v>
      </c>
    </row>
    <row r="37" customFormat="false" ht="12.8" hidden="false" customHeight="false" outlineLevel="0" collapsed="false">
      <c r="A37" s="0" t="n">
        <v>37</v>
      </c>
      <c r="B37" s="0" t="n">
        <v>0.349066</v>
      </c>
      <c r="C37" s="0" t="n">
        <f aca="false">B37*100</f>
        <v>34.9066</v>
      </c>
      <c r="D37" s="0" t="n">
        <v>25</v>
      </c>
      <c r="E37" s="0" t="s">
        <v>3</v>
      </c>
      <c r="F37" s="0" t="s">
        <v>0</v>
      </c>
      <c r="G37" s="0" t="n">
        <v>0.580618</v>
      </c>
      <c r="H37" s="0" t="n">
        <v>0.604349</v>
      </c>
      <c r="I37" s="0" t="s">
        <v>1</v>
      </c>
      <c r="J37" s="0" t="n">
        <v>0.604349</v>
      </c>
      <c r="L37" s="0" t="s">
        <v>2</v>
      </c>
      <c r="M37" s="0" t="n">
        <v>0.592246</v>
      </c>
      <c r="N37" s="0" t="n">
        <f aca="false">M37*100</f>
        <v>59.2246</v>
      </c>
    </row>
    <row r="38" customFormat="false" ht="12.8" hidden="false" customHeight="false" outlineLevel="0" collapsed="false">
      <c r="A38" s="0" t="n">
        <v>38</v>
      </c>
      <c r="B38" s="0" t="n">
        <v>0.351012</v>
      </c>
      <c r="C38" s="0" t="n">
        <f aca="false">B38*100</f>
        <v>35.1012</v>
      </c>
      <c r="D38" s="0" t="n">
        <v>25</v>
      </c>
      <c r="E38" s="0" t="s">
        <v>3</v>
      </c>
      <c r="F38" s="0" t="s">
        <v>0</v>
      </c>
      <c r="G38" s="0" t="n">
        <v>0.581421</v>
      </c>
      <c r="H38" s="0" t="n">
        <v>0.604464</v>
      </c>
      <c r="I38" s="0" t="s">
        <v>1</v>
      </c>
      <c r="J38" s="0" t="n">
        <v>0.604464</v>
      </c>
      <c r="L38" s="0" t="s">
        <v>2</v>
      </c>
      <c r="M38" s="0" t="n">
        <v>0.592718</v>
      </c>
      <c r="N38" s="0" t="n">
        <f aca="false">M38*100</f>
        <v>59.2718</v>
      </c>
    </row>
    <row r="39" customFormat="false" ht="12.8" hidden="false" customHeight="false" outlineLevel="0" collapsed="false">
      <c r="A39" s="0" t="n">
        <v>39</v>
      </c>
      <c r="B39" s="0" t="n">
        <v>0.357544</v>
      </c>
      <c r="C39" s="0" t="n">
        <f aca="false">B39*100</f>
        <v>35.7544</v>
      </c>
      <c r="D39" s="0" t="n">
        <v>25</v>
      </c>
      <c r="E39" s="0" t="s">
        <v>3</v>
      </c>
      <c r="F39" s="0" t="s">
        <v>0</v>
      </c>
      <c r="G39" s="0" t="n">
        <v>0.581967</v>
      </c>
      <c r="H39" s="0" t="n">
        <v>0.604948</v>
      </c>
      <c r="I39" s="0" t="s">
        <v>1</v>
      </c>
      <c r="J39" s="0" t="n">
        <v>0.604948</v>
      </c>
      <c r="L39" s="0" t="s">
        <v>2</v>
      </c>
      <c r="M39" s="0" t="n">
        <v>0.593235</v>
      </c>
      <c r="N39" s="0" t="n">
        <f aca="false">M39*100</f>
        <v>59.3235</v>
      </c>
    </row>
    <row r="40" customFormat="false" ht="12.8" hidden="false" customHeight="false" outlineLevel="0" collapsed="false">
      <c r="A40" s="0" t="n">
        <v>40</v>
      </c>
      <c r="B40" s="0" t="n">
        <v>0.351066</v>
      </c>
      <c r="C40" s="0" t="n">
        <f aca="false">B40*100</f>
        <v>35.1066</v>
      </c>
      <c r="D40" s="0" t="n">
        <v>25</v>
      </c>
      <c r="E40" s="0" t="s">
        <v>3</v>
      </c>
      <c r="F40" s="0" t="s">
        <v>0</v>
      </c>
      <c r="G40" s="0" t="n">
        <v>0.58207</v>
      </c>
      <c r="H40" s="0" t="n">
        <v>0.604047</v>
      </c>
      <c r="I40" s="0" t="s">
        <v>1</v>
      </c>
      <c r="J40" s="0" t="n">
        <v>0.604047</v>
      </c>
      <c r="L40" s="0" t="s">
        <v>2</v>
      </c>
      <c r="M40" s="0" t="n">
        <v>0.592855</v>
      </c>
      <c r="N40" s="0" t="n">
        <f aca="false">M40*100</f>
        <v>59.2855</v>
      </c>
    </row>
    <row r="41" customFormat="false" ht="12.8" hidden="false" customHeight="false" outlineLevel="0" collapsed="false">
      <c r="A41" s="0" t="n">
        <v>41</v>
      </c>
      <c r="B41" s="0" t="n">
        <v>0.352642</v>
      </c>
      <c r="C41" s="0" t="n">
        <f aca="false">B41*100</f>
        <v>35.2642</v>
      </c>
      <c r="D41" s="0" t="n">
        <v>25</v>
      </c>
      <c r="E41" s="0" t="s">
        <v>3</v>
      </c>
      <c r="F41" s="0" t="s">
        <v>0</v>
      </c>
      <c r="G41" s="0" t="n">
        <v>0.583207</v>
      </c>
      <c r="H41" s="0" t="n">
        <v>0.603892</v>
      </c>
      <c r="I41" s="0" t="s">
        <v>1</v>
      </c>
      <c r="J41" s="0" t="n">
        <v>0.603892</v>
      </c>
      <c r="L41" s="0" t="s">
        <v>2</v>
      </c>
      <c r="M41" s="0" t="n">
        <v>0.593369</v>
      </c>
      <c r="N41" s="0" t="n">
        <f aca="false">M41*100</f>
        <v>59.3369</v>
      </c>
    </row>
    <row r="42" customFormat="false" ht="12.8" hidden="false" customHeight="false" outlineLevel="0" collapsed="false">
      <c r="A42" s="0" t="n">
        <v>42</v>
      </c>
      <c r="B42" s="0" t="n">
        <v>0.353562</v>
      </c>
      <c r="C42" s="0" t="n">
        <f aca="false">B42*100</f>
        <v>35.3562</v>
      </c>
      <c r="D42" s="0" t="n">
        <v>25</v>
      </c>
      <c r="E42" s="0" t="s">
        <v>3</v>
      </c>
      <c r="F42" s="0" t="s">
        <v>0</v>
      </c>
      <c r="G42" s="0" t="n">
        <v>0.584118</v>
      </c>
      <c r="H42" s="0" t="n">
        <v>0.603956</v>
      </c>
      <c r="I42" s="0" t="s">
        <v>1</v>
      </c>
      <c r="J42" s="0" t="n">
        <v>0.603956</v>
      </c>
      <c r="L42" s="0" t="s">
        <v>2</v>
      </c>
      <c r="M42" s="0" t="n">
        <v>0.593872</v>
      </c>
      <c r="N42" s="0" t="n">
        <f aca="false">M42*100</f>
        <v>59.3872</v>
      </c>
    </row>
    <row r="43" customFormat="false" ht="12.8" hidden="false" customHeight="false" outlineLevel="0" collapsed="false">
      <c r="A43" s="0" t="n">
        <v>43</v>
      </c>
      <c r="B43" s="0" t="n">
        <v>0.354</v>
      </c>
      <c r="C43" s="0" t="n">
        <f aca="false">B43*100</f>
        <v>35.4</v>
      </c>
      <c r="D43" s="0" t="n">
        <v>25</v>
      </c>
      <c r="E43" s="0" t="s">
        <v>3</v>
      </c>
      <c r="F43" s="0" t="s">
        <v>0</v>
      </c>
      <c r="G43" s="0" t="n">
        <v>0.58497</v>
      </c>
      <c r="H43" s="0" t="n">
        <v>0.60414</v>
      </c>
      <c r="I43" s="0" t="s">
        <v>1</v>
      </c>
      <c r="J43" s="0" t="n">
        <v>0.60414</v>
      </c>
      <c r="L43" s="0" t="s">
        <v>2</v>
      </c>
      <c r="M43" s="0" t="n">
        <v>0.5944</v>
      </c>
      <c r="N43" s="0" t="n">
        <f aca="false">M43*100</f>
        <v>59.44</v>
      </c>
    </row>
    <row r="44" customFormat="false" ht="12.8" hidden="false" customHeight="false" outlineLevel="0" collapsed="false">
      <c r="A44" s="0" t="n">
        <v>44</v>
      </c>
      <c r="B44" s="0" t="n">
        <v>0.352048</v>
      </c>
      <c r="C44" s="0" t="n">
        <f aca="false">B44*100</f>
        <v>35.2048</v>
      </c>
      <c r="D44" s="0" t="n">
        <v>25</v>
      </c>
      <c r="E44" s="0" t="s">
        <v>3</v>
      </c>
      <c r="F44" s="0" t="s">
        <v>0</v>
      </c>
      <c r="G44" s="0" t="n">
        <v>0.585893</v>
      </c>
      <c r="H44" s="0" t="n">
        <v>0.603826</v>
      </c>
      <c r="I44" s="0" t="s">
        <v>1</v>
      </c>
      <c r="J44" s="0" t="n">
        <v>0.603826</v>
      </c>
      <c r="L44" s="0" t="s">
        <v>2</v>
      </c>
      <c r="M44" s="0" t="n">
        <v>0.594725</v>
      </c>
      <c r="N44" s="0" t="n">
        <f aca="false">M44*100</f>
        <v>59.4725</v>
      </c>
    </row>
    <row r="45" customFormat="false" ht="12.8" hidden="false" customHeight="false" outlineLevel="0" collapsed="false">
      <c r="A45" s="0" t="n">
        <v>45</v>
      </c>
      <c r="B45" s="0" t="n">
        <v>0.355656</v>
      </c>
      <c r="C45" s="0" t="n">
        <f aca="false">B45*100</f>
        <v>35.5656</v>
      </c>
      <c r="D45" s="0" t="n">
        <v>25</v>
      </c>
      <c r="E45" s="0" t="s">
        <v>3</v>
      </c>
      <c r="F45" s="0" t="s">
        <v>0</v>
      </c>
      <c r="G45" s="0" t="n">
        <v>0.586785</v>
      </c>
      <c r="H45" s="0" t="n">
        <v>0.603923</v>
      </c>
      <c r="I45" s="0" t="s">
        <v>1</v>
      </c>
      <c r="J45" s="0" t="n">
        <v>0.603923</v>
      </c>
      <c r="L45" s="0" t="s">
        <v>2</v>
      </c>
      <c r="M45" s="0" t="n">
        <v>0.595231</v>
      </c>
      <c r="N45" s="0" t="n">
        <f aca="false">M45*100</f>
        <v>59.5231</v>
      </c>
    </row>
    <row r="46" customFormat="false" ht="12.8" hidden="false" customHeight="false" outlineLevel="0" collapsed="false">
      <c r="A46" s="0" t="n">
        <v>46</v>
      </c>
      <c r="B46" s="0" t="n">
        <v>0.354439</v>
      </c>
      <c r="C46" s="0" t="n">
        <f aca="false">B46*100</f>
        <v>35.4439</v>
      </c>
      <c r="D46" s="0" t="n">
        <v>25</v>
      </c>
      <c r="E46" s="0" t="s">
        <v>3</v>
      </c>
      <c r="F46" s="0" t="s">
        <v>0</v>
      </c>
      <c r="G46" s="0" t="n">
        <v>0.588045</v>
      </c>
      <c r="H46" s="0" t="n">
        <v>0.603708</v>
      </c>
      <c r="I46" s="0" t="s">
        <v>1</v>
      </c>
      <c r="J46" s="0" t="n">
        <v>0.603708</v>
      </c>
      <c r="L46" s="0" t="s">
        <v>2</v>
      </c>
      <c r="M46" s="0" t="n">
        <v>0.595773</v>
      </c>
      <c r="N46" s="0" t="n">
        <f aca="false">M46*100</f>
        <v>59.5773</v>
      </c>
    </row>
    <row r="47" customFormat="false" ht="12.8" hidden="false" customHeight="false" outlineLevel="0" collapsed="false">
      <c r="A47" s="0" t="n">
        <v>47</v>
      </c>
      <c r="B47" s="0" t="n">
        <v>0.358575</v>
      </c>
      <c r="C47" s="0" t="n">
        <f aca="false">B47*100</f>
        <v>35.8575</v>
      </c>
      <c r="D47" s="0" t="n">
        <v>25</v>
      </c>
      <c r="E47" s="0" t="s">
        <v>3</v>
      </c>
      <c r="F47" s="0" t="s">
        <v>0</v>
      </c>
      <c r="G47" s="0" t="n">
        <v>0.589071</v>
      </c>
      <c r="H47" s="0" t="n">
        <v>0.603758</v>
      </c>
      <c r="I47" s="0" t="s">
        <v>1</v>
      </c>
      <c r="J47" s="0" t="n">
        <v>0.603758</v>
      </c>
      <c r="L47" s="0" t="s">
        <v>2</v>
      </c>
      <c r="M47" s="0" t="n">
        <v>0.596324</v>
      </c>
      <c r="N47" s="0" t="n">
        <f aca="false">M47*100</f>
        <v>59.6324</v>
      </c>
    </row>
    <row r="48" customFormat="false" ht="12.8" hidden="false" customHeight="false" outlineLevel="0" collapsed="false">
      <c r="A48" s="0" t="n">
        <v>48</v>
      </c>
      <c r="B48" s="0" t="n">
        <v>0.353148</v>
      </c>
      <c r="C48" s="0" t="n">
        <f aca="false">B48*100</f>
        <v>35.3148</v>
      </c>
      <c r="D48" s="0" t="n">
        <v>25</v>
      </c>
      <c r="E48" s="0" t="s">
        <v>3</v>
      </c>
      <c r="F48" s="0" t="s">
        <v>0</v>
      </c>
      <c r="G48" s="0" t="n">
        <v>0.590098</v>
      </c>
      <c r="H48" s="0" t="n">
        <v>0.603937</v>
      </c>
      <c r="I48" s="0" t="s">
        <v>1</v>
      </c>
      <c r="J48" s="0" t="n">
        <v>0.603937</v>
      </c>
      <c r="L48" s="0" t="s">
        <v>2</v>
      </c>
      <c r="M48" s="0" t="n">
        <v>0.596938</v>
      </c>
      <c r="N48" s="0" t="n">
        <f aca="false">M48*100</f>
        <v>59.6938</v>
      </c>
    </row>
    <row r="49" customFormat="false" ht="12.8" hidden="false" customHeight="false" outlineLevel="0" collapsed="false">
      <c r="A49" s="0" t="n">
        <v>49</v>
      </c>
      <c r="B49" s="0" t="n">
        <v>0.348479</v>
      </c>
      <c r="C49" s="0" t="n">
        <f aca="false">B49*100</f>
        <v>34.8479</v>
      </c>
      <c r="D49" s="0" t="n">
        <v>25</v>
      </c>
      <c r="E49" s="0" t="s">
        <v>3</v>
      </c>
      <c r="F49" s="0" t="s">
        <v>0</v>
      </c>
      <c r="G49" s="0" t="n">
        <v>0.590369</v>
      </c>
      <c r="H49" s="0" t="n">
        <v>0.603938</v>
      </c>
      <c r="I49" s="0" t="s">
        <v>1</v>
      </c>
      <c r="J49" s="0" t="n">
        <v>0.603938</v>
      </c>
      <c r="L49" s="0" t="s">
        <v>2</v>
      </c>
      <c r="M49" s="0" t="n">
        <v>0.597077</v>
      </c>
      <c r="N49" s="0" t="n">
        <f aca="false">M49*100</f>
        <v>59.7077</v>
      </c>
    </row>
    <row r="50" customFormat="false" ht="12.8" hidden="false" customHeight="false" outlineLevel="0" collapsed="false">
      <c r="A50" s="0" t="n">
        <v>50</v>
      </c>
      <c r="B50" s="0" t="n">
        <v>0.343073</v>
      </c>
      <c r="C50" s="0" t="n">
        <f aca="false">B50*100</f>
        <v>34.3073</v>
      </c>
      <c r="D50" s="0" t="n">
        <v>25</v>
      </c>
      <c r="E50" s="0" t="s">
        <v>3</v>
      </c>
      <c r="F50" s="0" t="s">
        <v>0</v>
      </c>
      <c r="G50" s="0" t="n">
        <v>0.590385</v>
      </c>
      <c r="H50" s="0" t="n">
        <v>0.604023</v>
      </c>
      <c r="I50" s="0" t="s">
        <v>1</v>
      </c>
      <c r="J50" s="0" t="n">
        <v>0.604023</v>
      </c>
      <c r="L50" s="0" t="s">
        <v>2</v>
      </c>
      <c r="M50" s="0" t="n">
        <v>0.597126</v>
      </c>
      <c r="N50" s="0" t="n">
        <f aca="false">M50*100</f>
        <v>59.7126</v>
      </c>
    </row>
    <row r="51" customFormat="false" ht="12.8" hidden="false" customHeight="false" outlineLevel="0" collapsed="false">
      <c r="A51" s="0" t="n">
        <v>51</v>
      </c>
      <c r="B51" s="0" t="n">
        <v>0.342322</v>
      </c>
      <c r="C51" s="0" t="n">
        <f aca="false">B51*100</f>
        <v>34.2322</v>
      </c>
      <c r="D51" s="0" t="n">
        <v>25</v>
      </c>
      <c r="E51" s="0" t="s">
        <v>3</v>
      </c>
      <c r="F51" s="0" t="s">
        <v>0</v>
      </c>
      <c r="G51" s="0" t="n">
        <v>0.591454</v>
      </c>
      <c r="H51" s="0" t="n">
        <v>0.603519</v>
      </c>
      <c r="I51" s="0" t="s">
        <v>1</v>
      </c>
      <c r="J51" s="0" t="n">
        <v>0.603519</v>
      </c>
      <c r="L51" s="0" t="s">
        <v>2</v>
      </c>
      <c r="M51" s="0" t="n">
        <v>0.597426</v>
      </c>
      <c r="N51" s="0" t="n">
        <f aca="false">M51*100</f>
        <v>59.7426</v>
      </c>
    </row>
    <row r="52" customFormat="false" ht="12.8" hidden="false" customHeight="false" outlineLevel="0" collapsed="false">
      <c r="A52" s="0" t="n">
        <v>52</v>
      </c>
      <c r="B52" s="0" t="n">
        <v>0.353285</v>
      </c>
      <c r="C52" s="0" t="n">
        <f aca="false">B52*100</f>
        <v>35.3285</v>
      </c>
      <c r="D52" s="0" t="n">
        <v>25</v>
      </c>
      <c r="E52" s="0" t="s">
        <v>3</v>
      </c>
      <c r="F52" s="0" t="s">
        <v>0</v>
      </c>
      <c r="G52" s="0" t="n">
        <v>0.59248</v>
      </c>
      <c r="H52" s="0" t="n">
        <v>0.603498</v>
      </c>
      <c r="I52" s="0" t="s">
        <v>1</v>
      </c>
      <c r="J52" s="0" t="n">
        <v>0.603498</v>
      </c>
      <c r="L52" s="0" t="s">
        <v>2</v>
      </c>
      <c r="M52" s="0" t="n">
        <v>0.597938</v>
      </c>
      <c r="N52" s="0" t="n">
        <f aca="false">M52*100</f>
        <v>59.7938</v>
      </c>
    </row>
    <row r="53" customFormat="false" ht="12.8" hidden="false" customHeight="false" outlineLevel="0" collapsed="false">
      <c r="A53" s="0" t="n">
        <v>53</v>
      </c>
      <c r="B53" s="0" t="n">
        <v>0.35414</v>
      </c>
      <c r="C53" s="0" t="n">
        <f aca="false">B53*100</f>
        <v>35.414</v>
      </c>
      <c r="D53" s="0" t="n">
        <v>25</v>
      </c>
      <c r="E53" s="0" t="s">
        <v>3</v>
      </c>
      <c r="F53" s="0" t="s">
        <v>0</v>
      </c>
      <c r="G53" s="0" t="n">
        <v>0.593424</v>
      </c>
      <c r="H53" s="0" t="n">
        <v>0.602943</v>
      </c>
      <c r="I53" s="0" t="s">
        <v>1</v>
      </c>
      <c r="J53" s="0" t="n">
        <v>0.602943</v>
      </c>
      <c r="L53" s="0" t="s">
        <v>2</v>
      </c>
      <c r="M53" s="0" t="n">
        <v>0.598146</v>
      </c>
      <c r="N53" s="0" t="n">
        <f aca="false">M53*100</f>
        <v>59.8146</v>
      </c>
    </row>
    <row r="54" customFormat="false" ht="12.8" hidden="false" customHeight="false" outlineLevel="0" collapsed="false">
      <c r="A54" s="0" t="n">
        <v>54</v>
      </c>
      <c r="B54" s="0" t="n">
        <v>0.351015</v>
      </c>
      <c r="C54" s="0" t="n">
        <f aca="false">B54*100</f>
        <v>35.1015</v>
      </c>
      <c r="D54" s="0" t="n">
        <v>25</v>
      </c>
      <c r="E54" s="0" t="s">
        <v>3</v>
      </c>
      <c r="F54" s="0" t="s">
        <v>0</v>
      </c>
      <c r="G54" s="0" t="n">
        <v>0.594175</v>
      </c>
      <c r="H54" s="0" t="n">
        <v>0.602982</v>
      </c>
      <c r="I54" s="0" t="s">
        <v>1</v>
      </c>
      <c r="J54" s="0" t="n">
        <v>0.602982</v>
      </c>
      <c r="L54" s="0" t="s">
        <v>2</v>
      </c>
      <c r="M54" s="0" t="n">
        <v>0.598546</v>
      </c>
      <c r="N54" s="0" t="n">
        <f aca="false">M54*100</f>
        <v>59.8546</v>
      </c>
    </row>
    <row r="55" customFormat="false" ht="12.8" hidden="false" customHeight="false" outlineLevel="0" collapsed="false">
      <c r="A55" s="0" t="n">
        <v>55</v>
      </c>
      <c r="B55" s="0" t="n">
        <v>0.359504</v>
      </c>
      <c r="C55" s="0" t="n">
        <f aca="false">B55*100</f>
        <v>35.9504</v>
      </c>
      <c r="D55" s="0" t="n">
        <v>25</v>
      </c>
      <c r="E55" s="0" t="s">
        <v>3</v>
      </c>
      <c r="F55" s="0" t="s">
        <v>0</v>
      </c>
      <c r="G55" s="0" t="n">
        <v>0.594792</v>
      </c>
      <c r="H55" s="0" t="n">
        <v>0.603267</v>
      </c>
      <c r="I55" s="0" t="s">
        <v>1</v>
      </c>
      <c r="J55" s="0" t="n">
        <v>0.603267</v>
      </c>
      <c r="L55" s="0" t="s">
        <v>2</v>
      </c>
      <c r="M55" s="0" t="n">
        <v>0.598999</v>
      </c>
      <c r="N55" s="0" t="n">
        <f aca="false">M55*100</f>
        <v>59.8999</v>
      </c>
    </row>
    <row r="56" customFormat="false" ht="12.8" hidden="false" customHeight="false" outlineLevel="0" collapsed="false">
      <c r="A56" s="0" t="n">
        <v>56</v>
      </c>
      <c r="B56" s="0" t="n">
        <v>0.353208</v>
      </c>
      <c r="C56" s="0" t="n">
        <f aca="false">B56*100</f>
        <v>35.3208</v>
      </c>
      <c r="D56" s="0" t="n">
        <v>25</v>
      </c>
      <c r="E56" s="0" t="s">
        <v>3</v>
      </c>
      <c r="F56" s="0" t="s">
        <v>0</v>
      </c>
      <c r="G56" s="0" t="n">
        <v>0.595178</v>
      </c>
      <c r="H56" s="0" t="n">
        <v>0.603345</v>
      </c>
      <c r="I56" s="0" t="s">
        <v>1</v>
      </c>
      <c r="J56" s="0" t="n">
        <v>0.603345</v>
      </c>
      <c r="L56" s="0" t="s">
        <v>2</v>
      </c>
      <c r="M56" s="0" t="n">
        <v>0.599234</v>
      </c>
      <c r="N56" s="0" t="n">
        <f aca="false">M56*100</f>
        <v>59.9234</v>
      </c>
    </row>
    <row r="57" customFormat="false" ht="12.8" hidden="false" customHeight="false" outlineLevel="0" collapsed="false">
      <c r="A57" s="0" t="n">
        <v>57</v>
      </c>
      <c r="B57" s="0" t="n">
        <v>0.353083</v>
      </c>
      <c r="C57" s="0" t="n">
        <f aca="false">B57*100</f>
        <v>35.3083</v>
      </c>
      <c r="D57" s="0" t="n">
        <v>25</v>
      </c>
      <c r="E57" s="0" t="s">
        <v>3</v>
      </c>
      <c r="F57" s="0" t="s">
        <v>0</v>
      </c>
      <c r="G57" s="0" t="n">
        <v>0.595574</v>
      </c>
      <c r="H57" s="0" t="n">
        <v>0.603522</v>
      </c>
      <c r="I57" s="0" t="s">
        <v>1</v>
      </c>
      <c r="J57" s="0" t="n">
        <v>0.603522</v>
      </c>
      <c r="L57" s="0" t="s">
        <v>2</v>
      </c>
      <c r="M57" s="0" t="n">
        <v>0.599522</v>
      </c>
      <c r="N57" s="0" t="n">
        <f aca="false">M57*100</f>
        <v>59.9522</v>
      </c>
    </row>
    <row r="58" customFormat="false" ht="12.8" hidden="false" customHeight="false" outlineLevel="0" collapsed="false">
      <c r="A58" s="0" t="n">
        <v>58</v>
      </c>
      <c r="B58" s="0" t="n">
        <v>0.352541</v>
      </c>
      <c r="C58" s="0" t="n">
        <f aca="false">B58*100</f>
        <v>35.2541</v>
      </c>
      <c r="D58" s="0" t="n">
        <v>25</v>
      </c>
      <c r="E58" s="0" t="s">
        <v>3</v>
      </c>
      <c r="F58" s="0" t="s">
        <v>0</v>
      </c>
      <c r="G58" s="0" t="n">
        <v>0.595436</v>
      </c>
      <c r="H58" s="0" t="n">
        <v>0.603304</v>
      </c>
      <c r="I58" s="0" t="s">
        <v>1</v>
      </c>
      <c r="J58" s="0" t="n">
        <v>0.603304</v>
      </c>
      <c r="L58" s="0" t="s">
        <v>2</v>
      </c>
      <c r="M58" s="0" t="n">
        <v>0.599344</v>
      </c>
      <c r="N58" s="0" t="n">
        <f aca="false">M58*100</f>
        <v>59.9344</v>
      </c>
    </row>
    <row r="59" customFormat="false" ht="12.8" hidden="false" customHeight="false" outlineLevel="0" collapsed="false">
      <c r="A59" s="0" t="n">
        <v>59</v>
      </c>
      <c r="B59" s="0" t="n">
        <v>0.338895</v>
      </c>
      <c r="C59" s="0" t="n">
        <f aca="false">B59*100</f>
        <v>33.8895</v>
      </c>
      <c r="D59" s="0" t="n">
        <v>25</v>
      </c>
      <c r="E59" s="0" t="s">
        <v>3</v>
      </c>
      <c r="F59" s="0" t="s">
        <v>0</v>
      </c>
      <c r="G59" s="0" t="n">
        <v>0.595542</v>
      </c>
      <c r="H59" s="0" t="n">
        <v>0.60304</v>
      </c>
      <c r="I59" s="0" t="s">
        <v>1</v>
      </c>
      <c r="J59" s="0" t="n">
        <v>0.60304</v>
      </c>
      <c r="L59" s="0" t="s">
        <v>2</v>
      </c>
      <c r="M59" s="0" t="n">
        <v>0.599268</v>
      </c>
      <c r="N59" s="0" t="n">
        <f aca="false">M59*100</f>
        <v>59.9268</v>
      </c>
    </row>
    <row r="60" customFormat="false" ht="12.8" hidden="false" customHeight="false" outlineLevel="0" collapsed="false">
      <c r="A60" s="0" t="n">
        <v>60</v>
      </c>
      <c r="B60" s="0" t="n">
        <v>0.351315</v>
      </c>
      <c r="C60" s="0" t="n">
        <f aca="false">B60*100</f>
        <v>35.1315</v>
      </c>
      <c r="D60" s="0" t="n">
        <v>25</v>
      </c>
      <c r="E60" s="0" t="s">
        <v>3</v>
      </c>
      <c r="F60" s="0" t="s">
        <v>0</v>
      </c>
      <c r="G60" s="0" t="n">
        <v>0.596263</v>
      </c>
      <c r="H60" s="0" t="n">
        <v>0.603213</v>
      </c>
      <c r="I60" s="0" t="s">
        <v>1</v>
      </c>
      <c r="J60" s="0" t="n">
        <v>0.603213</v>
      </c>
      <c r="L60" s="0" t="s">
        <v>2</v>
      </c>
      <c r="M60" s="0" t="n">
        <v>0.599718</v>
      </c>
      <c r="N60" s="0" t="n">
        <f aca="false">M60*100</f>
        <v>59.9718</v>
      </c>
    </row>
    <row r="61" customFormat="false" ht="12.8" hidden="false" customHeight="false" outlineLevel="0" collapsed="false">
      <c r="A61" s="0" t="n">
        <v>61</v>
      </c>
      <c r="B61" s="0" t="n">
        <v>0.346465</v>
      </c>
      <c r="C61" s="0" t="n">
        <f aca="false">B61*100</f>
        <v>34.6465</v>
      </c>
      <c r="D61" s="0" t="n">
        <v>25</v>
      </c>
      <c r="E61" s="0" t="s">
        <v>3</v>
      </c>
      <c r="F61" s="0" t="s">
        <v>0</v>
      </c>
      <c r="G61" s="0" t="n">
        <v>0.596987</v>
      </c>
      <c r="H61" s="0" t="n">
        <v>0.603011</v>
      </c>
      <c r="I61" s="0" t="s">
        <v>1</v>
      </c>
      <c r="J61" s="0" t="n">
        <v>0.603011</v>
      </c>
      <c r="L61" s="0" t="s">
        <v>2</v>
      </c>
      <c r="M61" s="0" t="n">
        <v>0.599984</v>
      </c>
      <c r="N61" s="0" t="n">
        <f aca="false">M61*100</f>
        <v>59.9984</v>
      </c>
    </row>
    <row r="62" customFormat="false" ht="12.8" hidden="false" customHeight="false" outlineLevel="0" collapsed="false">
      <c r="A62" s="0" t="n">
        <v>62</v>
      </c>
      <c r="B62" s="0" t="n">
        <v>0.343587</v>
      </c>
      <c r="C62" s="0" t="n">
        <f aca="false">B62*100</f>
        <v>34.3587</v>
      </c>
      <c r="D62" s="0" t="n">
        <v>25</v>
      </c>
      <c r="E62" s="0" t="s">
        <v>3</v>
      </c>
      <c r="F62" s="0" t="s">
        <v>0</v>
      </c>
      <c r="G62" s="0" t="n">
        <v>0.597754</v>
      </c>
      <c r="H62" s="0" t="n">
        <v>0.602714</v>
      </c>
      <c r="I62" s="0" t="s">
        <v>1</v>
      </c>
      <c r="J62" s="0" t="n">
        <v>0.602714</v>
      </c>
      <c r="L62" s="0" t="s">
        <v>2</v>
      </c>
      <c r="M62" s="0" t="n">
        <v>0.600224</v>
      </c>
      <c r="N62" s="0" t="n">
        <f aca="false">M62*100</f>
        <v>60.0224</v>
      </c>
    </row>
    <row r="63" customFormat="false" ht="12.8" hidden="false" customHeight="false" outlineLevel="0" collapsed="false">
      <c r="A63" s="0" t="n">
        <v>63</v>
      </c>
      <c r="B63" s="0" t="n">
        <v>0.353065</v>
      </c>
      <c r="C63" s="0" t="n">
        <f aca="false">B63*100</f>
        <v>35.3065</v>
      </c>
      <c r="D63" s="0" t="n">
        <v>25</v>
      </c>
      <c r="E63" s="0" t="s">
        <v>3</v>
      </c>
      <c r="F63" s="0" t="s">
        <v>0</v>
      </c>
      <c r="G63" s="0" t="n">
        <v>0.598223</v>
      </c>
      <c r="H63" s="0" t="n">
        <v>0.602809</v>
      </c>
      <c r="I63" s="0" t="s">
        <v>1</v>
      </c>
      <c r="J63" s="0" t="n">
        <v>0.602809</v>
      </c>
      <c r="L63" s="0" t="s">
        <v>2</v>
      </c>
      <c r="M63" s="0" t="n">
        <v>0.600507</v>
      </c>
      <c r="N63" s="0" t="n">
        <f aca="false">M63*100</f>
        <v>60.0507</v>
      </c>
    </row>
    <row r="64" customFormat="false" ht="12.8" hidden="false" customHeight="false" outlineLevel="0" collapsed="false">
      <c r="A64" s="0" t="n">
        <v>64</v>
      </c>
      <c r="B64" s="0" t="n">
        <v>0.337875</v>
      </c>
      <c r="C64" s="0" t="n">
        <f aca="false">B64*100</f>
        <v>33.7875</v>
      </c>
      <c r="D64" s="0" t="n">
        <v>25</v>
      </c>
      <c r="E64" s="0" t="s">
        <v>3</v>
      </c>
      <c r="F64" s="0" t="s">
        <v>0</v>
      </c>
      <c r="G64" s="0" t="n">
        <v>0.598311</v>
      </c>
      <c r="H64" s="0" t="n">
        <v>0.602582</v>
      </c>
      <c r="I64" s="0" t="s">
        <v>1</v>
      </c>
      <c r="J64" s="0" t="n">
        <v>0.602582</v>
      </c>
      <c r="L64" s="0" t="s">
        <v>2</v>
      </c>
      <c r="M64" s="0" t="n">
        <v>0.600439</v>
      </c>
      <c r="N64" s="0" t="n">
        <f aca="false">M64*100</f>
        <v>60.0439</v>
      </c>
    </row>
    <row r="65" customFormat="false" ht="12.8" hidden="false" customHeight="false" outlineLevel="0" collapsed="false">
      <c r="A65" s="0" t="n">
        <v>65</v>
      </c>
      <c r="B65" s="0" t="n">
        <v>0.338856</v>
      </c>
      <c r="C65" s="0" t="n">
        <f aca="false">B65*100</f>
        <v>33.8856</v>
      </c>
      <c r="D65" s="0" t="n">
        <v>25</v>
      </c>
      <c r="E65" s="0" t="s">
        <v>3</v>
      </c>
      <c r="F65" s="0" t="s">
        <v>0</v>
      </c>
      <c r="G65" s="0" t="n">
        <v>0.598393</v>
      </c>
      <c r="H65" s="0" t="n">
        <v>0.602579</v>
      </c>
      <c r="I65" s="0" t="s">
        <v>1</v>
      </c>
      <c r="J65" s="0" t="n">
        <v>0.602579</v>
      </c>
      <c r="L65" s="0" t="s">
        <v>2</v>
      </c>
      <c r="M65" s="0" t="n">
        <v>0.600479</v>
      </c>
      <c r="N65" s="0" t="n">
        <f aca="false">M65*100</f>
        <v>60.0479</v>
      </c>
    </row>
    <row r="66" customFormat="false" ht="12.8" hidden="false" customHeight="false" outlineLevel="0" collapsed="false">
      <c r="A66" s="0" t="n">
        <v>66</v>
      </c>
      <c r="B66" s="0" t="n">
        <v>0.338014</v>
      </c>
      <c r="C66" s="0" t="n">
        <f aca="false">B66*100</f>
        <v>33.8014</v>
      </c>
      <c r="D66" s="0" t="n">
        <v>25</v>
      </c>
      <c r="E66" s="0" t="s">
        <v>3</v>
      </c>
      <c r="F66" s="0" t="s">
        <v>0</v>
      </c>
      <c r="G66" s="0" t="n">
        <v>0.598279</v>
      </c>
      <c r="H66" s="0" t="n">
        <v>0.602505</v>
      </c>
      <c r="I66" s="0" t="s">
        <v>1</v>
      </c>
      <c r="J66" s="0" t="n">
        <v>0.602505</v>
      </c>
      <c r="L66" s="0" t="s">
        <v>2</v>
      </c>
      <c r="M66" s="0" t="n">
        <v>0.600384</v>
      </c>
      <c r="N66" s="0" t="n">
        <f aca="false">M66*100</f>
        <v>60.0384</v>
      </c>
    </row>
    <row r="67" customFormat="false" ht="12.8" hidden="false" customHeight="false" outlineLevel="0" collapsed="false">
      <c r="A67" s="0" t="n">
        <v>67</v>
      </c>
      <c r="B67" s="0" t="n">
        <v>0.349775</v>
      </c>
      <c r="C67" s="0" t="n">
        <f aca="false">B67*100</f>
        <v>34.9775</v>
      </c>
      <c r="D67" s="0" t="n">
        <v>25</v>
      </c>
      <c r="E67" s="0" t="s">
        <v>3</v>
      </c>
      <c r="F67" s="0" t="s">
        <v>0</v>
      </c>
      <c r="G67" s="0" t="n">
        <v>0.598743</v>
      </c>
      <c r="H67" s="0" t="n">
        <v>0.602699</v>
      </c>
      <c r="I67" s="0" t="s">
        <v>1</v>
      </c>
      <c r="J67" s="0" t="n">
        <v>0.602699</v>
      </c>
      <c r="L67" s="0" t="s">
        <v>2</v>
      </c>
      <c r="M67" s="0" t="n">
        <v>0.600715</v>
      </c>
      <c r="N67" s="0" t="n">
        <f aca="false">M67*100</f>
        <v>60.0715</v>
      </c>
    </row>
    <row r="68" customFormat="false" ht="12.8" hidden="false" customHeight="false" outlineLevel="0" collapsed="false">
      <c r="A68" s="0" t="n">
        <v>68</v>
      </c>
      <c r="B68" s="0" t="n">
        <v>0.3565</v>
      </c>
      <c r="C68" s="0" t="n">
        <f aca="false">B68*100</f>
        <v>35.65</v>
      </c>
      <c r="D68" s="0" t="n">
        <v>25</v>
      </c>
      <c r="E68" s="0" t="s">
        <v>3</v>
      </c>
      <c r="F68" s="0" t="s">
        <v>0</v>
      </c>
      <c r="G68" s="0" t="n">
        <v>0.599282</v>
      </c>
      <c r="H68" s="0" t="n">
        <v>0.602795</v>
      </c>
      <c r="I68" s="0" t="s">
        <v>1</v>
      </c>
      <c r="J68" s="0" t="n">
        <v>0.602795</v>
      </c>
      <c r="L68" s="0" t="s">
        <v>2</v>
      </c>
      <c r="M68" s="0" t="n">
        <v>0.601033</v>
      </c>
      <c r="N68" s="0" t="n">
        <f aca="false">M68*100</f>
        <v>60.1033</v>
      </c>
    </row>
    <row r="69" customFormat="false" ht="12.8" hidden="false" customHeight="false" outlineLevel="0" collapsed="false">
      <c r="A69" s="0" t="n">
        <v>69</v>
      </c>
      <c r="B69" s="0" t="n">
        <v>0.350362</v>
      </c>
      <c r="C69" s="0" t="n">
        <f aca="false">B69*100</f>
        <v>35.0362</v>
      </c>
      <c r="D69" s="0" t="n">
        <v>25</v>
      </c>
      <c r="E69" s="0" t="s">
        <v>3</v>
      </c>
      <c r="F69" s="0" t="s">
        <v>0</v>
      </c>
      <c r="G69" s="0" t="n">
        <v>0.59981</v>
      </c>
      <c r="H69" s="0" t="n">
        <v>0.602387</v>
      </c>
      <c r="I69" s="0" t="s">
        <v>1</v>
      </c>
      <c r="J69" s="0" t="n">
        <v>0.602387</v>
      </c>
      <c r="L69" s="0" t="s">
        <v>2</v>
      </c>
      <c r="M69" s="0" t="n">
        <v>0.601095</v>
      </c>
      <c r="N69" s="0" t="n">
        <f aca="false">M69*100</f>
        <v>60.1095</v>
      </c>
    </row>
    <row r="70" customFormat="false" ht="12.8" hidden="false" customHeight="false" outlineLevel="0" collapsed="false">
      <c r="A70" s="0" t="n">
        <v>70</v>
      </c>
      <c r="B70" s="0" t="n">
        <v>0.343312</v>
      </c>
      <c r="C70" s="0" t="n">
        <f aca="false">B70*100</f>
        <v>34.3312</v>
      </c>
      <c r="D70" s="0" t="n">
        <v>25</v>
      </c>
      <c r="E70" s="0" t="s">
        <v>3</v>
      </c>
      <c r="F70" s="0" t="s">
        <v>0</v>
      </c>
      <c r="G70" s="0" t="n">
        <v>0.600433</v>
      </c>
      <c r="H70" s="0" t="n">
        <v>0.60223</v>
      </c>
      <c r="I70" s="0" t="s">
        <v>1</v>
      </c>
      <c r="J70" s="0" t="n">
        <v>0.60223</v>
      </c>
      <c r="L70" s="0" t="s">
        <v>2</v>
      </c>
      <c r="M70" s="0" t="n">
        <v>0.60133</v>
      </c>
      <c r="N70" s="0" t="n">
        <f aca="false">M70*100</f>
        <v>60.133</v>
      </c>
    </row>
    <row r="71" customFormat="false" ht="12.8" hidden="false" customHeight="false" outlineLevel="0" collapsed="false">
      <c r="A71" s="0" t="n">
        <v>71</v>
      </c>
      <c r="B71" s="0" t="n">
        <v>0.352131</v>
      </c>
      <c r="C71" s="0" t="n">
        <f aca="false">B71*100</f>
        <v>35.2131</v>
      </c>
      <c r="D71" s="0" t="n">
        <v>25</v>
      </c>
      <c r="E71" s="0" t="s">
        <v>3</v>
      </c>
      <c r="F71" s="0" t="s">
        <v>0</v>
      </c>
      <c r="G71" s="0" t="n">
        <v>0.601265</v>
      </c>
      <c r="H71" s="0" t="n">
        <v>0.602321</v>
      </c>
      <c r="I71" s="0" t="s">
        <v>1</v>
      </c>
      <c r="J71" s="0" t="n">
        <v>0.602321</v>
      </c>
      <c r="L71" s="0" t="s">
        <v>2</v>
      </c>
      <c r="M71" s="0" t="n">
        <v>0.601793</v>
      </c>
      <c r="N71" s="0" t="n">
        <f aca="false">M71*100</f>
        <v>60.1793</v>
      </c>
    </row>
    <row r="72" customFormat="false" ht="12.8" hidden="false" customHeight="false" outlineLevel="0" collapsed="false">
      <c r="A72" s="0" t="n">
        <v>72</v>
      </c>
      <c r="B72" s="0" t="n">
        <v>0.354108</v>
      </c>
      <c r="C72" s="0" t="n">
        <f aca="false">B72*100</f>
        <v>35.4108</v>
      </c>
      <c r="D72" s="0" t="n">
        <v>25</v>
      </c>
      <c r="E72" s="0" t="s">
        <v>3</v>
      </c>
      <c r="F72" s="0" t="s">
        <v>0</v>
      </c>
      <c r="G72" s="0" t="n">
        <v>0.601704</v>
      </c>
      <c r="H72" s="0" t="n">
        <v>0.602024</v>
      </c>
      <c r="I72" s="0" t="s">
        <v>1</v>
      </c>
      <c r="J72" s="0" t="n">
        <v>0.602024</v>
      </c>
      <c r="L72" s="0" t="s">
        <v>2</v>
      </c>
      <c r="M72" s="0" t="n">
        <v>0.601864</v>
      </c>
      <c r="N72" s="0" t="n">
        <f aca="false">M72*100</f>
        <v>60.1864</v>
      </c>
    </row>
    <row r="73" customFormat="false" ht="12.8" hidden="false" customHeight="false" outlineLevel="0" collapsed="false">
      <c r="A73" s="0" t="n">
        <v>73</v>
      </c>
      <c r="B73" s="0" t="n">
        <v>0.340837</v>
      </c>
      <c r="C73" s="0" t="n">
        <f aca="false">B73*100</f>
        <v>34.0837</v>
      </c>
      <c r="D73" s="0" t="n">
        <v>25</v>
      </c>
      <c r="E73" s="0" t="s">
        <v>3</v>
      </c>
      <c r="F73" s="0" t="s">
        <v>0</v>
      </c>
      <c r="G73" s="0" t="n">
        <v>0.602166</v>
      </c>
      <c r="H73" s="0" t="n">
        <v>0.601613</v>
      </c>
      <c r="I73" s="0" t="s">
        <v>1</v>
      </c>
      <c r="J73" s="0" t="n">
        <v>0.601613</v>
      </c>
      <c r="L73" s="0" t="s">
        <v>2</v>
      </c>
      <c r="M73" s="0" t="n">
        <v>0.60189</v>
      </c>
      <c r="N73" s="0" t="n">
        <f aca="false">M73*100</f>
        <v>60.189</v>
      </c>
    </row>
    <row r="74" customFormat="false" ht="12.8" hidden="false" customHeight="false" outlineLevel="0" collapsed="false">
      <c r="A74" s="0" t="n">
        <v>74</v>
      </c>
      <c r="B74" s="0" t="n">
        <v>0.351792</v>
      </c>
      <c r="C74" s="0" t="n">
        <f aca="false">B74*100</f>
        <v>35.1792</v>
      </c>
      <c r="D74" s="0" t="n">
        <v>25</v>
      </c>
      <c r="E74" s="0" t="s">
        <v>3</v>
      </c>
      <c r="F74" s="0" t="s">
        <v>0</v>
      </c>
      <c r="G74" s="0" t="n">
        <v>0.602341</v>
      </c>
      <c r="H74" s="0" t="n">
        <v>0.601433</v>
      </c>
      <c r="I74" s="0" t="s">
        <v>1</v>
      </c>
      <c r="J74" s="0" t="n">
        <v>0.601433</v>
      </c>
      <c r="L74" s="0" t="s">
        <v>2</v>
      </c>
      <c r="M74" s="0" t="n">
        <v>0.601887</v>
      </c>
      <c r="N74" s="0" t="n">
        <f aca="false">M74*100</f>
        <v>60.1887</v>
      </c>
    </row>
    <row r="75" customFormat="false" ht="12.8" hidden="false" customHeight="false" outlineLevel="0" collapsed="false">
      <c r="A75" s="0" t="n">
        <v>75</v>
      </c>
      <c r="B75" s="0" t="n">
        <v>0.35294</v>
      </c>
      <c r="C75" s="0" t="n">
        <f aca="false">B75*100</f>
        <v>35.294</v>
      </c>
      <c r="D75" s="0" t="n">
        <v>25</v>
      </c>
      <c r="E75" s="0" t="s">
        <v>3</v>
      </c>
      <c r="F75" s="0" t="s">
        <v>0</v>
      </c>
      <c r="G75" s="0" t="n">
        <v>0.602481</v>
      </c>
      <c r="H75" s="0" t="n">
        <v>0.601732</v>
      </c>
      <c r="I75" s="0" t="s">
        <v>1</v>
      </c>
      <c r="J75" s="0" t="n">
        <v>0.601732</v>
      </c>
      <c r="L75" s="0" t="s">
        <v>2</v>
      </c>
      <c r="M75" s="0" t="n">
        <v>0.602106</v>
      </c>
      <c r="N75" s="0" t="n">
        <f aca="false">M75*100</f>
        <v>60.2106</v>
      </c>
    </row>
    <row r="76" customFormat="false" ht="12.8" hidden="false" customHeight="false" outlineLevel="0" collapsed="false">
      <c r="A76" s="0" t="n">
        <v>76</v>
      </c>
      <c r="B76" s="0" t="n">
        <v>0.348366</v>
      </c>
      <c r="C76" s="0" t="n">
        <f aca="false">B76*100</f>
        <v>34.8366</v>
      </c>
      <c r="D76" s="0" t="n">
        <v>25</v>
      </c>
      <c r="E76" s="0" t="s">
        <v>3</v>
      </c>
      <c r="F76" s="0" t="s">
        <v>0</v>
      </c>
      <c r="G76" s="0" t="n">
        <v>0.602411</v>
      </c>
      <c r="H76" s="0" t="n">
        <v>0.60141</v>
      </c>
      <c r="I76" s="0" t="s">
        <v>1</v>
      </c>
      <c r="J76" s="0" t="n">
        <v>0.60141</v>
      </c>
      <c r="L76" s="0" t="s">
        <v>2</v>
      </c>
      <c r="M76" s="0" t="n">
        <v>0.60191</v>
      </c>
      <c r="N76" s="0" t="n">
        <f aca="false">M76*100</f>
        <v>60.191</v>
      </c>
    </row>
    <row r="77" customFormat="false" ht="12.8" hidden="false" customHeight="false" outlineLevel="0" collapsed="false">
      <c r="A77" s="0" t="n">
        <v>77</v>
      </c>
      <c r="B77" s="0" t="n">
        <v>0.346665</v>
      </c>
      <c r="C77" s="0" t="n">
        <f aca="false">B77*100</f>
        <v>34.6665</v>
      </c>
      <c r="D77" s="0" t="n">
        <v>25</v>
      </c>
      <c r="E77" s="0" t="s">
        <v>3</v>
      </c>
      <c r="F77" s="0" t="s">
        <v>0</v>
      </c>
      <c r="G77" s="0" t="n">
        <v>0.602959</v>
      </c>
      <c r="H77" s="0" t="n">
        <v>0.601396</v>
      </c>
      <c r="I77" s="0" t="s">
        <v>1</v>
      </c>
      <c r="J77" s="0" t="n">
        <v>0.601396</v>
      </c>
      <c r="L77" s="0" t="s">
        <v>2</v>
      </c>
      <c r="M77" s="0" t="n">
        <v>0.602176</v>
      </c>
      <c r="N77" s="0" t="n">
        <f aca="false">M77*100</f>
        <v>60.2176</v>
      </c>
    </row>
    <row r="78" customFormat="false" ht="12.8" hidden="false" customHeight="false" outlineLevel="0" collapsed="false">
      <c r="A78" s="0" t="n">
        <v>78</v>
      </c>
      <c r="B78" s="0" t="n">
        <v>0.349479</v>
      </c>
      <c r="C78" s="0" t="n">
        <f aca="false">B78*100</f>
        <v>34.9479</v>
      </c>
      <c r="D78" s="0" t="n">
        <v>25</v>
      </c>
      <c r="E78" s="0" t="s">
        <v>3</v>
      </c>
      <c r="F78" s="0" t="s">
        <v>0</v>
      </c>
      <c r="G78" s="0" t="n">
        <v>0.603307</v>
      </c>
      <c r="H78" s="0" t="n">
        <v>0.601362</v>
      </c>
      <c r="I78" s="0" t="s">
        <v>1</v>
      </c>
      <c r="J78" s="0" t="n">
        <v>0.601362</v>
      </c>
      <c r="L78" s="0" t="s">
        <v>2</v>
      </c>
      <c r="M78" s="0" t="n">
        <v>0.602333</v>
      </c>
      <c r="N78" s="0" t="n">
        <f aca="false">M78*100</f>
        <v>60.2333</v>
      </c>
    </row>
    <row r="79" customFormat="false" ht="12.8" hidden="false" customHeight="false" outlineLevel="0" collapsed="false">
      <c r="A79" s="0" t="n">
        <v>79</v>
      </c>
      <c r="B79" s="0" t="n">
        <v>0.344309</v>
      </c>
      <c r="C79" s="0" t="n">
        <f aca="false">B79*100</f>
        <v>34.4309</v>
      </c>
      <c r="D79" s="0" t="n">
        <v>25</v>
      </c>
      <c r="E79" s="0" t="s">
        <v>3</v>
      </c>
      <c r="F79" s="0" t="s">
        <v>0</v>
      </c>
      <c r="G79" s="0" t="n">
        <v>0.603596</v>
      </c>
      <c r="H79" s="0" t="n">
        <v>0.601203</v>
      </c>
      <c r="I79" s="0" t="s">
        <v>1</v>
      </c>
      <c r="J79" s="0" t="n">
        <v>0.601203</v>
      </c>
      <c r="L79" s="0" t="s">
        <v>2</v>
      </c>
      <c r="M79" s="0" t="n">
        <v>0.602397</v>
      </c>
      <c r="N79" s="0" t="n">
        <f aca="false">M79*100</f>
        <v>60.2397</v>
      </c>
    </row>
    <row r="80" customFormat="false" ht="12.8" hidden="false" customHeight="false" outlineLevel="0" collapsed="false">
      <c r="A80" s="0" t="n">
        <v>80</v>
      </c>
      <c r="B80" s="0" t="n">
        <v>0.34134</v>
      </c>
      <c r="C80" s="0" t="n">
        <f aca="false">B80*100</f>
        <v>34.134</v>
      </c>
      <c r="D80" s="0" t="n">
        <v>25</v>
      </c>
      <c r="E80" s="0" t="s">
        <v>3</v>
      </c>
      <c r="F80" s="0" t="s">
        <v>0</v>
      </c>
      <c r="G80" s="0" t="n">
        <v>0.603576</v>
      </c>
      <c r="H80" s="0" t="n">
        <v>0.601146</v>
      </c>
      <c r="I80" s="0" t="s">
        <v>1</v>
      </c>
      <c r="J80" s="0" t="n">
        <v>0.601146</v>
      </c>
      <c r="L80" s="0" t="s">
        <v>2</v>
      </c>
      <c r="M80" s="0" t="n">
        <v>0.602359</v>
      </c>
      <c r="N80" s="0" t="n">
        <f aca="false">M80*100</f>
        <v>60.2359</v>
      </c>
    </row>
    <row r="81" customFormat="false" ht="12.8" hidden="false" customHeight="false" outlineLevel="0" collapsed="false">
      <c r="A81" s="0" t="n">
        <v>81</v>
      </c>
      <c r="B81" s="0" t="n">
        <v>0.34291</v>
      </c>
      <c r="C81" s="0" t="n">
        <f aca="false">B81*100</f>
        <v>34.291</v>
      </c>
      <c r="D81" s="0" t="n">
        <v>25</v>
      </c>
      <c r="E81" s="0" t="s">
        <v>3</v>
      </c>
      <c r="F81" s="0" t="s">
        <v>0</v>
      </c>
      <c r="G81" s="0" t="n">
        <v>0.603425</v>
      </c>
      <c r="H81" s="0" t="n">
        <v>0.601388</v>
      </c>
      <c r="I81" s="0" t="s">
        <v>1</v>
      </c>
      <c r="J81" s="0" t="n">
        <v>0.601388</v>
      </c>
      <c r="L81" s="0" t="s">
        <v>2</v>
      </c>
      <c r="M81" s="0" t="n">
        <v>0.602405</v>
      </c>
      <c r="N81" s="0" t="n">
        <f aca="false">M81*100</f>
        <v>60.2405</v>
      </c>
    </row>
    <row r="82" customFormat="false" ht="12.8" hidden="false" customHeight="false" outlineLevel="0" collapsed="false">
      <c r="A82" s="0" t="n">
        <v>82</v>
      </c>
      <c r="B82" s="0" t="n">
        <v>0.354278</v>
      </c>
      <c r="C82" s="0" t="n">
        <f aca="false">B82*100</f>
        <v>35.4278</v>
      </c>
      <c r="D82" s="0" t="n">
        <v>25</v>
      </c>
      <c r="E82" s="0" t="s">
        <v>3</v>
      </c>
      <c r="F82" s="0" t="s">
        <v>0</v>
      </c>
      <c r="G82" s="0" t="n">
        <v>0.603492</v>
      </c>
      <c r="H82" s="0" t="n">
        <v>0.601445</v>
      </c>
      <c r="I82" s="0" t="s">
        <v>1</v>
      </c>
      <c r="J82" s="0" t="n">
        <v>0.601445</v>
      </c>
      <c r="L82" s="0" t="s">
        <v>2</v>
      </c>
      <c r="M82" s="0" t="n">
        <v>0.602467</v>
      </c>
      <c r="N82" s="0" t="n">
        <f aca="false">M82*100</f>
        <v>60.2467</v>
      </c>
    </row>
    <row r="83" customFormat="false" ht="12.8" hidden="false" customHeight="false" outlineLevel="0" collapsed="false">
      <c r="A83" s="0" t="n">
        <v>83</v>
      </c>
      <c r="B83" s="0" t="n">
        <v>0.353665</v>
      </c>
      <c r="C83" s="0" t="n">
        <f aca="false">B83*100</f>
        <v>35.3665</v>
      </c>
      <c r="D83" s="0" t="n">
        <v>25</v>
      </c>
      <c r="E83" s="0" t="s">
        <v>3</v>
      </c>
      <c r="F83" s="0" t="s">
        <v>0</v>
      </c>
      <c r="G83" s="0" t="n">
        <v>0.603662</v>
      </c>
      <c r="H83" s="0" t="n">
        <v>0.601715</v>
      </c>
      <c r="I83" s="0" t="s">
        <v>1</v>
      </c>
      <c r="J83" s="0" t="n">
        <v>0.601715</v>
      </c>
      <c r="L83" s="0" t="s">
        <v>2</v>
      </c>
      <c r="M83" s="0" t="n">
        <v>0.602687</v>
      </c>
      <c r="N83" s="0" t="n">
        <f aca="false">M83*100</f>
        <v>60.2687</v>
      </c>
    </row>
    <row r="84" customFormat="false" ht="12.8" hidden="false" customHeight="false" outlineLevel="0" collapsed="false">
      <c r="A84" s="0" t="n">
        <v>84</v>
      </c>
      <c r="B84" s="0" t="n">
        <v>0.347532</v>
      </c>
      <c r="C84" s="0" t="n">
        <f aca="false">B84*100</f>
        <v>34.7532</v>
      </c>
      <c r="D84" s="0" t="n">
        <v>25</v>
      </c>
      <c r="E84" s="0" t="s">
        <v>3</v>
      </c>
      <c r="F84" s="0" t="s">
        <v>0</v>
      </c>
      <c r="G84" s="0" t="n">
        <v>0.603852</v>
      </c>
      <c r="H84" s="0" t="n">
        <v>0.601537</v>
      </c>
      <c r="I84" s="0" t="s">
        <v>1</v>
      </c>
      <c r="J84" s="0" t="n">
        <v>0.601537</v>
      </c>
      <c r="L84" s="0" t="s">
        <v>2</v>
      </c>
      <c r="M84" s="0" t="n">
        <v>0.602692</v>
      </c>
      <c r="N84" s="0" t="n">
        <f aca="false">M84*100</f>
        <v>60.2692</v>
      </c>
    </row>
    <row r="85" customFormat="false" ht="12.8" hidden="false" customHeight="false" outlineLevel="0" collapsed="false">
      <c r="A85" s="0" t="n">
        <v>85</v>
      </c>
      <c r="B85" s="0" t="n">
        <v>0.352975</v>
      </c>
      <c r="C85" s="0" t="n">
        <f aca="false">B85*100</f>
        <v>35.2975</v>
      </c>
      <c r="D85" s="0" t="n">
        <v>25</v>
      </c>
      <c r="E85" s="0" t="s">
        <v>3</v>
      </c>
      <c r="F85" s="0" t="s">
        <v>0</v>
      </c>
      <c r="G85" s="0" t="n">
        <v>0.603768</v>
      </c>
      <c r="H85" s="0" t="n">
        <v>0.601387</v>
      </c>
      <c r="I85" s="0" t="s">
        <v>1</v>
      </c>
      <c r="J85" s="0" t="n">
        <v>0.601387</v>
      </c>
      <c r="L85" s="0" t="s">
        <v>2</v>
      </c>
      <c r="M85" s="0" t="n">
        <v>0.602575</v>
      </c>
      <c r="N85" s="0" t="n">
        <f aca="false">M85*100</f>
        <v>60.2575</v>
      </c>
    </row>
    <row r="86" customFormat="false" ht="12.8" hidden="false" customHeight="false" outlineLevel="0" collapsed="false">
      <c r="A86" s="0" t="n">
        <v>86</v>
      </c>
      <c r="B86" s="0" t="n">
        <v>0.350828</v>
      </c>
      <c r="C86" s="0" t="n">
        <f aca="false">B86*100</f>
        <v>35.0828</v>
      </c>
      <c r="D86" s="0" t="n">
        <v>25</v>
      </c>
      <c r="E86" s="0" t="s">
        <v>3</v>
      </c>
      <c r="F86" s="0" t="s">
        <v>0</v>
      </c>
      <c r="G86" s="0" t="n">
        <v>0.603788</v>
      </c>
      <c r="H86" s="0" t="n">
        <v>0.601441</v>
      </c>
      <c r="I86" s="0" t="s">
        <v>1</v>
      </c>
      <c r="J86" s="0" t="n">
        <v>0.601441</v>
      </c>
      <c r="L86" s="0" t="s">
        <v>2</v>
      </c>
      <c r="M86" s="0" t="n">
        <v>0.602612</v>
      </c>
      <c r="N86" s="0" t="n">
        <f aca="false">M86*100</f>
        <v>60.2612</v>
      </c>
    </row>
    <row r="87" customFormat="false" ht="12.8" hidden="false" customHeight="false" outlineLevel="0" collapsed="false">
      <c r="A87" s="0" t="n">
        <v>87</v>
      </c>
      <c r="B87" s="0" t="n">
        <v>0.352678</v>
      </c>
      <c r="C87" s="0" t="n">
        <f aca="false">B87*100</f>
        <v>35.2678</v>
      </c>
      <c r="D87" s="0" t="n">
        <v>25</v>
      </c>
      <c r="E87" s="0" t="s">
        <v>3</v>
      </c>
      <c r="F87" s="0" t="s">
        <v>0</v>
      </c>
      <c r="G87" s="0" t="n">
        <v>0.603525</v>
      </c>
      <c r="H87" s="0" t="n">
        <v>0.601603</v>
      </c>
      <c r="I87" s="0" t="s">
        <v>1</v>
      </c>
      <c r="J87" s="0" t="n">
        <v>0.601603</v>
      </c>
      <c r="L87" s="0" t="s">
        <v>2</v>
      </c>
      <c r="M87" s="0" t="n">
        <v>0.602562</v>
      </c>
      <c r="N87" s="0" t="n">
        <f aca="false">M87*100</f>
        <v>60.2562</v>
      </c>
    </row>
    <row r="88" customFormat="false" ht="12.8" hidden="false" customHeight="false" outlineLevel="0" collapsed="false">
      <c r="A88" s="0" t="n">
        <v>88</v>
      </c>
      <c r="B88" s="0" t="n">
        <v>0.348871</v>
      </c>
      <c r="C88" s="0" t="n">
        <f aca="false">B88*100</f>
        <v>34.8871</v>
      </c>
      <c r="D88" s="0" t="n">
        <v>25</v>
      </c>
      <c r="E88" s="0" t="s">
        <v>3</v>
      </c>
      <c r="F88" s="0" t="s">
        <v>0</v>
      </c>
      <c r="G88" s="0" t="n">
        <v>0.603418</v>
      </c>
      <c r="H88" s="0" t="n">
        <v>0.601457</v>
      </c>
      <c r="I88" s="0" t="s">
        <v>1</v>
      </c>
      <c r="J88" s="0" t="n">
        <v>0.601457</v>
      </c>
      <c r="L88" s="0" t="s">
        <v>2</v>
      </c>
      <c r="M88" s="0" t="n">
        <v>0.602436</v>
      </c>
      <c r="N88" s="0" t="n">
        <f aca="false">M88*100</f>
        <v>60.2436</v>
      </c>
    </row>
    <row r="89" customFormat="false" ht="12.8" hidden="false" customHeight="false" outlineLevel="0" collapsed="false">
      <c r="A89" s="0" t="n">
        <v>89</v>
      </c>
      <c r="B89" s="0" t="n">
        <v>0.350586</v>
      </c>
      <c r="C89" s="0" t="n">
        <f aca="false">B89*100</f>
        <v>35.0586</v>
      </c>
      <c r="D89" s="0" t="n">
        <v>25</v>
      </c>
      <c r="E89" s="0" t="s">
        <v>3</v>
      </c>
      <c r="F89" s="0" t="s">
        <v>0</v>
      </c>
      <c r="G89" s="0" t="n">
        <v>0.603322</v>
      </c>
      <c r="H89" s="0" t="n">
        <v>0.601674</v>
      </c>
      <c r="I89" s="0" t="s">
        <v>1</v>
      </c>
      <c r="J89" s="0" t="n">
        <v>0.601674</v>
      </c>
      <c r="L89" s="0" t="s">
        <v>2</v>
      </c>
      <c r="M89" s="0" t="n">
        <v>0.602497</v>
      </c>
      <c r="N89" s="0" t="n">
        <f aca="false">M89*100</f>
        <v>60.2497</v>
      </c>
    </row>
    <row r="90" customFormat="false" ht="12.8" hidden="false" customHeight="false" outlineLevel="0" collapsed="false">
      <c r="A90" s="0" t="n">
        <v>90</v>
      </c>
      <c r="B90" s="0" t="n">
        <v>0.349205</v>
      </c>
      <c r="C90" s="0" t="n">
        <f aca="false">B90*100</f>
        <v>34.9205</v>
      </c>
      <c r="D90" s="0" t="n">
        <v>25</v>
      </c>
      <c r="E90" s="0" t="s">
        <v>3</v>
      </c>
      <c r="F90" s="0" t="s">
        <v>0</v>
      </c>
      <c r="G90" s="0" t="n">
        <v>0.603282</v>
      </c>
      <c r="H90" s="0" t="n">
        <v>0.601857</v>
      </c>
      <c r="I90" s="0" t="s">
        <v>1</v>
      </c>
      <c r="J90" s="0" t="n">
        <v>0.601857</v>
      </c>
      <c r="L90" s="0" t="s">
        <v>2</v>
      </c>
      <c r="M90" s="0" t="n">
        <v>0.602569</v>
      </c>
      <c r="N90" s="0" t="n">
        <f aca="false">M90*100</f>
        <v>60.2569</v>
      </c>
    </row>
    <row r="91" customFormat="false" ht="12.8" hidden="false" customHeight="false" outlineLevel="0" collapsed="false">
      <c r="A91" s="0" t="n">
        <v>91</v>
      </c>
      <c r="B91" s="0" t="n">
        <v>0.352386</v>
      </c>
      <c r="C91" s="0" t="n">
        <f aca="false">B91*100</f>
        <v>35.2386</v>
      </c>
      <c r="D91" s="0" t="n">
        <v>25</v>
      </c>
      <c r="E91" s="0" t="s">
        <v>3</v>
      </c>
      <c r="F91" s="0" t="s">
        <v>0</v>
      </c>
      <c r="G91" s="0" t="n">
        <v>0.60302</v>
      </c>
      <c r="H91" s="0" t="n">
        <v>0.601909</v>
      </c>
      <c r="I91" s="0" t="s">
        <v>1</v>
      </c>
      <c r="J91" s="0" t="n">
        <v>0.601909</v>
      </c>
      <c r="L91" s="0" t="s">
        <v>2</v>
      </c>
      <c r="M91" s="0" t="n">
        <v>0.602464</v>
      </c>
      <c r="N91" s="0" t="n">
        <f aca="false">M91*100</f>
        <v>60.2464</v>
      </c>
    </row>
    <row r="92" customFormat="false" ht="12.8" hidden="false" customHeight="false" outlineLevel="0" collapsed="false">
      <c r="A92" s="0" t="n">
        <v>92</v>
      </c>
      <c r="B92" s="0" t="n">
        <v>0.339866</v>
      </c>
      <c r="C92" s="0" t="n">
        <f aca="false">B92*100</f>
        <v>33.9866</v>
      </c>
      <c r="D92" s="0" t="n">
        <v>25</v>
      </c>
      <c r="E92" s="0" t="s">
        <v>3</v>
      </c>
      <c r="F92" s="0" t="s">
        <v>0</v>
      </c>
      <c r="G92" s="0" t="n">
        <v>0.602904</v>
      </c>
      <c r="H92" s="0" t="n">
        <v>0.601675</v>
      </c>
      <c r="I92" s="0" t="s">
        <v>1</v>
      </c>
      <c r="J92" s="0" t="n">
        <v>0.601675</v>
      </c>
      <c r="L92" s="0" t="s">
        <v>2</v>
      </c>
      <c r="M92" s="0" t="n">
        <v>0.602289</v>
      </c>
      <c r="N92" s="0" t="n">
        <f aca="false">M92*100</f>
        <v>60.2289</v>
      </c>
    </row>
    <row r="93" customFormat="false" ht="12.8" hidden="false" customHeight="false" outlineLevel="0" collapsed="false">
      <c r="A93" s="0" t="n">
        <v>93</v>
      </c>
      <c r="B93" s="0" t="n">
        <v>0.34975</v>
      </c>
      <c r="C93" s="0" t="n">
        <f aca="false">B93*100</f>
        <v>34.975</v>
      </c>
      <c r="D93" s="0" t="n">
        <v>25</v>
      </c>
      <c r="E93" s="0" t="s">
        <v>3</v>
      </c>
      <c r="F93" s="0" t="s">
        <v>0</v>
      </c>
      <c r="G93" s="0" t="n">
        <v>0.602923</v>
      </c>
      <c r="H93" s="0" t="n">
        <v>0.601649</v>
      </c>
      <c r="I93" s="0" t="s">
        <v>1</v>
      </c>
      <c r="J93" s="0" t="n">
        <v>0.601649</v>
      </c>
      <c r="L93" s="0" t="s">
        <v>2</v>
      </c>
      <c r="M93" s="0" t="n">
        <v>0.602285</v>
      </c>
      <c r="N93" s="0" t="n">
        <f aca="false">M93*100</f>
        <v>60.2285</v>
      </c>
    </row>
    <row r="94" customFormat="false" ht="12.8" hidden="false" customHeight="false" outlineLevel="0" collapsed="false">
      <c r="A94" s="0" t="n">
        <v>94</v>
      </c>
      <c r="B94" s="0" t="n">
        <v>0.349034</v>
      </c>
      <c r="C94" s="0" t="n">
        <f aca="false">B94*100</f>
        <v>34.9034</v>
      </c>
      <c r="D94" s="0" t="n">
        <v>25</v>
      </c>
      <c r="E94" s="0" t="s">
        <v>3</v>
      </c>
      <c r="F94" s="0" t="s">
        <v>0</v>
      </c>
      <c r="G94" s="0" t="n">
        <v>0.603303</v>
      </c>
      <c r="H94" s="0" t="n">
        <v>0.60134</v>
      </c>
      <c r="I94" s="0" t="s">
        <v>1</v>
      </c>
      <c r="J94" s="0" t="n">
        <v>0.60134</v>
      </c>
      <c r="L94" s="0" t="s">
        <v>2</v>
      </c>
      <c r="M94" s="0" t="n">
        <v>0.60232</v>
      </c>
      <c r="N94" s="0" t="n">
        <f aca="false">M94*100</f>
        <v>60.232</v>
      </c>
    </row>
    <row r="95" customFormat="false" ht="12.8" hidden="false" customHeight="false" outlineLevel="0" collapsed="false">
      <c r="A95" s="0" t="n">
        <v>95</v>
      </c>
      <c r="B95" s="0" t="n">
        <v>0.350272</v>
      </c>
      <c r="C95" s="0" t="n">
        <f aca="false">B95*100</f>
        <v>35.0272</v>
      </c>
      <c r="D95" s="0" t="n">
        <v>25</v>
      </c>
      <c r="E95" s="0" t="s">
        <v>3</v>
      </c>
      <c r="F95" s="0" t="s">
        <v>0</v>
      </c>
      <c r="G95" s="0" t="n">
        <v>0.603225</v>
      </c>
      <c r="H95" s="0" t="n">
        <v>0.601152</v>
      </c>
      <c r="I95" s="0" t="s">
        <v>1</v>
      </c>
      <c r="J95" s="0" t="n">
        <v>0.601152</v>
      </c>
      <c r="L95" s="0" t="s">
        <v>2</v>
      </c>
      <c r="M95" s="0" t="n">
        <v>0.602187</v>
      </c>
      <c r="N95" s="0" t="n">
        <f aca="false">M95*100</f>
        <v>60.2187</v>
      </c>
    </row>
    <row r="96" customFormat="false" ht="12.8" hidden="false" customHeight="false" outlineLevel="0" collapsed="false">
      <c r="A96" s="0" t="n">
        <v>96</v>
      </c>
      <c r="B96" s="0" t="n">
        <v>0.356284</v>
      </c>
      <c r="C96" s="0" t="n">
        <f aca="false">B96*100</f>
        <v>35.6284</v>
      </c>
      <c r="D96" s="0" t="n">
        <v>25</v>
      </c>
      <c r="E96" s="0" t="s">
        <v>3</v>
      </c>
      <c r="F96" s="0" t="s">
        <v>0</v>
      </c>
      <c r="G96" s="0" t="n">
        <v>0.603095</v>
      </c>
      <c r="H96" s="0" t="n">
        <v>0.601226</v>
      </c>
      <c r="I96" s="0" t="s">
        <v>1</v>
      </c>
      <c r="J96" s="0" t="n">
        <v>0.601226</v>
      </c>
      <c r="L96" s="0" t="s">
        <v>2</v>
      </c>
      <c r="M96" s="0" t="n">
        <v>0.602159</v>
      </c>
      <c r="N96" s="0" t="n">
        <f aca="false">M96*100</f>
        <v>60.2159</v>
      </c>
    </row>
    <row r="97" customFormat="false" ht="12.8" hidden="false" customHeight="false" outlineLevel="0" collapsed="false">
      <c r="A97" s="0" t="n">
        <v>97</v>
      </c>
      <c r="B97" s="0" t="n">
        <v>0.342588</v>
      </c>
      <c r="C97" s="0" t="n">
        <f aca="false">B97*100</f>
        <v>34.2588</v>
      </c>
      <c r="D97" s="0" t="n">
        <v>25</v>
      </c>
      <c r="E97" s="0" t="s">
        <v>3</v>
      </c>
      <c r="F97" s="0" t="s">
        <v>0</v>
      </c>
      <c r="G97" s="0" t="n">
        <v>0.603229</v>
      </c>
      <c r="H97" s="0" t="n">
        <v>0.601297</v>
      </c>
      <c r="I97" s="0" t="s">
        <v>1</v>
      </c>
      <c r="J97" s="0" t="n">
        <v>0.601297</v>
      </c>
      <c r="L97" s="0" t="s">
        <v>2</v>
      </c>
      <c r="M97" s="0" t="n">
        <v>0.602262</v>
      </c>
      <c r="N97" s="0" t="n">
        <f aca="false">M97*100</f>
        <v>60.2262</v>
      </c>
    </row>
    <row r="98" customFormat="false" ht="12.8" hidden="false" customHeight="false" outlineLevel="0" collapsed="false">
      <c r="A98" s="0" t="n">
        <v>98</v>
      </c>
      <c r="B98" s="0" t="n">
        <v>0.340421</v>
      </c>
      <c r="C98" s="0" t="n">
        <f aca="false">B98*100</f>
        <v>34.0421</v>
      </c>
      <c r="D98" s="0" t="n">
        <v>25</v>
      </c>
      <c r="E98" s="0" t="s">
        <v>3</v>
      </c>
      <c r="F98" s="0" t="s">
        <v>0</v>
      </c>
      <c r="G98" s="0" t="n">
        <v>0.602887</v>
      </c>
      <c r="H98" s="0" t="n">
        <v>0.601079</v>
      </c>
      <c r="I98" s="0" t="s">
        <v>1</v>
      </c>
      <c r="J98" s="0" t="n">
        <v>0.601079</v>
      </c>
      <c r="L98" s="0" t="s">
        <v>2</v>
      </c>
      <c r="M98" s="0" t="n">
        <v>0.601981</v>
      </c>
      <c r="N98" s="0" t="n">
        <f aca="false">M98*100</f>
        <v>60.1981</v>
      </c>
    </row>
    <row r="99" customFormat="false" ht="12.8" hidden="false" customHeight="false" outlineLevel="0" collapsed="false">
      <c r="A99" s="0" t="n">
        <v>99</v>
      </c>
      <c r="B99" s="0" t="n">
        <v>0.343246</v>
      </c>
      <c r="C99" s="0" t="n">
        <f aca="false">B99*100</f>
        <v>34.3246</v>
      </c>
      <c r="D99" s="0" t="n">
        <v>25</v>
      </c>
      <c r="E99" s="0" t="s">
        <v>3</v>
      </c>
      <c r="F99" s="0" t="s">
        <v>0</v>
      </c>
      <c r="G99" s="0" t="n">
        <v>0.602737</v>
      </c>
      <c r="H99" s="0" t="n">
        <v>0.601018</v>
      </c>
      <c r="I99" s="0" t="s">
        <v>1</v>
      </c>
      <c r="J99" s="0" t="n">
        <v>0.601018</v>
      </c>
      <c r="L99" s="0" t="s">
        <v>2</v>
      </c>
      <c r="M99" s="0" t="n">
        <v>0.601876</v>
      </c>
      <c r="N99" s="0" t="n">
        <f aca="false">M99*100</f>
        <v>60.1876</v>
      </c>
    </row>
    <row r="100" customFormat="false" ht="12.8" hidden="false" customHeight="false" outlineLevel="0" collapsed="false">
      <c r="A100" s="0" t="n">
        <v>100</v>
      </c>
      <c r="B100" s="0" t="n">
        <v>0.347852</v>
      </c>
      <c r="C100" s="0" t="n">
        <f aca="false">B100*100</f>
        <v>34.7852</v>
      </c>
      <c r="D100" s="0" t="n">
        <v>25</v>
      </c>
      <c r="E100" s="0" t="s">
        <v>3</v>
      </c>
      <c r="F100" s="0" t="s">
        <v>0</v>
      </c>
      <c r="G100" s="0" t="n">
        <v>0.602793</v>
      </c>
      <c r="H100" s="0" t="n">
        <v>0.601037</v>
      </c>
      <c r="I100" s="0" t="s">
        <v>1</v>
      </c>
      <c r="J100" s="0" t="n">
        <v>0.601037</v>
      </c>
      <c r="L100" s="0" t="s">
        <v>2</v>
      </c>
      <c r="M100" s="0" t="n">
        <v>0.601914</v>
      </c>
      <c r="N100" s="0" t="n">
        <f aca="false">M100*100</f>
        <v>60.1914</v>
      </c>
    </row>
    <row r="101" customFormat="false" ht="12.8" hidden="false" customHeight="false" outlineLevel="0" collapsed="false">
      <c r="A101" s="0" t="n">
        <v>101</v>
      </c>
      <c r="B101" s="0" t="n">
        <v>0.352081</v>
      </c>
      <c r="C101" s="0" t="n">
        <f aca="false">B101*100</f>
        <v>35.2081</v>
      </c>
      <c r="D101" s="0" t="n">
        <v>25</v>
      </c>
      <c r="E101" s="0" t="s">
        <v>3</v>
      </c>
      <c r="F101" s="0" t="s">
        <v>0</v>
      </c>
      <c r="G101" s="0" t="n">
        <v>0.602631</v>
      </c>
      <c r="H101" s="0" t="n">
        <v>0.601237</v>
      </c>
      <c r="I101" s="0" t="s">
        <v>1</v>
      </c>
      <c r="J101" s="0" t="n">
        <v>0.601237</v>
      </c>
      <c r="L101" s="0" t="s">
        <v>2</v>
      </c>
      <c r="M101" s="0" t="n">
        <v>0.601934</v>
      </c>
      <c r="N101" s="0" t="n">
        <f aca="false">M101*100</f>
        <v>60.1934</v>
      </c>
    </row>
    <row r="102" customFormat="false" ht="12.8" hidden="false" customHeight="false" outlineLevel="0" collapsed="false">
      <c r="A102" s="0" t="n">
        <v>102</v>
      </c>
      <c r="B102" s="0" t="n">
        <v>0.347964</v>
      </c>
      <c r="C102" s="0" t="n">
        <f aca="false">B102*100</f>
        <v>34.7964</v>
      </c>
      <c r="D102" s="0" t="n">
        <v>25</v>
      </c>
      <c r="E102" s="0" t="s">
        <v>3</v>
      </c>
      <c r="F102" s="0" t="s">
        <v>0</v>
      </c>
      <c r="G102" s="0" t="n">
        <v>0.602243</v>
      </c>
      <c r="H102" s="0" t="n">
        <v>0.601213</v>
      </c>
      <c r="I102" s="0" t="s">
        <v>1</v>
      </c>
      <c r="J102" s="0" t="n">
        <v>0.601213</v>
      </c>
      <c r="L102" s="0" t="s">
        <v>2</v>
      </c>
      <c r="M102" s="0" t="n">
        <v>0.601728</v>
      </c>
      <c r="N102" s="0" t="n">
        <f aca="false">M102*100</f>
        <v>60.1728</v>
      </c>
    </row>
    <row r="103" customFormat="false" ht="12.8" hidden="false" customHeight="false" outlineLevel="0" collapsed="false">
      <c r="A103" s="0" t="n">
        <v>103</v>
      </c>
      <c r="B103" s="0" t="n">
        <v>0.345849</v>
      </c>
      <c r="C103" s="0" t="n">
        <f aca="false">B103*100</f>
        <v>34.5849</v>
      </c>
      <c r="D103" s="0" t="n">
        <v>25</v>
      </c>
      <c r="E103" s="0" t="s">
        <v>3</v>
      </c>
      <c r="F103" s="0" t="s">
        <v>0</v>
      </c>
      <c r="G103" s="0" t="n">
        <v>0.601802</v>
      </c>
      <c r="H103" s="0" t="n">
        <v>0.601382</v>
      </c>
      <c r="I103" s="0" t="s">
        <v>1</v>
      </c>
      <c r="J103" s="0" t="n">
        <v>0.601382</v>
      </c>
      <c r="L103" s="0" t="s">
        <v>2</v>
      </c>
      <c r="M103" s="0" t="n">
        <v>0.601592</v>
      </c>
      <c r="N103" s="0" t="n">
        <f aca="false">M103*100</f>
        <v>60.1592</v>
      </c>
    </row>
    <row r="104" customFormat="false" ht="12.8" hidden="false" customHeight="false" outlineLevel="0" collapsed="false">
      <c r="A104" s="0" t="n">
        <v>104</v>
      </c>
      <c r="B104" s="0" t="n">
        <v>0.351482</v>
      </c>
      <c r="C104" s="0" t="n">
        <f aca="false">B104*100</f>
        <v>35.1482</v>
      </c>
      <c r="D104" s="0" t="n">
        <v>25</v>
      </c>
      <c r="E104" s="0" t="s">
        <v>3</v>
      </c>
      <c r="F104" s="0" t="s">
        <v>0</v>
      </c>
      <c r="G104" s="0" t="n">
        <v>0.601764</v>
      </c>
      <c r="H104" s="0" t="n">
        <v>0.601322</v>
      </c>
      <c r="I104" s="0" t="s">
        <v>1</v>
      </c>
      <c r="J104" s="0" t="n">
        <v>0.601322</v>
      </c>
      <c r="L104" s="0" t="s">
        <v>2</v>
      </c>
      <c r="M104" s="0" t="n">
        <v>0.601543</v>
      </c>
      <c r="N104" s="0" t="n">
        <f aca="false">M104*100</f>
        <v>60.1543</v>
      </c>
    </row>
    <row r="105" customFormat="false" ht="12.8" hidden="false" customHeight="false" outlineLevel="0" collapsed="false">
      <c r="A105" s="0" t="n">
        <v>105</v>
      </c>
      <c r="B105" s="0" t="n">
        <v>0.342811</v>
      </c>
      <c r="C105" s="0" t="n">
        <f aca="false">B105*100</f>
        <v>34.2811</v>
      </c>
      <c r="D105" s="0" t="n">
        <v>25</v>
      </c>
      <c r="E105" s="0" t="s">
        <v>3</v>
      </c>
      <c r="F105" s="0" t="s">
        <v>0</v>
      </c>
      <c r="G105" s="0" t="n">
        <v>0.601625</v>
      </c>
      <c r="H105" s="0" t="n">
        <v>0.601247</v>
      </c>
      <c r="I105" s="0" t="s">
        <v>1</v>
      </c>
      <c r="J105" s="0" t="n">
        <v>0.601247</v>
      </c>
      <c r="L105" s="0" t="s">
        <v>2</v>
      </c>
      <c r="M105" s="0" t="n">
        <v>0.601436</v>
      </c>
      <c r="N105" s="0" t="n">
        <f aca="false">M105*100</f>
        <v>60.1436</v>
      </c>
    </row>
    <row r="106" customFormat="false" ht="12.8" hidden="false" customHeight="false" outlineLevel="0" collapsed="false">
      <c r="A106" s="0" t="n">
        <v>106</v>
      </c>
      <c r="B106" s="0" t="n">
        <v>0.335432</v>
      </c>
      <c r="C106" s="0" t="n">
        <f aca="false">B106*100</f>
        <v>33.5432</v>
      </c>
      <c r="D106" s="0" t="n">
        <v>25</v>
      </c>
      <c r="E106" s="0" t="s">
        <v>3</v>
      </c>
      <c r="F106" s="0" t="s">
        <v>0</v>
      </c>
      <c r="G106" s="0" t="n">
        <v>0.601389</v>
      </c>
      <c r="H106" s="0" t="n">
        <v>0.601392</v>
      </c>
      <c r="I106" s="0" t="s">
        <v>1</v>
      </c>
      <c r="J106" s="0" t="n">
        <v>0.601392</v>
      </c>
      <c r="L106" s="0" t="s">
        <v>2</v>
      </c>
      <c r="M106" s="0" t="n">
        <v>0.60139</v>
      </c>
      <c r="N106" s="0" t="n">
        <f aca="false">M106*100</f>
        <v>60.139</v>
      </c>
    </row>
    <row r="107" customFormat="false" ht="12.8" hidden="false" customHeight="false" outlineLevel="0" collapsed="false">
      <c r="A107" s="0" t="n">
        <v>107</v>
      </c>
      <c r="B107" s="0" t="n">
        <v>0.340391</v>
      </c>
      <c r="C107" s="0" t="n">
        <f aca="false">B107*100</f>
        <v>34.0391</v>
      </c>
      <c r="D107" s="0" t="n">
        <v>25</v>
      </c>
      <c r="E107" s="0" t="s">
        <v>3</v>
      </c>
      <c r="F107" s="0" t="s">
        <v>0</v>
      </c>
      <c r="G107" s="0" t="n">
        <v>0.60138</v>
      </c>
      <c r="H107" s="0" t="n">
        <v>0.601347</v>
      </c>
      <c r="I107" s="0" t="s">
        <v>1</v>
      </c>
      <c r="J107" s="0" t="n">
        <v>0.601347</v>
      </c>
      <c r="L107" s="0" t="s">
        <v>2</v>
      </c>
      <c r="M107" s="0" t="n">
        <v>0.601363</v>
      </c>
      <c r="N107" s="0" t="n">
        <f aca="false">M107*100</f>
        <v>60.1363</v>
      </c>
    </row>
    <row r="108" customFormat="false" ht="12.8" hidden="false" customHeight="false" outlineLevel="0" collapsed="false">
      <c r="A108" s="0" t="n">
        <v>108</v>
      </c>
      <c r="B108" s="0" t="n">
        <v>0.351006</v>
      </c>
      <c r="C108" s="0" t="n">
        <f aca="false">B108*100</f>
        <v>35.1006</v>
      </c>
      <c r="D108" s="0" t="n">
        <v>25</v>
      </c>
      <c r="E108" s="0" t="s">
        <v>3</v>
      </c>
      <c r="F108" s="0" t="s">
        <v>0</v>
      </c>
      <c r="G108" s="0" t="n">
        <v>0.601394</v>
      </c>
      <c r="H108" s="0" t="n">
        <v>0.601163</v>
      </c>
      <c r="I108" s="0" t="s">
        <v>1</v>
      </c>
      <c r="J108" s="0" t="n">
        <v>0.601163</v>
      </c>
      <c r="L108" s="0" t="s">
        <v>2</v>
      </c>
      <c r="M108" s="0" t="n">
        <v>0.601278</v>
      </c>
      <c r="N108" s="0" t="n">
        <f aca="false">M108*100</f>
        <v>60.1278</v>
      </c>
    </row>
    <row r="109" customFormat="false" ht="12.8" hidden="false" customHeight="false" outlineLevel="0" collapsed="false">
      <c r="A109" s="0" t="n">
        <v>109</v>
      </c>
      <c r="B109" s="0" t="n">
        <v>0.350258</v>
      </c>
      <c r="C109" s="0" t="n">
        <f aca="false">B109*100</f>
        <v>35.0258</v>
      </c>
      <c r="D109" s="0" t="n">
        <v>25</v>
      </c>
      <c r="E109" s="0" t="s">
        <v>3</v>
      </c>
      <c r="F109" s="0" t="s">
        <v>0</v>
      </c>
      <c r="G109" s="0" t="n">
        <v>0.601569</v>
      </c>
      <c r="H109" s="0" t="n">
        <v>0.601141</v>
      </c>
      <c r="I109" s="0" t="s">
        <v>1</v>
      </c>
      <c r="J109" s="0" t="n">
        <v>0.601141</v>
      </c>
      <c r="L109" s="0" t="s">
        <v>2</v>
      </c>
      <c r="M109" s="0" t="n">
        <v>0.601355</v>
      </c>
      <c r="N109" s="0" t="n">
        <f aca="false">M109*100</f>
        <v>60.1355</v>
      </c>
    </row>
    <row r="110" customFormat="false" ht="12.8" hidden="false" customHeight="false" outlineLevel="0" collapsed="false">
      <c r="A110" s="0" t="n">
        <v>110</v>
      </c>
      <c r="B110" s="0" t="n">
        <v>0.354113</v>
      </c>
      <c r="C110" s="0" t="n">
        <f aca="false">B110*100</f>
        <v>35.4113</v>
      </c>
      <c r="D110" s="0" t="n">
        <v>25</v>
      </c>
      <c r="E110" s="0" t="s">
        <v>3</v>
      </c>
      <c r="F110" s="0" t="s">
        <v>0</v>
      </c>
      <c r="G110" s="0" t="n">
        <v>0.601519</v>
      </c>
      <c r="H110" s="0" t="n">
        <v>0.601252</v>
      </c>
      <c r="I110" s="0" t="s">
        <v>1</v>
      </c>
      <c r="J110" s="0" t="n">
        <v>0.601252</v>
      </c>
      <c r="L110" s="0" t="s">
        <v>2</v>
      </c>
      <c r="M110" s="0" t="n">
        <v>0.601386</v>
      </c>
      <c r="N110" s="0" t="n">
        <f aca="false">M110*100</f>
        <v>60.1386</v>
      </c>
    </row>
    <row r="111" customFormat="false" ht="12.8" hidden="false" customHeight="false" outlineLevel="0" collapsed="false">
      <c r="A111" s="0" t="n">
        <v>111</v>
      </c>
      <c r="B111" s="0" t="n">
        <v>0.35395</v>
      </c>
      <c r="C111" s="0" t="n">
        <f aca="false">B111*100</f>
        <v>35.395</v>
      </c>
      <c r="D111" s="0" t="n">
        <v>25</v>
      </c>
      <c r="E111" s="0" t="s">
        <v>3</v>
      </c>
      <c r="F111" s="0" t="s">
        <v>0</v>
      </c>
      <c r="G111" s="0" t="n">
        <v>0.601623</v>
      </c>
      <c r="H111" s="0" t="n">
        <v>0.601305</v>
      </c>
      <c r="I111" s="0" t="s">
        <v>1</v>
      </c>
      <c r="J111" s="0" t="n">
        <v>0.601305</v>
      </c>
      <c r="L111" s="0" t="s">
        <v>2</v>
      </c>
      <c r="M111" s="0" t="n">
        <v>0.601464</v>
      </c>
      <c r="N111" s="0" t="n">
        <f aca="false">M111*100</f>
        <v>60.1464</v>
      </c>
    </row>
    <row r="112" customFormat="false" ht="12.8" hidden="false" customHeight="false" outlineLevel="0" collapsed="false">
      <c r="A112" s="0" t="n">
        <v>112</v>
      </c>
      <c r="B112" s="0" t="n">
        <v>0.351624</v>
      </c>
      <c r="C112" s="0" t="n">
        <f aca="false">B112*100</f>
        <v>35.1624</v>
      </c>
      <c r="D112" s="0" t="n">
        <v>25</v>
      </c>
      <c r="E112" s="0" t="s">
        <v>3</v>
      </c>
      <c r="F112" s="0" t="s">
        <v>0</v>
      </c>
      <c r="G112" s="0" t="n">
        <v>0.601521</v>
      </c>
      <c r="H112" s="0" t="n">
        <v>0.601343</v>
      </c>
      <c r="I112" s="0" t="s">
        <v>1</v>
      </c>
      <c r="J112" s="0" t="n">
        <v>0.601343</v>
      </c>
      <c r="L112" s="0" t="s">
        <v>2</v>
      </c>
      <c r="M112" s="0" t="n">
        <v>0.601432</v>
      </c>
      <c r="N112" s="0" t="n">
        <f aca="false">M112*100</f>
        <v>60.1432</v>
      </c>
    </row>
    <row r="113" customFormat="false" ht="12.8" hidden="false" customHeight="false" outlineLevel="0" collapsed="false">
      <c r="A113" s="0" t="n">
        <v>113</v>
      </c>
      <c r="B113" s="0" t="n">
        <v>0.352603</v>
      </c>
      <c r="C113" s="0" t="n">
        <f aca="false">B113*100</f>
        <v>35.2603</v>
      </c>
      <c r="D113" s="0" t="n">
        <v>25</v>
      </c>
      <c r="E113" s="0" t="s">
        <v>3</v>
      </c>
      <c r="F113" s="0" t="s">
        <v>0</v>
      </c>
      <c r="G113" s="0" t="n">
        <v>0.601449</v>
      </c>
      <c r="H113" s="0" t="n">
        <v>0.601237</v>
      </c>
      <c r="I113" s="0" t="s">
        <v>1</v>
      </c>
      <c r="J113" s="0" t="n">
        <v>0.601237</v>
      </c>
      <c r="L113" s="0" t="s">
        <v>2</v>
      </c>
      <c r="M113" s="0" t="n">
        <v>0.601343</v>
      </c>
      <c r="N113" s="0" t="n">
        <f aca="false">M113*100</f>
        <v>60.1343</v>
      </c>
    </row>
    <row r="114" customFormat="false" ht="12.8" hidden="false" customHeight="false" outlineLevel="0" collapsed="false">
      <c r="A114" s="0" t="n">
        <v>114</v>
      </c>
      <c r="B114" s="0" t="n">
        <v>0.351717</v>
      </c>
      <c r="C114" s="0" t="n">
        <f aca="false">B114*100</f>
        <v>35.1717</v>
      </c>
      <c r="D114" s="0" t="n">
        <v>25</v>
      </c>
      <c r="E114" s="0" t="s">
        <v>3</v>
      </c>
      <c r="F114" s="0" t="s">
        <v>0</v>
      </c>
      <c r="G114" s="0" t="n">
        <v>0.601195</v>
      </c>
      <c r="H114" s="0" t="n">
        <v>0.601353</v>
      </c>
      <c r="I114" s="0" t="s">
        <v>1</v>
      </c>
      <c r="J114" s="0" t="n">
        <v>0.601353</v>
      </c>
      <c r="L114" s="0" t="s">
        <v>2</v>
      </c>
      <c r="M114" s="0" t="n">
        <v>0.601274</v>
      </c>
      <c r="N114" s="0" t="n">
        <f aca="false">M114*100</f>
        <v>60.1274</v>
      </c>
    </row>
    <row r="115" customFormat="false" ht="12.8" hidden="false" customHeight="false" outlineLevel="0" collapsed="false">
      <c r="A115" s="0" t="n">
        <v>115</v>
      </c>
      <c r="B115" s="0" t="n">
        <v>0.353815</v>
      </c>
      <c r="C115" s="0" t="n">
        <f aca="false">B115*100</f>
        <v>35.3815</v>
      </c>
      <c r="D115" s="0" t="n">
        <v>25</v>
      </c>
      <c r="E115" s="0" t="s">
        <v>3</v>
      </c>
      <c r="F115" s="0" t="s">
        <v>0</v>
      </c>
      <c r="G115" s="0" t="n">
        <v>0.601258</v>
      </c>
      <c r="H115" s="0" t="n">
        <v>0.601403</v>
      </c>
      <c r="I115" s="0" t="s">
        <v>1</v>
      </c>
      <c r="J115" s="0" t="n">
        <v>0.601403</v>
      </c>
      <c r="L115" s="0" t="s">
        <v>2</v>
      </c>
      <c r="M115" s="0" t="n">
        <v>0.60133</v>
      </c>
      <c r="N115" s="0" t="n">
        <f aca="false">M115*100</f>
        <v>60.133</v>
      </c>
    </row>
    <row r="116" customFormat="false" ht="12.8" hidden="false" customHeight="false" outlineLevel="0" collapsed="false">
      <c r="A116" s="0" t="n">
        <v>116</v>
      </c>
      <c r="B116" s="0" t="n">
        <v>0.352727</v>
      </c>
      <c r="C116" s="0" t="n">
        <f aca="false">B116*100</f>
        <v>35.2727</v>
      </c>
      <c r="D116" s="0" t="n">
        <v>25</v>
      </c>
      <c r="E116" s="0" t="s">
        <v>3</v>
      </c>
      <c r="F116" s="0" t="s">
        <v>0</v>
      </c>
      <c r="G116" s="0" t="n">
        <v>0.601381</v>
      </c>
      <c r="H116" s="0" t="n">
        <v>0.601348</v>
      </c>
      <c r="I116" s="0" t="s">
        <v>1</v>
      </c>
      <c r="J116" s="0" t="n">
        <v>0.601348</v>
      </c>
      <c r="L116" s="0" t="s">
        <v>2</v>
      </c>
      <c r="M116" s="0" t="n">
        <v>0.601365</v>
      </c>
      <c r="N116" s="0" t="n">
        <f aca="false">M116*100</f>
        <v>60.1365</v>
      </c>
    </row>
    <row r="117" customFormat="false" ht="12.8" hidden="false" customHeight="false" outlineLevel="0" collapsed="false">
      <c r="A117" s="0" t="n">
        <v>117</v>
      </c>
      <c r="B117" s="0" t="n">
        <v>0.35272</v>
      </c>
      <c r="C117" s="0" t="n">
        <f aca="false">B117*100</f>
        <v>35.272</v>
      </c>
      <c r="D117" s="0" t="n">
        <v>25</v>
      </c>
      <c r="E117" s="0" t="s">
        <v>3</v>
      </c>
      <c r="F117" s="0" t="s">
        <v>0</v>
      </c>
      <c r="G117" s="0" t="n">
        <v>0.601384</v>
      </c>
      <c r="H117" s="0" t="n">
        <v>0.601532</v>
      </c>
      <c r="I117" s="0" t="s">
        <v>1</v>
      </c>
      <c r="J117" s="0" t="n">
        <v>0.601532</v>
      </c>
      <c r="L117" s="0" t="s">
        <v>2</v>
      </c>
      <c r="M117" s="0" t="n">
        <v>0.601458</v>
      </c>
      <c r="N117" s="0" t="n">
        <f aca="false">M117*100</f>
        <v>60.1458</v>
      </c>
    </row>
    <row r="118" customFormat="false" ht="12.8" hidden="false" customHeight="false" outlineLevel="0" collapsed="false">
      <c r="A118" s="0" t="n">
        <v>118</v>
      </c>
      <c r="B118" s="0" t="n">
        <v>0.347867</v>
      </c>
      <c r="C118" s="0" t="n">
        <f aca="false">B118*100</f>
        <v>34.7867</v>
      </c>
      <c r="D118" s="0" t="n">
        <v>25</v>
      </c>
      <c r="E118" s="0" t="s">
        <v>3</v>
      </c>
      <c r="F118" s="0" t="s">
        <v>0</v>
      </c>
      <c r="G118" s="0" t="n">
        <v>0.601487</v>
      </c>
      <c r="H118" s="0" t="n">
        <v>0.601429</v>
      </c>
      <c r="I118" s="0" t="s">
        <v>1</v>
      </c>
      <c r="J118" s="0" t="n">
        <v>0.601429</v>
      </c>
      <c r="L118" s="0" t="s">
        <v>2</v>
      </c>
      <c r="M118" s="0" t="n">
        <v>0.601458</v>
      </c>
      <c r="N118" s="0" t="n">
        <f aca="false">M118*100</f>
        <v>60.1458</v>
      </c>
    </row>
    <row r="119" customFormat="false" ht="12.8" hidden="false" customHeight="false" outlineLevel="0" collapsed="false">
      <c r="A119" s="0" t="n">
        <v>119</v>
      </c>
      <c r="B119" s="0" t="n">
        <v>0.346903</v>
      </c>
      <c r="C119" s="0" t="n">
        <f aca="false">B119*100</f>
        <v>34.6903</v>
      </c>
      <c r="D119" s="0" t="n">
        <v>25</v>
      </c>
      <c r="E119" s="0" t="s">
        <v>3</v>
      </c>
      <c r="F119" s="0" t="s">
        <v>0</v>
      </c>
      <c r="G119" s="0" t="n">
        <v>0.601663</v>
      </c>
      <c r="H119" s="0" t="n">
        <v>0.601446</v>
      </c>
      <c r="I119" s="0" t="s">
        <v>1</v>
      </c>
      <c r="J119" s="0" t="n">
        <v>0.601446</v>
      </c>
      <c r="L119" s="0" t="s">
        <v>2</v>
      </c>
      <c r="M119" s="0" t="n">
        <v>0.601554</v>
      </c>
      <c r="N119" s="0" t="n">
        <f aca="false">M119*100</f>
        <v>60.1554</v>
      </c>
    </row>
    <row r="120" customFormat="false" ht="12.8" hidden="false" customHeight="false" outlineLevel="0" collapsed="false">
      <c r="A120" s="0" t="n">
        <v>120</v>
      </c>
      <c r="B120" s="0" t="n">
        <v>0.349259</v>
      </c>
      <c r="C120" s="0" t="n">
        <f aca="false">B120*100</f>
        <v>34.9259</v>
      </c>
      <c r="D120" s="0" t="n">
        <v>25</v>
      </c>
      <c r="E120" s="0" t="s">
        <v>3</v>
      </c>
      <c r="F120" s="0" t="s">
        <v>0</v>
      </c>
      <c r="G120" s="0" t="n">
        <v>0.601725</v>
      </c>
      <c r="H120" s="0" t="n">
        <v>0.601462</v>
      </c>
      <c r="I120" s="0" t="s">
        <v>1</v>
      </c>
      <c r="J120" s="0" t="n">
        <v>0.601462</v>
      </c>
      <c r="L120" s="0" t="s">
        <v>2</v>
      </c>
      <c r="M120" s="0" t="n">
        <v>0.601594</v>
      </c>
      <c r="N120" s="0" t="n">
        <f aca="false">M120*100</f>
        <v>60.1594</v>
      </c>
    </row>
    <row r="121" customFormat="false" ht="12.8" hidden="false" customHeight="false" outlineLevel="0" collapsed="false">
      <c r="A121" s="0" t="n">
        <v>121</v>
      </c>
      <c r="B121" s="0" t="n">
        <v>0.347354</v>
      </c>
      <c r="C121" s="0" t="n">
        <f aca="false">B121*100</f>
        <v>34.7354</v>
      </c>
      <c r="D121" s="0" t="n">
        <v>25</v>
      </c>
      <c r="E121" s="0" t="s">
        <v>3</v>
      </c>
      <c r="F121" s="0" t="s">
        <v>0</v>
      </c>
      <c r="G121" s="0" t="n">
        <v>0.601576</v>
      </c>
      <c r="H121" s="0" t="n">
        <v>0.601358</v>
      </c>
      <c r="I121" s="0" t="s">
        <v>1</v>
      </c>
      <c r="J121" s="0" t="n">
        <v>0.601358</v>
      </c>
      <c r="L121" s="0" t="s">
        <v>2</v>
      </c>
      <c r="M121" s="0" t="n">
        <v>0.601467</v>
      </c>
      <c r="N121" s="0" t="n">
        <f aca="false">M121*100</f>
        <v>60.1467</v>
      </c>
    </row>
    <row r="122" customFormat="false" ht="12.8" hidden="false" customHeight="false" outlineLevel="0" collapsed="false">
      <c r="A122" s="0" t="n">
        <v>122</v>
      </c>
      <c r="B122" s="0" t="n">
        <v>0.346357</v>
      </c>
      <c r="C122" s="0" t="n">
        <f aca="false">B122*100</f>
        <v>34.6357</v>
      </c>
      <c r="D122" s="0" t="n">
        <v>25</v>
      </c>
      <c r="E122" s="0" t="s">
        <v>3</v>
      </c>
      <c r="F122" s="0" t="s">
        <v>0</v>
      </c>
      <c r="G122" s="0" t="n">
        <v>0.601658</v>
      </c>
      <c r="H122" s="0" t="n">
        <v>0.601547</v>
      </c>
      <c r="I122" s="0" t="s">
        <v>1</v>
      </c>
      <c r="J122" s="0" t="n">
        <v>0.601547</v>
      </c>
      <c r="L122" s="0" t="s">
        <v>2</v>
      </c>
      <c r="M122" s="0" t="n">
        <v>0.601602</v>
      </c>
      <c r="N122" s="0" t="n">
        <f aca="false">M122*100</f>
        <v>60.1602</v>
      </c>
    </row>
    <row r="123" customFormat="false" ht="12.8" hidden="false" customHeight="false" outlineLevel="0" collapsed="false">
      <c r="A123" s="0" t="n">
        <v>123</v>
      </c>
      <c r="B123" s="0" t="n">
        <v>0.354907</v>
      </c>
      <c r="C123" s="0" t="n">
        <f aca="false">B123*100</f>
        <v>35.4907</v>
      </c>
      <c r="D123" s="0" t="n">
        <v>25</v>
      </c>
      <c r="E123" s="0" t="s">
        <v>3</v>
      </c>
      <c r="F123" s="0" t="s">
        <v>0</v>
      </c>
      <c r="G123" s="0" t="n">
        <v>0.601694</v>
      </c>
      <c r="H123" s="0" t="n">
        <v>0.601592</v>
      </c>
      <c r="I123" s="0" t="s">
        <v>1</v>
      </c>
      <c r="J123" s="0" t="n">
        <v>0.601592</v>
      </c>
      <c r="L123" s="0" t="s">
        <v>2</v>
      </c>
      <c r="M123" s="0" t="n">
        <v>0.601643</v>
      </c>
      <c r="N123" s="0" t="n">
        <f aca="false">M123*100</f>
        <v>60.1643</v>
      </c>
    </row>
    <row r="124" customFormat="false" ht="12.8" hidden="false" customHeight="false" outlineLevel="0" collapsed="false">
      <c r="A124" s="0" t="n">
        <v>124</v>
      </c>
      <c r="B124" s="0" t="n">
        <v>0.354274</v>
      </c>
      <c r="C124" s="0" t="n">
        <f aca="false">B124*100</f>
        <v>35.4274</v>
      </c>
      <c r="D124" s="0" t="n">
        <v>25</v>
      </c>
      <c r="E124" s="0" t="s">
        <v>3</v>
      </c>
      <c r="F124" s="0" t="s">
        <v>0</v>
      </c>
      <c r="G124" s="0" t="n">
        <v>0.601926</v>
      </c>
      <c r="H124" s="0" t="n">
        <v>0.601527</v>
      </c>
      <c r="I124" s="0" t="s">
        <v>1</v>
      </c>
      <c r="J124" s="0" t="n">
        <v>0.601527</v>
      </c>
      <c r="L124" s="0" t="s">
        <v>2</v>
      </c>
      <c r="M124" s="0" t="n">
        <v>0.601726</v>
      </c>
      <c r="N124" s="0" t="n">
        <f aca="false">M124*100</f>
        <v>60.1726</v>
      </c>
    </row>
    <row r="125" customFormat="false" ht="12.8" hidden="false" customHeight="false" outlineLevel="0" collapsed="false">
      <c r="A125" s="0" t="n">
        <v>125</v>
      </c>
      <c r="B125" s="0" t="n">
        <v>0.350749</v>
      </c>
      <c r="C125" s="0" t="n">
        <f aca="false">B125*100</f>
        <v>35.0749</v>
      </c>
      <c r="D125" s="0" t="n">
        <v>25</v>
      </c>
      <c r="E125" s="0" t="s">
        <v>3</v>
      </c>
      <c r="F125" s="0" t="s">
        <v>0</v>
      </c>
      <c r="G125" s="0" t="n">
        <v>0.602076</v>
      </c>
      <c r="H125" s="0" t="n">
        <v>0.601349</v>
      </c>
      <c r="I125" s="0" t="s">
        <v>1</v>
      </c>
      <c r="J125" s="0" t="n">
        <v>0.601349</v>
      </c>
      <c r="L125" s="0" t="s">
        <v>2</v>
      </c>
      <c r="M125" s="0" t="n">
        <v>0.601713</v>
      </c>
      <c r="N125" s="0" t="n">
        <f aca="false">M125*100</f>
        <v>60.1713</v>
      </c>
    </row>
    <row r="126" customFormat="false" ht="12.8" hidden="false" customHeight="false" outlineLevel="0" collapsed="false">
      <c r="A126" s="0" t="n">
        <v>126</v>
      </c>
      <c r="B126" s="0" t="n">
        <v>0.354584</v>
      </c>
      <c r="C126" s="0" t="n">
        <f aca="false">B126*100</f>
        <v>35.4584</v>
      </c>
      <c r="D126" s="0" t="n">
        <v>25</v>
      </c>
      <c r="E126" s="0" t="s">
        <v>3</v>
      </c>
      <c r="F126" s="0" t="s">
        <v>0</v>
      </c>
      <c r="G126" s="0" t="n">
        <v>0.602279</v>
      </c>
      <c r="H126" s="0" t="n">
        <v>0.60142</v>
      </c>
      <c r="I126" s="0" t="s">
        <v>1</v>
      </c>
      <c r="J126" s="0" t="n">
        <v>0.60142</v>
      </c>
      <c r="L126" s="0" t="s">
        <v>2</v>
      </c>
      <c r="M126" s="0" t="n">
        <v>0.601849</v>
      </c>
      <c r="N126" s="0" t="n">
        <f aca="false">M126*100</f>
        <v>60.1849</v>
      </c>
    </row>
    <row r="127" customFormat="false" ht="12.8" hidden="false" customHeight="false" outlineLevel="0" collapsed="false">
      <c r="A127" s="0" t="n">
        <v>127</v>
      </c>
      <c r="B127" s="0" t="n">
        <v>0.357717</v>
      </c>
      <c r="C127" s="0" t="n">
        <f aca="false">B127*100</f>
        <v>35.7717</v>
      </c>
      <c r="D127" s="0" t="n">
        <v>25</v>
      </c>
      <c r="E127" s="0" t="s">
        <v>3</v>
      </c>
      <c r="F127" s="0" t="s">
        <v>0</v>
      </c>
      <c r="G127" s="0" t="n">
        <v>0.602627</v>
      </c>
      <c r="H127" s="0" t="n">
        <v>0.601424</v>
      </c>
      <c r="I127" s="0" t="s">
        <v>1</v>
      </c>
      <c r="J127" s="0" t="n">
        <v>0.601424</v>
      </c>
      <c r="L127" s="0" t="s">
        <v>2</v>
      </c>
      <c r="M127" s="0" t="n">
        <v>0.602025</v>
      </c>
      <c r="N127" s="0" t="n">
        <f aca="false">M127*100</f>
        <v>60.2025</v>
      </c>
    </row>
    <row r="128" customFormat="false" ht="12.8" hidden="false" customHeight="false" outlineLevel="0" collapsed="false">
      <c r="A128" s="0" t="n">
        <v>128</v>
      </c>
      <c r="B128" s="0" t="n">
        <v>0.343064</v>
      </c>
      <c r="C128" s="0" t="n">
        <f aca="false">B128*100</f>
        <v>34.3064</v>
      </c>
      <c r="D128" s="0" t="n">
        <v>25</v>
      </c>
      <c r="E128" s="0" t="s">
        <v>3</v>
      </c>
      <c r="F128" s="0" t="s">
        <v>0</v>
      </c>
      <c r="G128" s="0" t="n">
        <v>0.602884</v>
      </c>
      <c r="H128" s="0" t="n">
        <v>0.601161</v>
      </c>
      <c r="I128" s="0" t="s">
        <v>1</v>
      </c>
      <c r="J128" s="0" t="n">
        <v>0.601161</v>
      </c>
      <c r="L128" s="0" t="s">
        <v>2</v>
      </c>
      <c r="M128" s="0" t="n">
        <v>0.602021</v>
      </c>
      <c r="N128" s="0" t="n">
        <f aca="false">M128*100</f>
        <v>60.2021</v>
      </c>
    </row>
    <row r="129" customFormat="false" ht="12.8" hidden="false" customHeight="false" outlineLevel="0" collapsed="false">
      <c r="A129" s="0" t="n">
        <v>129</v>
      </c>
      <c r="B129" s="0" t="n">
        <v>0.353443</v>
      </c>
      <c r="C129" s="0" t="n">
        <f aca="false">B129*100</f>
        <v>35.3443</v>
      </c>
      <c r="D129" s="0" t="n">
        <v>25</v>
      </c>
      <c r="E129" s="0" t="s">
        <v>3</v>
      </c>
      <c r="F129" s="0" t="s">
        <v>0</v>
      </c>
      <c r="G129" s="0" t="n">
        <v>0.603078</v>
      </c>
      <c r="H129" s="0" t="n">
        <v>0.601281</v>
      </c>
      <c r="I129" s="0" t="s">
        <v>1</v>
      </c>
      <c r="J129" s="0" t="n">
        <v>0.601281</v>
      </c>
      <c r="L129" s="0" t="s">
        <v>2</v>
      </c>
      <c r="M129" s="0" t="n">
        <v>0.602178</v>
      </c>
      <c r="N129" s="0" t="n">
        <f aca="false">M129*100</f>
        <v>60.2178</v>
      </c>
    </row>
    <row r="130" customFormat="false" ht="12.8" hidden="false" customHeight="false" outlineLevel="0" collapsed="false">
      <c r="A130" s="0" t="n">
        <v>130</v>
      </c>
      <c r="B130" s="0" t="n">
        <v>0.353502</v>
      </c>
      <c r="C130" s="0" t="n">
        <f aca="false">B130*100</f>
        <v>35.3502</v>
      </c>
      <c r="D130" s="0" t="n">
        <v>25</v>
      </c>
      <c r="E130" s="0" t="s">
        <v>3</v>
      </c>
      <c r="F130" s="0" t="s">
        <v>0</v>
      </c>
      <c r="G130" s="0" t="n">
        <v>0.603286</v>
      </c>
      <c r="H130" s="0" t="n">
        <v>0.601285</v>
      </c>
      <c r="I130" s="0" t="s">
        <v>1</v>
      </c>
      <c r="J130" s="0" t="n">
        <v>0.601285</v>
      </c>
      <c r="L130" s="0" t="s">
        <v>2</v>
      </c>
      <c r="M130" s="0" t="n">
        <v>0.602284</v>
      </c>
      <c r="N130" s="0" t="n">
        <f aca="false">M130*100</f>
        <v>60.2284</v>
      </c>
    </row>
    <row r="131" customFormat="false" ht="12.8" hidden="false" customHeight="false" outlineLevel="0" collapsed="false">
      <c r="A131" s="0" t="n">
        <v>131</v>
      </c>
      <c r="B131" s="0" t="n">
        <v>0.351383</v>
      </c>
      <c r="C131" s="0" t="n">
        <f aca="false">B131*100</f>
        <v>35.1383</v>
      </c>
      <c r="D131" s="0" t="n">
        <v>25</v>
      </c>
      <c r="E131" s="0" t="s">
        <v>3</v>
      </c>
      <c r="F131" s="0" t="s">
        <v>0</v>
      </c>
      <c r="G131" s="0" t="n">
        <v>0.603315</v>
      </c>
      <c r="H131" s="0" t="n">
        <v>0.601298</v>
      </c>
      <c r="I131" s="0" t="s">
        <v>1</v>
      </c>
      <c r="J131" s="0" t="n">
        <v>0.601298</v>
      </c>
      <c r="L131" s="0" t="s">
        <v>2</v>
      </c>
      <c r="M131" s="0" t="n">
        <v>0.602305</v>
      </c>
      <c r="N131" s="0" t="n">
        <f aca="false">M131*100</f>
        <v>60.2305</v>
      </c>
    </row>
    <row r="132" customFormat="false" ht="12.8" hidden="false" customHeight="false" outlineLevel="0" collapsed="false">
      <c r="A132" s="0" t="n">
        <v>132</v>
      </c>
      <c r="B132" s="0" t="n">
        <v>0.347357</v>
      </c>
      <c r="C132" s="0" t="n">
        <f aca="false">B132*100</f>
        <v>34.7357</v>
      </c>
      <c r="D132" s="0" t="n">
        <v>25</v>
      </c>
      <c r="E132" s="0" t="s">
        <v>3</v>
      </c>
      <c r="F132" s="0" t="s">
        <v>0</v>
      </c>
      <c r="G132" s="0" t="n">
        <v>0.603502</v>
      </c>
      <c r="H132" s="0" t="n">
        <v>0.601346</v>
      </c>
      <c r="I132" s="0" t="s">
        <v>1</v>
      </c>
      <c r="J132" s="0" t="n">
        <v>0.601346</v>
      </c>
      <c r="L132" s="0" t="s">
        <v>2</v>
      </c>
      <c r="M132" s="0" t="n">
        <v>0.602422</v>
      </c>
      <c r="N132" s="0" t="n">
        <f aca="false">M132*100</f>
        <v>60.2422</v>
      </c>
    </row>
    <row r="133" customFormat="false" ht="12.8" hidden="false" customHeight="false" outlineLevel="0" collapsed="false">
      <c r="A133" s="0" t="n">
        <v>133</v>
      </c>
      <c r="B133" s="0" t="n">
        <v>0.347438</v>
      </c>
      <c r="C133" s="0" t="n">
        <f aca="false">B133*100</f>
        <v>34.7438</v>
      </c>
      <c r="D133" s="0" t="n">
        <v>25</v>
      </c>
      <c r="E133" s="0" t="s">
        <v>3</v>
      </c>
      <c r="F133" s="0" t="s">
        <v>0</v>
      </c>
      <c r="G133" s="0" t="n">
        <v>0.603752</v>
      </c>
      <c r="H133" s="0" t="n">
        <v>0.601362</v>
      </c>
      <c r="I133" s="0" t="s">
        <v>1</v>
      </c>
      <c r="J133" s="0" t="n">
        <v>0.601362</v>
      </c>
      <c r="L133" s="0" t="s">
        <v>2</v>
      </c>
      <c r="M133" s="0" t="n">
        <v>0.602555</v>
      </c>
      <c r="N133" s="0" t="n">
        <f aca="false">M133*100</f>
        <v>60.2555</v>
      </c>
    </row>
    <row r="134" customFormat="false" ht="12.8" hidden="false" customHeight="false" outlineLevel="0" collapsed="false">
      <c r="A134" s="0" t="n">
        <v>134</v>
      </c>
      <c r="B134" s="0" t="n">
        <v>0.348692</v>
      </c>
      <c r="C134" s="0" t="n">
        <f aca="false">B134*100</f>
        <v>34.8692</v>
      </c>
      <c r="D134" s="0" t="n">
        <v>25</v>
      </c>
      <c r="E134" s="0" t="s">
        <v>3</v>
      </c>
      <c r="F134" s="0" t="s">
        <v>0</v>
      </c>
      <c r="G134" s="0" t="n">
        <v>0.603887</v>
      </c>
      <c r="H134" s="0" t="n">
        <v>0.601366</v>
      </c>
      <c r="I134" s="0" t="s">
        <v>1</v>
      </c>
      <c r="J134" s="0" t="n">
        <v>0.601366</v>
      </c>
      <c r="L134" s="0" t="s">
        <v>2</v>
      </c>
      <c r="M134" s="0" t="n">
        <v>0.602624</v>
      </c>
      <c r="N134" s="0" t="n">
        <f aca="false">M134*100</f>
        <v>60.2624</v>
      </c>
    </row>
    <row r="135" customFormat="false" ht="12.8" hidden="false" customHeight="false" outlineLevel="0" collapsed="false">
      <c r="A135" s="0" t="n">
        <v>135</v>
      </c>
      <c r="B135" s="0" t="n">
        <v>0.348448</v>
      </c>
      <c r="C135" s="0" t="n">
        <f aca="false">B135*100</f>
        <v>34.8448</v>
      </c>
      <c r="D135" s="0" t="n">
        <v>25</v>
      </c>
      <c r="E135" s="0" t="s">
        <v>3</v>
      </c>
      <c r="F135" s="0" t="s">
        <v>0</v>
      </c>
      <c r="G135" s="0" t="n">
        <v>0.603968</v>
      </c>
      <c r="H135" s="0" t="n">
        <v>0.601374</v>
      </c>
      <c r="I135" s="0" t="s">
        <v>1</v>
      </c>
      <c r="J135" s="0" t="n">
        <v>0.601374</v>
      </c>
      <c r="L135" s="0" t="s">
        <v>2</v>
      </c>
      <c r="M135" s="0" t="n">
        <v>0.602668</v>
      </c>
      <c r="N135" s="0" t="n">
        <f aca="false">M135*100</f>
        <v>60.2668</v>
      </c>
    </row>
    <row r="136" customFormat="false" ht="12.8" hidden="false" customHeight="false" outlineLevel="0" collapsed="false">
      <c r="A136" s="0" t="n">
        <v>136</v>
      </c>
      <c r="B136" s="0" t="n">
        <v>0.352127</v>
      </c>
      <c r="C136" s="0" t="n">
        <f aca="false">B136*100</f>
        <v>35.2127</v>
      </c>
      <c r="D136" s="0" t="n">
        <v>25</v>
      </c>
      <c r="E136" s="0" t="s">
        <v>3</v>
      </c>
      <c r="F136" s="0" t="s">
        <v>0</v>
      </c>
      <c r="G136" s="0" t="n">
        <v>0.604181</v>
      </c>
      <c r="H136" s="0" t="n">
        <v>0.601393</v>
      </c>
      <c r="I136" s="0" t="s">
        <v>1</v>
      </c>
      <c r="J136" s="0" t="n">
        <v>0.601393</v>
      </c>
      <c r="L136" s="0" t="s">
        <v>2</v>
      </c>
      <c r="M136" s="0" t="n">
        <v>0.602784</v>
      </c>
      <c r="N136" s="0" t="n">
        <f aca="false">M136*100</f>
        <v>60.2784</v>
      </c>
    </row>
    <row r="137" customFormat="false" ht="12.8" hidden="false" customHeight="false" outlineLevel="0" collapsed="false">
      <c r="A137" s="0" t="n">
        <v>137</v>
      </c>
      <c r="B137" s="0" t="n">
        <v>0.349397</v>
      </c>
      <c r="C137" s="0" t="n">
        <f aca="false">B137*100</f>
        <v>34.9397</v>
      </c>
      <c r="D137" s="0" t="n">
        <v>25</v>
      </c>
      <c r="E137" s="0" t="s">
        <v>3</v>
      </c>
      <c r="F137" s="0" t="s">
        <v>0</v>
      </c>
      <c r="G137" s="0" t="n">
        <v>0.604176</v>
      </c>
      <c r="H137" s="0" t="n">
        <v>0.601339</v>
      </c>
      <c r="I137" s="0" t="s">
        <v>1</v>
      </c>
      <c r="J137" s="0" t="n">
        <v>0.601339</v>
      </c>
      <c r="L137" s="0" t="s">
        <v>2</v>
      </c>
      <c r="M137" s="0" t="n">
        <v>0.602754</v>
      </c>
      <c r="N137" s="0" t="n">
        <f aca="false">M137*100</f>
        <v>60.2754</v>
      </c>
    </row>
    <row r="138" customFormat="false" ht="12.8" hidden="false" customHeight="false" outlineLevel="0" collapsed="false">
      <c r="A138" s="0" t="n">
        <v>138</v>
      </c>
      <c r="B138" s="0" t="n">
        <v>0.350104</v>
      </c>
      <c r="C138" s="0" t="n">
        <f aca="false">B138*100</f>
        <v>35.0104</v>
      </c>
      <c r="D138" s="0" t="n">
        <v>25</v>
      </c>
      <c r="E138" s="0" t="s">
        <v>3</v>
      </c>
      <c r="F138" s="0" t="s">
        <v>0</v>
      </c>
      <c r="G138" s="0" t="n">
        <v>0.604337</v>
      </c>
      <c r="H138" s="0" t="n">
        <v>0.601385</v>
      </c>
      <c r="I138" s="0" t="s">
        <v>1</v>
      </c>
      <c r="J138" s="0" t="n">
        <v>0.601385</v>
      </c>
      <c r="L138" s="0" t="s">
        <v>2</v>
      </c>
      <c r="M138" s="0" t="n">
        <v>0.602857</v>
      </c>
      <c r="N138" s="0" t="n">
        <f aca="false">M138*100</f>
        <v>60.2857</v>
      </c>
    </row>
    <row r="139" customFormat="false" ht="12.8" hidden="false" customHeight="false" outlineLevel="0" collapsed="false">
      <c r="A139" s="0" t="n">
        <v>139</v>
      </c>
      <c r="B139" s="0" t="n">
        <v>0.34446</v>
      </c>
      <c r="C139" s="0" t="n">
        <f aca="false">B139*100</f>
        <v>34.446</v>
      </c>
      <c r="D139" s="0" t="n">
        <v>25</v>
      </c>
      <c r="E139" s="0" t="s">
        <v>3</v>
      </c>
      <c r="F139" s="0" t="s">
        <v>0</v>
      </c>
      <c r="G139" s="0" t="n">
        <v>0.604374</v>
      </c>
      <c r="H139" s="0" t="n">
        <v>0.601501</v>
      </c>
      <c r="I139" s="0" t="s">
        <v>1</v>
      </c>
      <c r="J139" s="0" t="n">
        <v>0.601501</v>
      </c>
      <c r="L139" s="0" t="s">
        <v>2</v>
      </c>
      <c r="M139" s="0" t="n">
        <v>0.602934</v>
      </c>
      <c r="N139" s="0" t="n">
        <f aca="false">M139*100</f>
        <v>60.2934</v>
      </c>
    </row>
    <row r="140" customFormat="false" ht="12.8" hidden="false" customHeight="false" outlineLevel="0" collapsed="false">
      <c r="A140" s="0" t="n">
        <v>140</v>
      </c>
      <c r="B140" s="0" t="n">
        <v>0.344692</v>
      </c>
      <c r="C140" s="0" t="n">
        <f aca="false">B140*100</f>
        <v>34.4692</v>
      </c>
      <c r="D140" s="0" t="n">
        <v>25</v>
      </c>
      <c r="E140" s="0" t="s">
        <v>3</v>
      </c>
      <c r="F140" s="0" t="s">
        <v>0</v>
      </c>
      <c r="G140" s="0" t="n">
        <v>0.604417</v>
      </c>
      <c r="H140" s="0" t="n">
        <v>0.601601</v>
      </c>
      <c r="I140" s="0" t="s">
        <v>1</v>
      </c>
      <c r="J140" s="0" t="n">
        <v>0.601601</v>
      </c>
      <c r="L140" s="0" t="s">
        <v>2</v>
      </c>
      <c r="M140" s="0" t="n">
        <v>0.603006</v>
      </c>
      <c r="N140" s="0" t="n">
        <f aca="false">M140*100</f>
        <v>60.3006</v>
      </c>
    </row>
    <row r="141" customFormat="false" ht="12.8" hidden="false" customHeight="false" outlineLevel="0" collapsed="false">
      <c r="A141" s="0" t="n">
        <v>141</v>
      </c>
      <c r="B141" s="0" t="n">
        <v>0.338691</v>
      </c>
      <c r="C141" s="0" t="n">
        <f aca="false">B141*100</f>
        <v>33.8691</v>
      </c>
      <c r="D141" s="0" t="n">
        <v>25</v>
      </c>
      <c r="E141" s="0" t="s">
        <v>3</v>
      </c>
      <c r="F141" s="0" t="s">
        <v>0</v>
      </c>
      <c r="G141" s="0" t="n">
        <v>0.60442</v>
      </c>
      <c r="H141" s="0" t="n">
        <v>0.601633</v>
      </c>
      <c r="I141" s="0" t="s">
        <v>1</v>
      </c>
      <c r="J141" s="0" t="n">
        <v>0.601633</v>
      </c>
      <c r="L141" s="0" t="s">
        <v>2</v>
      </c>
      <c r="M141" s="0" t="n">
        <v>0.603023</v>
      </c>
      <c r="N141" s="0" t="n">
        <f aca="false">M141*100</f>
        <v>60.3023</v>
      </c>
    </row>
    <row r="142" customFormat="false" ht="12.8" hidden="false" customHeight="false" outlineLevel="0" collapsed="false">
      <c r="A142" s="0" t="n">
        <v>142</v>
      </c>
      <c r="B142" s="0" t="n">
        <v>0.347856</v>
      </c>
      <c r="C142" s="0" t="n">
        <f aca="false">B142*100</f>
        <v>34.7856</v>
      </c>
      <c r="D142" s="0" t="n">
        <v>25</v>
      </c>
      <c r="E142" s="0" t="s">
        <v>3</v>
      </c>
      <c r="F142" s="0" t="s">
        <v>0</v>
      </c>
      <c r="G142" s="0" t="n">
        <v>0.604488</v>
      </c>
      <c r="H142" s="0" t="n">
        <v>0.601587</v>
      </c>
      <c r="I142" s="0" t="s">
        <v>1</v>
      </c>
      <c r="J142" s="0" t="n">
        <v>0.601587</v>
      </c>
      <c r="L142" s="0" t="s">
        <v>2</v>
      </c>
      <c r="M142" s="0" t="n">
        <v>0.603034</v>
      </c>
      <c r="N142" s="0" t="n">
        <f aca="false">M142*100</f>
        <v>60.3034</v>
      </c>
    </row>
    <row r="143" customFormat="false" ht="12.8" hidden="false" customHeight="false" outlineLevel="0" collapsed="false">
      <c r="A143" s="0" t="n">
        <v>143</v>
      </c>
      <c r="B143" s="0" t="n">
        <v>0.352027</v>
      </c>
      <c r="C143" s="0" t="n">
        <f aca="false">B143*100</f>
        <v>35.2027</v>
      </c>
      <c r="D143" s="0" t="n">
        <v>25</v>
      </c>
      <c r="E143" s="0" t="s">
        <v>3</v>
      </c>
      <c r="F143" s="0" t="s">
        <v>0</v>
      </c>
      <c r="G143" s="0" t="n">
        <v>0.604333</v>
      </c>
      <c r="H143" s="0" t="n">
        <v>0.601637</v>
      </c>
      <c r="I143" s="0" t="s">
        <v>1</v>
      </c>
      <c r="J143" s="0" t="n">
        <v>0.601637</v>
      </c>
      <c r="L143" s="0" t="s">
        <v>2</v>
      </c>
      <c r="M143" s="0" t="n">
        <v>0.602982</v>
      </c>
      <c r="N143" s="0" t="n">
        <f aca="false">M143*100</f>
        <v>60.2982</v>
      </c>
    </row>
    <row r="144" customFormat="false" ht="12.8" hidden="false" customHeight="false" outlineLevel="0" collapsed="false">
      <c r="A144" s="0" t="n">
        <v>144</v>
      </c>
      <c r="B144" s="0" t="n">
        <v>0.349952</v>
      </c>
      <c r="C144" s="0" t="n">
        <f aca="false">B144*100</f>
        <v>34.9952</v>
      </c>
      <c r="D144" s="0" t="n">
        <v>25</v>
      </c>
      <c r="E144" s="0" t="s">
        <v>3</v>
      </c>
      <c r="F144" s="0" t="s">
        <v>0</v>
      </c>
      <c r="G144" s="0" t="n">
        <v>0.604174</v>
      </c>
      <c r="H144" s="0" t="n">
        <v>0.601664</v>
      </c>
      <c r="I144" s="0" t="s">
        <v>1</v>
      </c>
      <c r="J144" s="0" t="n">
        <v>0.601664</v>
      </c>
      <c r="L144" s="0" t="s">
        <v>2</v>
      </c>
      <c r="M144" s="0" t="n">
        <v>0.602916</v>
      </c>
      <c r="N144" s="0" t="n">
        <f aca="false">M144*100</f>
        <v>60.2916</v>
      </c>
    </row>
    <row r="145" customFormat="false" ht="12.8" hidden="false" customHeight="false" outlineLevel="0" collapsed="false">
      <c r="A145" s="0" t="n">
        <v>145</v>
      </c>
      <c r="B145" s="0" t="n">
        <v>0.342863</v>
      </c>
      <c r="C145" s="0" t="n">
        <f aca="false">B145*100</f>
        <v>34.2863</v>
      </c>
      <c r="D145" s="0" t="n">
        <v>25</v>
      </c>
      <c r="E145" s="0" t="s">
        <v>3</v>
      </c>
      <c r="F145" s="0" t="s">
        <v>0</v>
      </c>
      <c r="G145" s="0" t="n">
        <v>0.604099</v>
      </c>
      <c r="H145" s="0" t="n">
        <v>0.601478</v>
      </c>
      <c r="I145" s="0" t="s">
        <v>1</v>
      </c>
      <c r="J145" s="0" t="n">
        <v>0.601478</v>
      </c>
      <c r="L145" s="0" t="s">
        <v>2</v>
      </c>
      <c r="M145" s="0" t="n">
        <v>0.602785</v>
      </c>
      <c r="N145" s="0" t="n">
        <f aca="false">M145*100</f>
        <v>60.2785</v>
      </c>
    </row>
    <row r="146" customFormat="false" ht="12.8" hidden="false" customHeight="false" outlineLevel="0" collapsed="false">
      <c r="A146" s="0" t="n">
        <v>146</v>
      </c>
      <c r="B146" s="0" t="n">
        <v>0.34217</v>
      </c>
      <c r="C146" s="0" t="n">
        <f aca="false">B146*100</f>
        <v>34.217</v>
      </c>
      <c r="D146" s="0" t="n">
        <v>25</v>
      </c>
      <c r="E146" s="0" t="s">
        <v>3</v>
      </c>
      <c r="F146" s="0" t="s">
        <v>0</v>
      </c>
      <c r="G146" s="0" t="n">
        <v>0.603833</v>
      </c>
      <c r="H146" s="0" t="n">
        <v>0.601545</v>
      </c>
      <c r="I146" s="0" t="s">
        <v>1</v>
      </c>
      <c r="J146" s="0" t="n">
        <v>0.601545</v>
      </c>
      <c r="L146" s="0" t="s">
        <v>2</v>
      </c>
      <c r="M146" s="0" t="n">
        <v>0.602687</v>
      </c>
      <c r="N146" s="0" t="n">
        <f aca="false">M146*100</f>
        <v>60.2687</v>
      </c>
    </row>
    <row r="147" customFormat="false" ht="12.8" hidden="false" customHeight="false" outlineLevel="0" collapsed="false">
      <c r="A147" s="0" t="n">
        <v>147</v>
      </c>
      <c r="B147" s="0" t="n">
        <v>0.344732</v>
      </c>
      <c r="C147" s="0" t="n">
        <f aca="false">B147*100</f>
        <v>34.4732</v>
      </c>
      <c r="D147" s="0" t="n">
        <v>25</v>
      </c>
      <c r="E147" s="0" t="s">
        <v>3</v>
      </c>
      <c r="F147" s="0" t="s">
        <v>0</v>
      </c>
      <c r="G147" s="0" t="n">
        <v>0.603499</v>
      </c>
      <c r="H147" s="0" t="n">
        <v>0.601729</v>
      </c>
      <c r="I147" s="0" t="s">
        <v>1</v>
      </c>
      <c r="J147" s="0" t="n">
        <v>0.601729</v>
      </c>
      <c r="L147" s="0" t="s">
        <v>2</v>
      </c>
      <c r="M147" s="0" t="n">
        <v>0.602613</v>
      </c>
      <c r="N147" s="0" t="n">
        <f aca="false">M147*100</f>
        <v>60.2613</v>
      </c>
    </row>
    <row r="148" customFormat="false" ht="12.8" hidden="false" customHeight="false" outlineLevel="0" collapsed="false">
      <c r="A148" s="0" t="n">
        <v>148</v>
      </c>
      <c r="B148" s="0" t="n">
        <v>0.354065</v>
      </c>
      <c r="C148" s="0" t="n">
        <f aca="false">B148*100</f>
        <v>35.4065</v>
      </c>
      <c r="D148" s="0" t="n">
        <v>25</v>
      </c>
      <c r="E148" s="0" t="s">
        <v>3</v>
      </c>
      <c r="F148" s="0" t="s">
        <v>0</v>
      </c>
      <c r="G148" s="0" t="n">
        <v>0.603355</v>
      </c>
      <c r="H148" s="0" t="n">
        <v>0.601822</v>
      </c>
      <c r="I148" s="0" t="s">
        <v>1</v>
      </c>
      <c r="J148" s="0" t="n">
        <v>0.601822</v>
      </c>
      <c r="L148" s="0" t="s">
        <v>2</v>
      </c>
      <c r="M148" s="0" t="n">
        <v>0.602588</v>
      </c>
      <c r="N148" s="0" t="n">
        <f aca="false">M148*100</f>
        <v>60.2588</v>
      </c>
    </row>
    <row r="149" customFormat="false" ht="12.8" hidden="false" customHeight="false" outlineLevel="0" collapsed="false">
      <c r="A149" s="0" t="n">
        <v>149</v>
      </c>
      <c r="B149" s="0" t="n">
        <v>0.358397</v>
      </c>
      <c r="C149" s="0" t="n">
        <f aca="false">B149*100</f>
        <v>35.8397</v>
      </c>
      <c r="D149" s="0" t="n">
        <v>25</v>
      </c>
      <c r="E149" s="0" t="s">
        <v>3</v>
      </c>
      <c r="F149" s="0" t="s">
        <v>0</v>
      </c>
      <c r="G149" s="0" t="n">
        <v>0.603335</v>
      </c>
      <c r="H149" s="0" t="n">
        <v>0.601998</v>
      </c>
      <c r="I149" s="0" t="s">
        <v>1</v>
      </c>
      <c r="J149" s="0" t="n">
        <v>0.601998</v>
      </c>
      <c r="L149" s="0" t="s">
        <v>2</v>
      </c>
      <c r="M149" s="0" t="n">
        <v>0.602666</v>
      </c>
      <c r="N149" s="0" t="n">
        <f aca="false">M149*100</f>
        <v>60.2666</v>
      </c>
    </row>
    <row r="150" customFormat="false" ht="12.8" hidden="false" customHeight="false" outlineLevel="0" collapsed="false">
      <c r="A150" s="0" t="n">
        <v>150</v>
      </c>
      <c r="B150" s="0" t="n">
        <v>0.353453</v>
      </c>
      <c r="C150" s="0" t="n">
        <f aca="false">B150*100</f>
        <v>35.3453</v>
      </c>
      <c r="D150" s="0" t="n">
        <v>25</v>
      </c>
      <c r="E150" s="0" t="s">
        <v>3</v>
      </c>
      <c r="F150" s="0" t="s">
        <v>0</v>
      </c>
      <c r="G150" s="0" t="n">
        <v>0.603028</v>
      </c>
      <c r="H150" s="0" t="n">
        <v>0.602099</v>
      </c>
      <c r="I150" s="0" t="s">
        <v>1</v>
      </c>
      <c r="J150" s="0" t="n">
        <v>0.602099</v>
      </c>
      <c r="L150" s="0" t="s">
        <v>2</v>
      </c>
      <c r="M150" s="0" t="n">
        <v>0.602563</v>
      </c>
      <c r="N150" s="0" t="n">
        <f aca="false">M150*100</f>
        <v>60.2563</v>
      </c>
    </row>
    <row r="151" customFormat="false" ht="12.8" hidden="false" customHeight="false" outlineLevel="0" collapsed="false">
      <c r="A151" s="0" t="n">
        <v>151</v>
      </c>
      <c r="B151" s="0" t="n">
        <v>0.350156</v>
      </c>
      <c r="C151" s="0" t="n">
        <f aca="false">B151*100</f>
        <v>35.0156</v>
      </c>
      <c r="D151" s="0" t="n">
        <v>25</v>
      </c>
      <c r="E151" s="0" t="s">
        <v>3</v>
      </c>
      <c r="F151" s="0" t="s">
        <v>0</v>
      </c>
      <c r="G151" s="0" t="n">
        <v>0.60268</v>
      </c>
      <c r="H151" s="0" t="n">
        <v>0.602038</v>
      </c>
      <c r="I151" s="0" t="s">
        <v>1</v>
      </c>
      <c r="J151" s="0" t="n">
        <v>0.602038</v>
      </c>
      <c r="L151" s="0" t="s">
        <v>2</v>
      </c>
      <c r="M151" s="0" t="n">
        <v>0.602359</v>
      </c>
      <c r="N151" s="0" t="n">
        <f aca="false">M151*100</f>
        <v>60.2359</v>
      </c>
    </row>
    <row r="152" customFormat="false" ht="12.8" hidden="false" customHeight="false" outlineLevel="0" collapsed="false">
      <c r="A152" s="0" t="n">
        <v>152</v>
      </c>
      <c r="B152" s="0" t="n">
        <v>0.350355</v>
      </c>
      <c r="C152" s="0" t="n">
        <f aca="false">B152*100</f>
        <v>35.0355</v>
      </c>
      <c r="D152" s="0" t="n">
        <v>25</v>
      </c>
      <c r="E152" s="0" t="s">
        <v>3</v>
      </c>
      <c r="F152" s="0" t="s">
        <v>0</v>
      </c>
      <c r="G152" s="0" t="n">
        <v>0.602409</v>
      </c>
      <c r="H152" s="0" t="n">
        <v>0.60211</v>
      </c>
      <c r="I152" s="0" t="s">
        <v>1</v>
      </c>
      <c r="J152" s="0" t="n">
        <v>0.60211</v>
      </c>
      <c r="L152" s="0" t="s">
        <v>2</v>
      </c>
      <c r="M152" s="0" t="n">
        <v>0.602259</v>
      </c>
      <c r="N152" s="0" t="n">
        <f aca="false">M152*100</f>
        <v>60.2259</v>
      </c>
    </row>
    <row r="153" customFormat="false" ht="12.8" hidden="false" customHeight="false" outlineLevel="0" collapsed="false">
      <c r="A153" s="0" t="n">
        <v>153</v>
      </c>
      <c r="B153" s="0" t="n">
        <v>0.349558</v>
      </c>
      <c r="C153" s="0" t="n">
        <f aca="false">B153*100</f>
        <v>34.9558</v>
      </c>
      <c r="D153" s="0" t="n">
        <v>25</v>
      </c>
      <c r="E153" s="0" t="s">
        <v>3</v>
      </c>
      <c r="F153" s="0" t="s">
        <v>0</v>
      </c>
      <c r="G153" s="0" t="n">
        <v>0.602272</v>
      </c>
      <c r="H153" s="0" t="n">
        <v>0.602214</v>
      </c>
      <c r="I153" s="0" t="s">
        <v>1</v>
      </c>
      <c r="J153" s="0" t="n">
        <v>0.602214</v>
      </c>
      <c r="L153" s="0" t="s">
        <v>2</v>
      </c>
      <c r="M153" s="0" t="n">
        <v>0.602243</v>
      </c>
      <c r="N153" s="0" t="n">
        <f aca="false">M153*100</f>
        <v>60.2243</v>
      </c>
    </row>
    <row r="154" customFormat="false" ht="12.8" hidden="false" customHeight="false" outlineLevel="0" collapsed="false">
      <c r="A154" s="0" t="n">
        <v>154</v>
      </c>
      <c r="B154" s="0" t="n">
        <v>0.350369</v>
      </c>
      <c r="C154" s="0" t="n">
        <f aca="false">B154*100</f>
        <v>35.0369</v>
      </c>
      <c r="D154" s="0" t="n">
        <v>25</v>
      </c>
      <c r="E154" s="0" t="s">
        <v>3</v>
      </c>
      <c r="F154" s="0" t="s">
        <v>0</v>
      </c>
      <c r="G154" s="0" t="n">
        <v>0.60211</v>
      </c>
      <c r="H154" s="0" t="n">
        <v>0.602342</v>
      </c>
      <c r="I154" s="0" t="s">
        <v>1</v>
      </c>
      <c r="J154" s="0" t="n">
        <v>0.602342</v>
      </c>
      <c r="L154" s="0" t="s">
        <v>2</v>
      </c>
      <c r="M154" s="0" t="n">
        <v>0.602226</v>
      </c>
      <c r="N154" s="0" t="n">
        <f aca="false">M154*100</f>
        <v>60.2226</v>
      </c>
    </row>
    <row r="155" customFormat="false" ht="12.8" hidden="false" customHeight="false" outlineLevel="0" collapsed="false">
      <c r="A155" s="0" t="n">
        <v>155</v>
      </c>
      <c r="B155" s="0" t="n">
        <v>0.356551</v>
      </c>
      <c r="C155" s="0" t="n">
        <f aca="false">B155*100</f>
        <v>35.6551</v>
      </c>
      <c r="D155" s="0" t="n">
        <v>25</v>
      </c>
      <c r="E155" s="0" t="s">
        <v>3</v>
      </c>
      <c r="F155" s="0" t="s">
        <v>0</v>
      </c>
      <c r="G155" s="0" t="n">
        <v>0.602004</v>
      </c>
      <c r="H155" s="0" t="n">
        <v>0.602494</v>
      </c>
      <c r="I155" s="0" t="s">
        <v>1</v>
      </c>
      <c r="J155" s="0" t="n">
        <v>0.602494</v>
      </c>
      <c r="L155" s="0" t="s">
        <v>2</v>
      </c>
      <c r="M155" s="0" t="n">
        <v>0.602249</v>
      </c>
      <c r="N155" s="0" t="n">
        <f aca="false">M155*100</f>
        <v>60.2249</v>
      </c>
    </row>
    <row r="156" customFormat="false" ht="12.8" hidden="false" customHeight="false" outlineLevel="0" collapsed="false">
      <c r="A156" s="0" t="n">
        <v>156</v>
      </c>
      <c r="B156" s="0" t="n">
        <v>0.353731</v>
      </c>
      <c r="C156" s="0" t="n">
        <f aca="false">B156*100</f>
        <v>35.3731</v>
      </c>
      <c r="D156" s="0" t="n">
        <v>25</v>
      </c>
      <c r="E156" s="0" t="s">
        <v>3</v>
      </c>
      <c r="F156" s="0" t="s">
        <v>0</v>
      </c>
      <c r="G156" s="0" t="n">
        <v>0.602078</v>
      </c>
      <c r="H156" s="0" t="n">
        <v>0.602567</v>
      </c>
      <c r="I156" s="0" t="s">
        <v>1</v>
      </c>
      <c r="J156" s="0" t="n">
        <v>0.602567</v>
      </c>
      <c r="L156" s="0" t="s">
        <v>2</v>
      </c>
      <c r="M156" s="0" t="n">
        <v>0.602323</v>
      </c>
      <c r="N156" s="0" t="n">
        <f aca="false">M156*100</f>
        <v>60.2323</v>
      </c>
    </row>
    <row r="157" customFormat="false" ht="12.8" hidden="false" customHeight="false" outlineLevel="0" collapsed="false">
      <c r="A157" s="0" t="n">
        <v>157</v>
      </c>
      <c r="B157" s="0" t="n">
        <v>0.352624</v>
      </c>
      <c r="C157" s="0" t="n">
        <f aca="false">B157*100</f>
        <v>35.2624</v>
      </c>
      <c r="D157" s="0" t="n">
        <v>25</v>
      </c>
      <c r="E157" s="0" t="s">
        <v>3</v>
      </c>
      <c r="F157" s="0" t="s">
        <v>0</v>
      </c>
      <c r="G157" s="0" t="n">
        <v>0.602035</v>
      </c>
      <c r="H157" s="0" t="n">
        <v>0.602523</v>
      </c>
      <c r="I157" s="0" t="s">
        <v>1</v>
      </c>
      <c r="J157" s="0" t="n">
        <v>0.602523</v>
      </c>
      <c r="L157" s="0" t="s">
        <v>2</v>
      </c>
      <c r="M157" s="0" t="n">
        <v>0.602279</v>
      </c>
      <c r="N157" s="0" t="n">
        <f aca="false">M157*100</f>
        <v>60.2279</v>
      </c>
    </row>
    <row r="158" customFormat="false" ht="12.8" hidden="false" customHeight="false" outlineLevel="0" collapsed="false">
      <c r="A158" s="0" t="n">
        <v>158</v>
      </c>
      <c r="B158" s="0" t="n">
        <v>0.356564</v>
      </c>
      <c r="C158" s="0" t="n">
        <f aca="false">B158*100</f>
        <v>35.6564</v>
      </c>
      <c r="D158" s="0" t="n">
        <v>25</v>
      </c>
      <c r="E158" s="0" t="s">
        <v>3</v>
      </c>
      <c r="F158" s="0" t="s">
        <v>0</v>
      </c>
      <c r="G158" s="0" t="n">
        <v>0.602088</v>
      </c>
      <c r="H158" s="0" t="n">
        <v>0.602479</v>
      </c>
      <c r="I158" s="0" t="s">
        <v>1</v>
      </c>
      <c r="J158" s="0" t="n">
        <v>0.602479</v>
      </c>
      <c r="L158" s="0" t="s">
        <v>2</v>
      </c>
      <c r="M158" s="0" t="n">
        <v>0.602284</v>
      </c>
      <c r="N158" s="0" t="n">
        <f aca="false">M158*100</f>
        <v>60.2284</v>
      </c>
    </row>
    <row r="159" customFormat="false" ht="12.8" hidden="false" customHeight="false" outlineLevel="0" collapsed="false">
      <c r="A159" s="0" t="n">
        <v>159</v>
      </c>
      <c r="B159" s="0" t="n">
        <v>0.359863</v>
      </c>
      <c r="C159" s="0" t="n">
        <f aca="false">B159*100</f>
        <v>35.9863</v>
      </c>
      <c r="D159" s="0" t="n">
        <v>25</v>
      </c>
      <c r="E159" s="0" t="s">
        <v>3</v>
      </c>
      <c r="F159" s="0" t="s">
        <v>0</v>
      </c>
      <c r="G159" s="0" t="n">
        <v>0.601891</v>
      </c>
      <c r="H159" s="0" t="n">
        <v>0.602746</v>
      </c>
      <c r="I159" s="0" t="s">
        <v>1</v>
      </c>
      <c r="J159" s="0" t="n">
        <v>0.602746</v>
      </c>
      <c r="L159" s="0" t="s">
        <v>2</v>
      </c>
      <c r="M159" s="0" t="n">
        <v>0.602318</v>
      </c>
      <c r="N159" s="0" t="n">
        <f aca="false">M159*100</f>
        <v>60.2318</v>
      </c>
    </row>
    <row r="160" customFormat="false" ht="12.8" hidden="false" customHeight="false" outlineLevel="0" collapsed="false">
      <c r="A160" s="0" t="n">
        <v>160</v>
      </c>
      <c r="B160" s="0" t="n">
        <v>0.35972</v>
      </c>
      <c r="C160" s="0" t="n">
        <f aca="false">B160*100</f>
        <v>35.972</v>
      </c>
      <c r="D160" s="0" t="n">
        <v>25</v>
      </c>
      <c r="E160" s="0" t="s">
        <v>3</v>
      </c>
      <c r="F160" s="0" t="s">
        <v>0</v>
      </c>
      <c r="G160" s="0" t="n">
        <v>0.60176</v>
      </c>
      <c r="H160" s="0" t="n">
        <v>0.602767</v>
      </c>
      <c r="I160" s="0" t="s">
        <v>1</v>
      </c>
      <c r="J160" s="0" t="n">
        <v>0.602767</v>
      </c>
      <c r="L160" s="0" t="s">
        <v>2</v>
      </c>
      <c r="M160" s="0" t="n">
        <v>0.602263</v>
      </c>
      <c r="N160" s="0" t="n">
        <f aca="false">M160*100</f>
        <v>60.2263</v>
      </c>
    </row>
    <row r="161" customFormat="false" ht="12.8" hidden="false" customHeight="false" outlineLevel="0" collapsed="false">
      <c r="A161" s="0" t="n">
        <v>161</v>
      </c>
      <c r="B161" s="0" t="n">
        <v>0.35418</v>
      </c>
      <c r="C161" s="0" t="n">
        <f aca="false">B161*100</f>
        <v>35.418</v>
      </c>
      <c r="D161" s="0" t="n">
        <v>25</v>
      </c>
      <c r="E161" s="0" t="s">
        <v>3</v>
      </c>
      <c r="F161" s="0" t="s">
        <v>0</v>
      </c>
      <c r="G161" s="0" t="n">
        <v>0.601893</v>
      </c>
      <c r="H161" s="0" t="n">
        <v>0.60282</v>
      </c>
      <c r="I161" s="0" t="s">
        <v>1</v>
      </c>
      <c r="J161" s="0" t="n">
        <v>0.60282</v>
      </c>
      <c r="L161" s="0" t="s">
        <v>2</v>
      </c>
      <c r="M161" s="0" t="n">
        <v>0.602356</v>
      </c>
      <c r="N161" s="0" t="n">
        <f aca="false">M161*100</f>
        <v>60.2356</v>
      </c>
    </row>
    <row r="162" customFormat="false" ht="12.8" hidden="false" customHeight="false" outlineLevel="0" collapsed="false">
      <c r="A162" s="0" t="n">
        <v>162</v>
      </c>
      <c r="B162" s="0" t="n">
        <v>0.350826</v>
      </c>
      <c r="C162" s="0" t="n">
        <f aca="false">B162*100</f>
        <v>35.0826</v>
      </c>
      <c r="D162" s="0" t="n">
        <v>25</v>
      </c>
      <c r="E162" s="0" t="s">
        <v>3</v>
      </c>
      <c r="F162" s="0" t="s">
        <v>0</v>
      </c>
      <c r="G162" s="0" t="n">
        <v>0.601965</v>
      </c>
      <c r="H162" s="0" t="n">
        <v>0.602794</v>
      </c>
      <c r="I162" s="0" t="s">
        <v>1</v>
      </c>
      <c r="J162" s="0" t="n">
        <v>0.602794</v>
      </c>
      <c r="L162" s="0" t="s">
        <v>2</v>
      </c>
      <c r="M162" s="0" t="n">
        <v>0.60238</v>
      </c>
      <c r="N162" s="0" t="n">
        <f aca="false">M162*100</f>
        <v>60.238</v>
      </c>
    </row>
    <row r="163" customFormat="false" ht="12.8" hidden="false" customHeight="false" outlineLevel="0" collapsed="false">
      <c r="A163" s="0" t="n">
        <v>163</v>
      </c>
      <c r="B163" s="0" t="n">
        <v>0.350349</v>
      </c>
      <c r="C163" s="0" t="n">
        <f aca="false">B163*100</f>
        <v>35.0349</v>
      </c>
      <c r="D163" s="0" t="n">
        <v>25</v>
      </c>
      <c r="E163" s="0" t="s">
        <v>3</v>
      </c>
      <c r="F163" s="0" t="s">
        <v>0</v>
      </c>
      <c r="G163" s="0" t="n">
        <v>0.602087</v>
      </c>
      <c r="H163" s="0" t="n">
        <v>0.602872</v>
      </c>
      <c r="I163" s="0" t="s">
        <v>1</v>
      </c>
      <c r="J163" s="0" t="n">
        <v>0.602872</v>
      </c>
      <c r="L163" s="0" t="s">
        <v>2</v>
      </c>
      <c r="M163" s="0" t="n">
        <v>0.602479</v>
      </c>
      <c r="N163" s="0" t="n">
        <f aca="false">M163*100</f>
        <v>60.2479</v>
      </c>
    </row>
    <row r="164" customFormat="false" ht="12.8" hidden="false" customHeight="false" outlineLevel="0" collapsed="false">
      <c r="A164" s="0" t="n">
        <v>164</v>
      </c>
      <c r="B164" s="0" t="n">
        <v>0.351717</v>
      </c>
      <c r="C164" s="0" t="n">
        <f aca="false">B164*100</f>
        <v>35.1717</v>
      </c>
      <c r="D164" s="0" t="n">
        <v>25</v>
      </c>
      <c r="E164" s="0" t="s">
        <v>3</v>
      </c>
      <c r="F164" s="0" t="s">
        <v>0</v>
      </c>
      <c r="G164" s="0" t="n">
        <v>0.602252</v>
      </c>
      <c r="H164" s="0" t="n">
        <v>0.602774</v>
      </c>
      <c r="I164" s="0" t="s">
        <v>1</v>
      </c>
      <c r="J164" s="0" t="n">
        <v>0.602774</v>
      </c>
      <c r="L164" s="0" t="s">
        <v>2</v>
      </c>
      <c r="M164" s="0" t="n">
        <v>0.602513</v>
      </c>
      <c r="N164" s="0" t="n">
        <f aca="false">M164*100</f>
        <v>60.2513</v>
      </c>
    </row>
    <row r="165" customFormat="false" ht="12.8" hidden="false" customHeight="false" outlineLevel="0" collapsed="false">
      <c r="A165" s="0" t="n">
        <v>165</v>
      </c>
      <c r="B165" s="0" t="n">
        <v>0.351852</v>
      </c>
      <c r="C165" s="0" t="n">
        <f aca="false">B165*100</f>
        <v>35.1852</v>
      </c>
      <c r="D165" s="0" t="n">
        <v>25</v>
      </c>
      <c r="E165" s="0" t="s">
        <v>3</v>
      </c>
      <c r="F165" s="0" t="s">
        <v>0</v>
      </c>
      <c r="G165" s="0" t="n">
        <v>0.602339</v>
      </c>
      <c r="H165" s="0" t="n">
        <v>0.602813</v>
      </c>
      <c r="I165" s="0" t="s">
        <v>1</v>
      </c>
      <c r="J165" s="0" t="n">
        <v>0.602813</v>
      </c>
      <c r="L165" s="0" t="s">
        <v>2</v>
      </c>
      <c r="M165" s="0" t="n">
        <v>0.602576</v>
      </c>
      <c r="N165" s="0" t="n">
        <f aca="false">M165*100</f>
        <v>60.2576</v>
      </c>
    </row>
    <row r="166" customFormat="false" ht="12.8" hidden="false" customHeight="false" outlineLevel="0" collapsed="false">
      <c r="A166" s="0" t="n">
        <v>166</v>
      </c>
      <c r="B166" s="0" t="n">
        <v>0.351431</v>
      </c>
      <c r="C166" s="0" t="n">
        <f aca="false">B166*100</f>
        <v>35.1431</v>
      </c>
      <c r="D166" s="0" t="n">
        <v>25</v>
      </c>
      <c r="E166" s="0" t="s">
        <v>3</v>
      </c>
      <c r="F166" s="0" t="s">
        <v>0</v>
      </c>
      <c r="G166" s="0" t="n">
        <v>0.602256</v>
      </c>
      <c r="H166" s="0" t="n">
        <v>0.602946</v>
      </c>
      <c r="I166" s="0" t="s">
        <v>1</v>
      </c>
      <c r="J166" s="0" t="n">
        <v>0.602946</v>
      </c>
      <c r="L166" s="0" t="s">
        <v>2</v>
      </c>
      <c r="M166" s="0" t="n">
        <v>0.602601</v>
      </c>
      <c r="N166" s="0" t="n">
        <f aca="false">M166*100</f>
        <v>60.2601</v>
      </c>
    </row>
    <row r="167" customFormat="false" ht="12.8" hidden="false" customHeight="false" outlineLevel="0" collapsed="false">
      <c r="A167" s="0" t="n">
        <v>167</v>
      </c>
      <c r="B167" s="0" t="n">
        <v>0.35059</v>
      </c>
      <c r="C167" s="0" t="n">
        <f aca="false">B167*100</f>
        <v>35.059</v>
      </c>
      <c r="D167" s="0" t="n">
        <v>25</v>
      </c>
      <c r="E167" s="0" t="s">
        <v>3</v>
      </c>
      <c r="F167" s="0" t="s">
        <v>0</v>
      </c>
      <c r="G167" s="0" t="n">
        <v>0.602208</v>
      </c>
      <c r="H167" s="0" t="n">
        <v>0.602943</v>
      </c>
      <c r="I167" s="0" t="s">
        <v>1</v>
      </c>
      <c r="J167" s="0" t="n">
        <v>0.602943</v>
      </c>
      <c r="L167" s="0" t="s">
        <v>2</v>
      </c>
      <c r="M167" s="0" t="n">
        <v>0.602575</v>
      </c>
      <c r="N167" s="0" t="n">
        <f aca="false">M167*100</f>
        <v>60.2575</v>
      </c>
    </row>
    <row r="168" customFormat="false" ht="12.8" hidden="false" customHeight="false" outlineLevel="0" collapsed="false">
      <c r="A168" s="0" t="n">
        <v>168</v>
      </c>
      <c r="B168" s="0" t="n">
        <v>0.354143</v>
      </c>
      <c r="C168" s="0" t="n">
        <f aca="false">B168*100</f>
        <v>35.4143</v>
      </c>
      <c r="D168" s="0" t="n">
        <v>25</v>
      </c>
      <c r="E168" s="0" t="s">
        <v>3</v>
      </c>
      <c r="F168" s="0" t="s">
        <v>0</v>
      </c>
      <c r="G168" s="0" t="n">
        <v>0.602286</v>
      </c>
      <c r="H168" s="0" t="n">
        <v>0.603024</v>
      </c>
      <c r="I168" s="0" t="s">
        <v>1</v>
      </c>
      <c r="J168" s="0" t="n">
        <v>0.603024</v>
      </c>
      <c r="L168" s="0" t="s">
        <v>2</v>
      </c>
      <c r="M168" s="0" t="n">
        <v>0.602655</v>
      </c>
      <c r="N168" s="0" t="n">
        <f aca="false">M168*100</f>
        <v>60.2655</v>
      </c>
    </row>
    <row r="169" customFormat="false" ht="12.8" hidden="false" customHeight="false" outlineLevel="0" collapsed="false">
      <c r="A169" s="0" t="n">
        <v>169</v>
      </c>
      <c r="B169" s="0" t="n">
        <v>0.352876</v>
      </c>
      <c r="C169" s="0" t="n">
        <f aca="false">B169*100</f>
        <v>35.2876</v>
      </c>
      <c r="D169" s="0" t="n">
        <v>25</v>
      </c>
      <c r="E169" s="0" t="s">
        <v>3</v>
      </c>
      <c r="F169" s="0" t="s">
        <v>0</v>
      </c>
      <c r="G169" s="0" t="n">
        <v>0.602326</v>
      </c>
      <c r="H169" s="0" t="n">
        <v>0.602992</v>
      </c>
      <c r="I169" s="0" t="s">
        <v>1</v>
      </c>
      <c r="J169" s="0" t="n">
        <v>0.602992</v>
      </c>
      <c r="L169" s="0" t="s">
        <v>2</v>
      </c>
      <c r="M169" s="0" t="n">
        <v>0.602659</v>
      </c>
      <c r="N169" s="0" t="n">
        <f aca="false">M169*100</f>
        <v>60.2659</v>
      </c>
    </row>
    <row r="170" customFormat="false" ht="12.8" hidden="false" customHeight="false" outlineLevel="0" collapsed="false">
      <c r="A170" s="0" t="n">
        <v>170</v>
      </c>
      <c r="B170" s="0" t="n">
        <v>0.356095</v>
      </c>
      <c r="C170" s="0" t="n">
        <f aca="false">B170*100</f>
        <v>35.6095</v>
      </c>
      <c r="D170" s="0" t="n">
        <v>25</v>
      </c>
      <c r="E170" s="0" t="s">
        <v>3</v>
      </c>
      <c r="F170" s="0" t="s">
        <v>0</v>
      </c>
      <c r="G170" s="0" t="n">
        <v>0.602425</v>
      </c>
      <c r="H170" s="0" t="n">
        <v>0.603103</v>
      </c>
      <c r="I170" s="0" t="s">
        <v>1</v>
      </c>
      <c r="J170" s="0" t="n">
        <v>0.603103</v>
      </c>
      <c r="L170" s="0" t="s">
        <v>2</v>
      </c>
      <c r="M170" s="0" t="n">
        <v>0.602764</v>
      </c>
      <c r="N170" s="0" t="n">
        <f aca="false">M170*100</f>
        <v>60.2764</v>
      </c>
    </row>
    <row r="171" customFormat="false" ht="12.8" hidden="false" customHeight="false" outlineLevel="0" collapsed="false">
      <c r="A171" s="0" t="n">
        <v>171</v>
      </c>
      <c r="B171" s="0" t="n">
        <v>0.359463</v>
      </c>
      <c r="C171" s="0" t="n">
        <f aca="false">B171*100</f>
        <v>35.9463</v>
      </c>
      <c r="D171" s="0" t="n">
        <v>25</v>
      </c>
      <c r="E171" s="0" t="s">
        <v>3</v>
      </c>
      <c r="F171" s="0" t="s">
        <v>0</v>
      </c>
      <c r="G171" s="0" t="n">
        <v>0.602598</v>
      </c>
      <c r="H171" s="0" t="n">
        <v>0.603185</v>
      </c>
      <c r="I171" s="0" t="s">
        <v>1</v>
      </c>
      <c r="J171" s="0" t="n">
        <v>0.603185</v>
      </c>
      <c r="L171" s="0" t="s">
        <v>2</v>
      </c>
      <c r="M171" s="0" t="n">
        <v>0.602891</v>
      </c>
      <c r="N171" s="0" t="n">
        <f aca="false">M171*100</f>
        <v>60.2891</v>
      </c>
    </row>
    <row r="172" customFormat="false" ht="12.8" hidden="false" customHeight="false" outlineLevel="0" collapsed="false">
      <c r="A172" s="0" t="n">
        <v>172</v>
      </c>
      <c r="B172" s="0" t="n">
        <v>0.354346</v>
      </c>
      <c r="C172" s="0" t="n">
        <f aca="false">B172*100</f>
        <v>35.4346</v>
      </c>
      <c r="D172" s="0" t="n">
        <v>25</v>
      </c>
      <c r="E172" s="0" t="s">
        <v>3</v>
      </c>
      <c r="F172" s="0" t="s">
        <v>0</v>
      </c>
      <c r="G172" s="0" t="n">
        <v>0.602647</v>
      </c>
      <c r="H172" s="0" t="n">
        <v>0.603174</v>
      </c>
      <c r="I172" s="0" t="s">
        <v>1</v>
      </c>
      <c r="J172" s="0" t="n">
        <v>0.603174</v>
      </c>
      <c r="L172" s="0" t="s">
        <v>2</v>
      </c>
      <c r="M172" s="0" t="n">
        <v>0.602911</v>
      </c>
      <c r="N172" s="0" t="n">
        <f aca="false">M172*100</f>
        <v>60.2911</v>
      </c>
    </row>
    <row r="173" customFormat="false" ht="12.8" hidden="false" customHeight="false" outlineLevel="0" collapsed="false">
      <c r="A173" s="0" t="n">
        <v>173</v>
      </c>
      <c r="B173" s="0" t="n">
        <v>0.351214</v>
      </c>
      <c r="C173" s="0" t="n">
        <f aca="false">B173*100</f>
        <v>35.1214</v>
      </c>
      <c r="D173" s="0" t="n">
        <v>25</v>
      </c>
      <c r="E173" s="0" t="s">
        <v>3</v>
      </c>
      <c r="F173" s="0" t="s">
        <v>0</v>
      </c>
      <c r="G173" s="0" t="n">
        <v>0.602901</v>
      </c>
      <c r="H173" s="0" t="n">
        <v>0.603091</v>
      </c>
      <c r="I173" s="0" t="s">
        <v>1</v>
      </c>
      <c r="J173" s="0" t="n">
        <v>0.603091</v>
      </c>
      <c r="L173" s="0" t="s">
        <v>2</v>
      </c>
      <c r="M173" s="0" t="n">
        <v>0.602996</v>
      </c>
      <c r="N173" s="0" t="n">
        <f aca="false">M173*100</f>
        <v>60.2996</v>
      </c>
    </row>
    <row r="174" customFormat="false" ht="12.8" hidden="false" customHeight="false" outlineLevel="0" collapsed="false">
      <c r="A174" s="0" t="n">
        <v>174</v>
      </c>
      <c r="B174" s="0" t="n">
        <v>0.356352</v>
      </c>
      <c r="C174" s="0" t="n">
        <f aca="false">B174*100</f>
        <v>35.6352</v>
      </c>
      <c r="D174" s="0" t="n">
        <v>25</v>
      </c>
      <c r="E174" s="0" t="s">
        <v>3</v>
      </c>
      <c r="F174" s="0" t="s">
        <v>0</v>
      </c>
      <c r="G174" s="0" t="n">
        <v>0.603094</v>
      </c>
      <c r="H174" s="0" t="n">
        <v>0.603123</v>
      </c>
      <c r="I174" s="0" t="s">
        <v>1</v>
      </c>
      <c r="J174" s="0" t="n">
        <v>0.603123</v>
      </c>
      <c r="L174" s="0" t="s">
        <v>2</v>
      </c>
      <c r="M174" s="0" t="n">
        <v>0.603109</v>
      </c>
      <c r="N174" s="0" t="n">
        <f aca="false">M174*100</f>
        <v>60.3109</v>
      </c>
    </row>
    <row r="175" customFormat="false" ht="12.8" hidden="false" customHeight="false" outlineLevel="0" collapsed="false">
      <c r="A175" s="0" t="n">
        <v>175</v>
      </c>
      <c r="B175" s="0" t="n">
        <v>0.359555</v>
      </c>
      <c r="C175" s="0" t="n">
        <f aca="false">B175*100</f>
        <v>35.9555</v>
      </c>
      <c r="D175" s="0" t="n">
        <v>25</v>
      </c>
      <c r="E175" s="0" t="s">
        <v>3</v>
      </c>
      <c r="F175" s="0" t="s">
        <v>0</v>
      </c>
      <c r="G175" s="0" t="n">
        <v>0.603395</v>
      </c>
      <c r="H175" s="0" t="n">
        <v>0.602972</v>
      </c>
      <c r="I175" s="0" t="s">
        <v>1</v>
      </c>
      <c r="J175" s="0" t="n">
        <v>0.602972</v>
      </c>
      <c r="L175" s="0" t="s">
        <v>2</v>
      </c>
      <c r="M175" s="0" t="n">
        <v>0.603184</v>
      </c>
      <c r="N175" s="0" t="n">
        <f aca="false">M175*100</f>
        <v>60.3184</v>
      </c>
    </row>
    <row r="176" customFormat="false" ht="12.8" hidden="false" customHeight="false" outlineLevel="0" collapsed="false">
      <c r="A176" s="0" t="n">
        <v>176</v>
      </c>
      <c r="B176" s="0" t="n">
        <v>0.353236</v>
      </c>
      <c r="C176" s="0" t="n">
        <f aca="false">B176*100</f>
        <v>35.3236</v>
      </c>
      <c r="D176" s="0" t="n">
        <v>25</v>
      </c>
      <c r="E176" s="0" t="s">
        <v>3</v>
      </c>
      <c r="F176" s="0" t="s">
        <v>0</v>
      </c>
      <c r="G176" s="0" t="n">
        <v>0.60358</v>
      </c>
      <c r="H176" s="0" t="n">
        <v>0.602701</v>
      </c>
      <c r="I176" s="0" t="s">
        <v>1</v>
      </c>
      <c r="J176" s="0" t="n">
        <v>0.602701</v>
      </c>
      <c r="L176" s="0" t="s">
        <v>2</v>
      </c>
      <c r="M176" s="0" t="n">
        <v>0.60314</v>
      </c>
      <c r="N176" s="0" t="n">
        <f aca="false">M176*100</f>
        <v>60.314</v>
      </c>
    </row>
    <row r="177" customFormat="false" ht="12.8" hidden="false" customHeight="false" outlineLevel="0" collapsed="false">
      <c r="A177" s="0" t="n">
        <v>177</v>
      </c>
      <c r="B177" s="0" t="n">
        <v>0.357381</v>
      </c>
      <c r="C177" s="0" t="n">
        <f aca="false">B177*100</f>
        <v>35.7381</v>
      </c>
      <c r="D177" s="0" t="n">
        <v>25</v>
      </c>
      <c r="E177" s="0" t="s">
        <v>3</v>
      </c>
      <c r="F177" s="0" t="s">
        <v>0</v>
      </c>
      <c r="G177" s="0" t="n">
        <v>0.603758</v>
      </c>
      <c r="H177" s="0" t="n">
        <v>0.602587</v>
      </c>
      <c r="I177" s="0" t="s">
        <v>1</v>
      </c>
      <c r="J177" s="0" t="n">
        <v>0.602587</v>
      </c>
      <c r="L177" s="0" t="s">
        <v>2</v>
      </c>
      <c r="M177" s="0" t="n">
        <v>0.603172</v>
      </c>
      <c r="N177" s="0" t="n">
        <f aca="false">M177*100</f>
        <v>60.3172</v>
      </c>
    </row>
    <row r="178" customFormat="false" ht="12.8" hidden="false" customHeight="false" outlineLevel="0" collapsed="false">
      <c r="A178" s="0" t="n">
        <v>178</v>
      </c>
      <c r="B178" s="0" t="n">
        <v>0.351161</v>
      </c>
      <c r="C178" s="0" t="n">
        <f aca="false">B178*100</f>
        <v>35.1161</v>
      </c>
      <c r="D178" s="0" t="n">
        <v>25</v>
      </c>
      <c r="E178" s="0" t="s">
        <v>3</v>
      </c>
      <c r="F178" s="0" t="s">
        <v>0</v>
      </c>
      <c r="G178" s="0" t="n">
        <v>0.603779</v>
      </c>
      <c r="H178" s="0" t="n">
        <v>0.602583</v>
      </c>
      <c r="I178" s="0" t="s">
        <v>1</v>
      </c>
      <c r="J178" s="0" t="n">
        <v>0.602583</v>
      </c>
      <c r="L178" s="0" t="s">
        <v>2</v>
      </c>
      <c r="M178" s="0" t="n">
        <v>0.603181</v>
      </c>
      <c r="N178" s="0" t="n">
        <f aca="false">M178*100</f>
        <v>60.3181</v>
      </c>
    </row>
    <row r="179" customFormat="false" ht="12.8" hidden="false" customHeight="false" outlineLevel="0" collapsed="false">
      <c r="A179" s="0" t="n">
        <v>179</v>
      </c>
      <c r="B179" s="0" t="n">
        <v>0.354275</v>
      </c>
      <c r="C179" s="0" t="n">
        <f aca="false">B179*100</f>
        <v>35.4275</v>
      </c>
      <c r="D179" s="0" t="n">
        <v>25</v>
      </c>
      <c r="E179" s="0" t="s">
        <v>3</v>
      </c>
      <c r="F179" s="0" t="s">
        <v>0</v>
      </c>
      <c r="G179" s="0" t="n">
        <v>0.603688</v>
      </c>
      <c r="H179" s="0" t="n">
        <v>0.602688</v>
      </c>
      <c r="I179" s="0" t="s">
        <v>1</v>
      </c>
      <c r="J179" s="0" t="n">
        <v>0.602688</v>
      </c>
      <c r="L179" s="0" t="s">
        <v>2</v>
      </c>
      <c r="M179" s="0" t="n">
        <v>0.603187</v>
      </c>
      <c r="N179" s="0" t="n">
        <f aca="false">M179*100</f>
        <v>60.3187</v>
      </c>
    </row>
    <row r="180" customFormat="false" ht="12.8" hidden="false" customHeight="false" outlineLevel="0" collapsed="false">
      <c r="A180" s="0" t="n">
        <v>180</v>
      </c>
      <c r="B180" s="0" t="n">
        <v>0.351055</v>
      </c>
      <c r="C180" s="0" t="n">
        <f aca="false">B180*100</f>
        <v>35.1055</v>
      </c>
      <c r="D180" s="0" t="n">
        <v>25</v>
      </c>
      <c r="E180" s="0" t="s">
        <v>3</v>
      </c>
      <c r="F180" s="0" t="s">
        <v>0</v>
      </c>
      <c r="G180" s="0" t="n">
        <v>0.603676</v>
      </c>
      <c r="H180" s="0" t="n">
        <v>0.602657</v>
      </c>
      <c r="I180" s="0" t="s">
        <v>1</v>
      </c>
      <c r="J180" s="0" t="n">
        <v>0.602657</v>
      </c>
      <c r="L180" s="0" t="s">
        <v>2</v>
      </c>
      <c r="M180" s="0" t="n">
        <v>0.603166</v>
      </c>
      <c r="N180" s="0" t="n">
        <f aca="false">M180*100</f>
        <v>60.3166</v>
      </c>
    </row>
    <row r="181" customFormat="false" ht="12.8" hidden="false" customHeight="false" outlineLevel="0" collapsed="false">
      <c r="A181" s="0" t="n">
        <v>181</v>
      </c>
      <c r="B181" s="0" t="n">
        <v>0.355001</v>
      </c>
      <c r="C181" s="0" t="n">
        <f aca="false">B181*100</f>
        <v>35.5001</v>
      </c>
      <c r="D181" s="0" t="n">
        <v>25</v>
      </c>
      <c r="E181" s="0" t="s">
        <v>3</v>
      </c>
      <c r="F181" s="0" t="s">
        <v>0</v>
      </c>
      <c r="G181" s="0" t="n">
        <v>0.603742</v>
      </c>
      <c r="H181" s="0" t="n">
        <v>0.602598</v>
      </c>
      <c r="I181" s="0" t="s">
        <v>1</v>
      </c>
      <c r="J181" s="0" t="n">
        <v>0.602598</v>
      </c>
      <c r="L181" s="0" t="s">
        <v>2</v>
      </c>
      <c r="M181" s="0" t="n">
        <v>0.603169</v>
      </c>
      <c r="N181" s="0" t="n">
        <f aca="false">M181*100</f>
        <v>60.3169</v>
      </c>
    </row>
    <row r="182" customFormat="false" ht="12.8" hidden="false" customHeight="false" outlineLevel="0" collapsed="false">
      <c r="A182" s="0" t="n">
        <v>182</v>
      </c>
      <c r="B182" s="0" t="n">
        <v>0.355985</v>
      </c>
      <c r="C182" s="0" t="n">
        <f aca="false">B182*100</f>
        <v>35.5985</v>
      </c>
      <c r="D182" s="0" t="n">
        <v>25</v>
      </c>
      <c r="E182" s="0" t="s">
        <v>3</v>
      </c>
      <c r="F182" s="0" t="s">
        <v>0</v>
      </c>
      <c r="G182" s="0" t="n">
        <v>0.603666</v>
      </c>
      <c r="H182" s="0" t="n">
        <v>0.602677</v>
      </c>
      <c r="I182" s="0" t="s">
        <v>1</v>
      </c>
      <c r="J182" s="0" t="n">
        <v>0.602677</v>
      </c>
      <c r="L182" s="0" t="s">
        <v>2</v>
      </c>
      <c r="M182" s="0" t="n">
        <v>0.603171</v>
      </c>
      <c r="N182" s="0" t="n">
        <f aca="false">M182*100</f>
        <v>60.3171</v>
      </c>
    </row>
    <row r="183" customFormat="false" ht="12.8" hidden="false" customHeight="false" outlineLevel="0" collapsed="false">
      <c r="A183" s="0" t="n">
        <v>183</v>
      </c>
      <c r="B183" s="0" t="n">
        <v>0.364013</v>
      </c>
      <c r="C183" s="0" t="n">
        <f aca="false">B183*100</f>
        <v>36.4013</v>
      </c>
      <c r="D183" s="0" t="n">
        <v>25</v>
      </c>
      <c r="E183" s="0" t="s">
        <v>3</v>
      </c>
      <c r="F183" s="0" t="s">
        <v>0</v>
      </c>
      <c r="G183" s="0" t="n">
        <v>0.603637</v>
      </c>
      <c r="H183" s="0" t="n">
        <v>0.602859</v>
      </c>
      <c r="I183" s="0" t="s">
        <v>1</v>
      </c>
      <c r="J183" s="0" t="n">
        <v>0.602859</v>
      </c>
      <c r="L183" s="0" t="s">
        <v>2</v>
      </c>
      <c r="M183" s="0" t="n">
        <v>0.603248</v>
      </c>
      <c r="N183" s="0" t="n">
        <f aca="false">M183*100</f>
        <v>60.3248</v>
      </c>
    </row>
    <row r="184" customFormat="false" ht="12.8" hidden="false" customHeight="false" outlineLevel="0" collapsed="false">
      <c r="A184" s="0" t="n">
        <v>184</v>
      </c>
      <c r="B184" s="0" t="n">
        <v>0.355344</v>
      </c>
      <c r="C184" s="0" t="n">
        <f aca="false">B184*100</f>
        <v>35.5344</v>
      </c>
      <c r="D184" s="0" t="n">
        <v>25</v>
      </c>
      <c r="E184" s="0" t="s">
        <v>3</v>
      </c>
      <c r="F184" s="0" t="s">
        <v>0</v>
      </c>
      <c r="G184" s="0" t="n">
        <v>0.603764</v>
      </c>
      <c r="H184" s="0" t="n">
        <v>0.602822</v>
      </c>
      <c r="I184" s="0" t="s">
        <v>1</v>
      </c>
      <c r="J184" s="0" t="n">
        <v>0.602822</v>
      </c>
      <c r="L184" s="0" t="s">
        <v>2</v>
      </c>
      <c r="M184" s="0" t="n">
        <v>0.603293</v>
      </c>
      <c r="N184" s="0" t="n">
        <f aca="false">M184*100</f>
        <v>60.3293</v>
      </c>
    </row>
    <row r="185" customFormat="false" ht="12.8" hidden="false" customHeight="false" outlineLevel="0" collapsed="false">
      <c r="A185" s="0" t="n">
        <v>185</v>
      </c>
      <c r="B185" s="0" t="n">
        <v>0.35959</v>
      </c>
      <c r="C185" s="0" t="n">
        <f aca="false">B185*100</f>
        <v>35.959</v>
      </c>
      <c r="D185" s="0" t="n">
        <v>25</v>
      </c>
      <c r="E185" s="0" t="s">
        <v>3</v>
      </c>
      <c r="F185" s="0" t="s">
        <v>0</v>
      </c>
      <c r="G185" s="0" t="n">
        <v>0.603761</v>
      </c>
      <c r="H185" s="0" t="n">
        <v>0.602933</v>
      </c>
      <c r="I185" s="0" t="s">
        <v>1</v>
      </c>
      <c r="J185" s="0" t="n">
        <v>0.602933</v>
      </c>
      <c r="L185" s="0" t="s">
        <v>2</v>
      </c>
      <c r="M185" s="0" t="n">
        <v>0.603347</v>
      </c>
      <c r="N185" s="0" t="n">
        <f aca="false">M185*100</f>
        <v>60.3347</v>
      </c>
    </row>
    <row r="186" customFormat="false" ht="12.8" hidden="false" customHeight="false" outlineLevel="0" collapsed="false">
      <c r="A186" s="0" t="n">
        <v>186</v>
      </c>
      <c r="B186" s="0" t="n">
        <v>0.352619</v>
      </c>
      <c r="C186" s="0" t="n">
        <f aca="false">B186*100</f>
        <v>35.2619</v>
      </c>
      <c r="D186" s="0" t="n">
        <v>25</v>
      </c>
      <c r="E186" s="0" t="s">
        <v>3</v>
      </c>
      <c r="F186" s="0" t="s">
        <v>0</v>
      </c>
      <c r="G186" s="0" t="n">
        <v>0.603703</v>
      </c>
      <c r="H186" s="0" t="n">
        <v>0.602824</v>
      </c>
      <c r="I186" s="0" t="s">
        <v>1</v>
      </c>
      <c r="J186" s="0" t="n">
        <v>0.602824</v>
      </c>
      <c r="L186" s="0" t="s">
        <v>2</v>
      </c>
      <c r="M186" s="0" t="n">
        <v>0.603263</v>
      </c>
      <c r="N186" s="0" t="n">
        <f aca="false">M186*100</f>
        <v>60.3263</v>
      </c>
    </row>
    <row r="187" customFormat="false" ht="12.8" hidden="false" customHeight="false" outlineLevel="0" collapsed="false">
      <c r="A187" s="0" t="n">
        <v>187</v>
      </c>
      <c r="B187" s="0" t="n">
        <v>0.358507</v>
      </c>
      <c r="C187" s="0" t="n">
        <f aca="false">B187*100</f>
        <v>35.8507</v>
      </c>
      <c r="D187" s="0" t="n">
        <v>25</v>
      </c>
      <c r="E187" s="0" t="s">
        <v>3</v>
      </c>
      <c r="F187" s="0" t="s">
        <v>0</v>
      </c>
      <c r="G187" s="0" t="n">
        <v>0.603671</v>
      </c>
      <c r="H187" s="0" t="n">
        <v>0.602947</v>
      </c>
      <c r="I187" s="0" t="s">
        <v>1</v>
      </c>
      <c r="J187" s="0" t="n">
        <v>0.602947</v>
      </c>
      <c r="L187" s="0" t="s">
        <v>2</v>
      </c>
      <c r="M187" s="0" t="n">
        <v>0.603309</v>
      </c>
      <c r="N187" s="0" t="n">
        <f aca="false">M187*100</f>
        <v>60.3309</v>
      </c>
    </row>
    <row r="188" customFormat="false" ht="12.8" hidden="false" customHeight="false" outlineLevel="0" collapsed="false">
      <c r="A188" s="0" t="n">
        <v>188</v>
      </c>
      <c r="B188" s="0" t="n">
        <v>0.352705</v>
      </c>
      <c r="C188" s="0" t="n">
        <f aca="false">B188*100</f>
        <v>35.2705</v>
      </c>
      <c r="D188" s="0" t="n">
        <v>25</v>
      </c>
      <c r="E188" s="0" t="s">
        <v>3</v>
      </c>
      <c r="F188" s="0" t="s">
        <v>0</v>
      </c>
      <c r="G188" s="0" t="n">
        <v>0.603609</v>
      </c>
      <c r="H188" s="0" t="n">
        <v>0.602903</v>
      </c>
      <c r="I188" s="0" t="s">
        <v>1</v>
      </c>
      <c r="J188" s="0" t="n">
        <v>0.602903</v>
      </c>
      <c r="L188" s="0" t="s">
        <v>2</v>
      </c>
      <c r="M188" s="0" t="n">
        <v>0.603256</v>
      </c>
      <c r="N188" s="0" t="n">
        <f aca="false">M188*100</f>
        <v>60.3256</v>
      </c>
    </row>
    <row r="189" customFormat="false" ht="12.8" hidden="false" customHeight="false" outlineLevel="0" collapsed="false">
      <c r="A189" s="0" t="n">
        <v>189</v>
      </c>
      <c r="B189" s="0" t="n">
        <v>0.352285</v>
      </c>
      <c r="C189" s="0" t="n">
        <f aca="false">B189*100</f>
        <v>35.2285</v>
      </c>
      <c r="D189" s="0" t="n">
        <v>25</v>
      </c>
      <c r="E189" s="0" t="s">
        <v>3</v>
      </c>
      <c r="F189" s="0" t="s">
        <v>0</v>
      </c>
      <c r="G189" s="0" t="n">
        <v>0.60342</v>
      </c>
      <c r="H189" s="0" t="n">
        <v>0.602942</v>
      </c>
      <c r="I189" s="0" t="s">
        <v>1</v>
      </c>
      <c r="J189" s="0" t="n">
        <v>0.602942</v>
      </c>
      <c r="L189" s="0" t="s">
        <v>2</v>
      </c>
      <c r="M189" s="0" t="n">
        <v>0.603181</v>
      </c>
      <c r="N189" s="0" t="n">
        <f aca="false">M189*100</f>
        <v>60.3181</v>
      </c>
    </row>
    <row r="190" customFormat="false" ht="12.8" hidden="false" customHeight="false" outlineLevel="0" collapsed="false">
      <c r="A190" s="0" t="n">
        <v>190</v>
      </c>
      <c r="B190" s="0" t="n">
        <v>0.353268</v>
      </c>
      <c r="C190" s="0" t="n">
        <f aca="false">B190*100</f>
        <v>35.3268</v>
      </c>
      <c r="D190" s="0" t="n">
        <v>25</v>
      </c>
      <c r="E190" s="0" t="s">
        <v>3</v>
      </c>
      <c r="F190" s="0" t="s">
        <v>0</v>
      </c>
      <c r="G190" s="0" t="n">
        <v>0.603368</v>
      </c>
      <c r="H190" s="0" t="n">
        <v>0.602942</v>
      </c>
      <c r="I190" s="0" t="s">
        <v>1</v>
      </c>
      <c r="J190" s="0" t="n">
        <v>0.602942</v>
      </c>
      <c r="L190" s="0" t="s">
        <v>2</v>
      </c>
      <c r="M190" s="0" t="n">
        <v>0.603155</v>
      </c>
      <c r="N190" s="0" t="n">
        <f aca="false">M190*100</f>
        <v>60.3155</v>
      </c>
    </row>
    <row r="191" customFormat="false" ht="12.8" hidden="false" customHeight="false" outlineLevel="0" collapsed="false">
      <c r="A191" s="0" t="n">
        <v>191</v>
      </c>
      <c r="B191" s="0" t="n">
        <v>0.360244</v>
      </c>
      <c r="C191" s="0" t="n">
        <f aca="false">B191*100</f>
        <v>36.0244</v>
      </c>
      <c r="D191" s="0" t="n">
        <v>25</v>
      </c>
      <c r="E191" s="0" t="s">
        <v>3</v>
      </c>
      <c r="F191" s="0" t="s">
        <v>0</v>
      </c>
      <c r="G191" s="0" t="n">
        <v>0.603508</v>
      </c>
      <c r="H191" s="0" t="n">
        <v>0.603021</v>
      </c>
      <c r="I191" s="0" t="s">
        <v>1</v>
      </c>
      <c r="J191" s="0" t="n">
        <v>0.603021</v>
      </c>
      <c r="L191" s="0" t="s">
        <v>2</v>
      </c>
      <c r="M191" s="0" t="n">
        <v>0.603264</v>
      </c>
      <c r="N191" s="0" t="n">
        <f aca="false">M191*100</f>
        <v>60.3264</v>
      </c>
    </row>
    <row r="192" customFormat="false" ht="12.8" hidden="false" customHeight="false" outlineLevel="0" collapsed="false">
      <c r="A192" s="0" t="n">
        <v>192</v>
      </c>
      <c r="B192" s="0" t="n">
        <v>0.360182</v>
      </c>
      <c r="C192" s="0" t="n">
        <f aca="false">B192*100</f>
        <v>36.0182</v>
      </c>
      <c r="D192" s="0" t="n">
        <v>25</v>
      </c>
      <c r="E192" s="0" t="s">
        <v>3</v>
      </c>
      <c r="F192" s="0" t="s">
        <v>0</v>
      </c>
      <c r="G192" s="0" t="n">
        <v>0.603522</v>
      </c>
      <c r="H192" s="0" t="n">
        <v>0.603119</v>
      </c>
      <c r="I192" s="0" t="s">
        <v>1</v>
      </c>
      <c r="J192" s="0" t="n">
        <v>0.603119</v>
      </c>
      <c r="L192" s="0" t="s">
        <v>2</v>
      </c>
      <c r="M192" s="0" t="n">
        <v>0.603321</v>
      </c>
      <c r="N192" s="0" t="n">
        <f aca="false">M192*100</f>
        <v>60.3321</v>
      </c>
    </row>
    <row r="193" customFormat="false" ht="12.8" hidden="false" customHeight="false" outlineLevel="0" collapsed="false">
      <c r="A193" s="0" t="n">
        <v>193</v>
      </c>
      <c r="B193" s="0" t="n">
        <v>0.353911</v>
      </c>
      <c r="C193" s="0" t="n">
        <f aca="false">B193*100</f>
        <v>35.3911</v>
      </c>
      <c r="D193" s="0" t="n">
        <v>25</v>
      </c>
      <c r="E193" s="0" t="s">
        <v>3</v>
      </c>
      <c r="F193" s="0" t="s">
        <v>0</v>
      </c>
      <c r="G193" s="0" t="n">
        <v>0.603391</v>
      </c>
      <c r="H193" s="0" t="n">
        <v>0.603208</v>
      </c>
      <c r="I193" s="0" t="s">
        <v>1</v>
      </c>
      <c r="J193" s="0" t="n">
        <v>0.603208</v>
      </c>
      <c r="L193" s="0" t="s">
        <v>2</v>
      </c>
      <c r="M193" s="0" t="n">
        <v>0.603299</v>
      </c>
      <c r="N193" s="0" t="n">
        <f aca="false">M193*100</f>
        <v>60.3299</v>
      </c>
    </row>
    <row r="194" customFormat="false" ht="12.8" hidden="false" customHeight="false" outlineLevel="0" collapsed="false">
      <c r="A194" s="0" t="n">
        <v>194</v>
      </c>
      <c r="B194" s="0" t="n">
        <v>0.35231</v>
      </c>
      <c r="C194" s="0" t="n">
        <f aca="false">B194*100</f>
        <v>35.231</v>
      </c>
      <c r="D194" s="0" t="n">
        <v>25</v>
      </c>
      <c r="E194" s="0" t="s">
        <v>3</v>
      </c>
      <c r="F194" s="0" t="s">
        <v>0</v>
      </c>
      <c r="G194" s="0" t="n">
        <v>0.603041</v>
      </c>
      <c r="H194" s="0" t="n">
        <v>0.603274</v>
      </c>
      <c r="I194" s="0" t="s">
        <v>1</v>
      </c>
      <c r="J194" s="0" t="n">
        <v>0.603274</v>
      </c>
      <c r="L194" s="0" t="s">
        <v>2</v>
      </c>
      <c r="M194" s="0" t="n">
        <v>0.603157</v>
      </c>
      <c r="N194" s="0" t="n">
        <f aca="false">M194*100</f>
        <v>60.3157</v>
      </c>
    </row>
    <row r="195" customFormat="false" ht="12.8" hidden="false" customHeight="false" outlineLevel="0" collapsed="false">
      <c r="A195" s="0" t="n">
        <v>195</v>
      </c>
      <c r="B195" s="0" t="n">
        <v>0.354274</v>
      </c>
      <c r="C195" s="0" t="n">
        <f aca="false">B195*100</f>
        <v>35.4274</v>
      </c>
      <c r="D195" s="0" t="n">
        <v>25</v>
      </c>
      <c r="E195" s="0" t="s">
        <v>3</v>
      </c>
      <c r="F195" s="0" t="s">
        <v>0</v>
      </c>
      <c r="G195" s="0" t="n">
        <v>0.602963</v>
      </c>
      <c r="H195" s="0" t="n">
        <v>0.603366</v>
      </c>
      <c r="I195" s="0" t="s">
        <v>1</v>
      </c>
      <c r="J195" s="0" t="n">
        <v>0.603366</v>
      </c>
      <c r="L195" s="0" t="s">
        <v>2</v>
      </c>
      <c r="M195" s="0" t="n">
        <v>0.603164</v>
      </c>
      <c r="N195" s="0" t="n">
        <f aca="false">M195*100</f>
        <v>60.3164</v>
      </c>
    </row>
    <row r="196" customFormat="false" ht="12.8" hidden="false" customHeight="false" outlineLevel="0" collapsed="false">
      <c r="A196" s="0" t="n">
        <v>196</v>
      </c>
      <c r="B196" s="0" t="n">
        <v>0.356783</v>
      </c>
      <c r="C196" s="0" t="n">
        <f aca="false">B196*100</f>
        <v>35.6783</v>
      </c>
      <c r="D196" s="0" t="n">
        <v>25</v>
      </c>
      <c r="E196" s="0" t="s">
        <v>3</v>
      </c>
      <c r="F196" s="0" t="s">
        <v>0</v>
      </c>
      <c r="G196" s="0" t="n">
        <v>0.603011</v>
      </c>
      <c r="H196" s="0" t="n">
        <v>0.603364</v>
      </c>
      <c r="I196" s="0" t="s">
        <v>1</v>
      </c>
      <c r="J196" s="0" t="n">
        <v>0.603364</v>
      </c>
      <c r="L196" s="0" t="s">
        <v>2</v>
      </c>
      <c r="M196" s="0" t="n">
        <v>0.603187</v>
      </c>
      <c r="N196" s="0" t="n">
        <f aca="false">M196*100</f>
        <v>60.3187</v>
      </c>
    </row>
    <row r="197" customFormat="false" ht="12.8" hidden="false" customHeight="false" outlineLevel="0" collapsed="false">
      <c r="A197" s="0" t="n">
        <v>197</v>
      </c>
      <c r="B197" s="0" t="n">
        <v>0.355648</v>
      </c>
      <c r="C197" s="0" t="n">
        <f aca="false">B197*100</f>
        <v>35.5648</v>
      </c>
      <c r="D197" s="0" t="n">
        <v>25</v>
      </c>
      <c r="E197" s="0" t="s">
        <v>3</v>
      </c>
      <c r="F197" s="0" t="s">
        <v>0</v>
      </c>
      <c r="G197" s="0" t="n">
        <v>0.602995</v>
      </c>
      <c r="H197" s="0" t="n">
        <v>0.603367</v>
      </c>
      <c r="I197" s="0" t="s">
        <v>1</v>
      </c>
      <c r="J197" s="0" t="n">
        <v>0.603367</v>
      </c>
      <c r="L197" s="0" t="s">
        <v>2</v>
      </c>
      <c r="M197" s="0" t="n">
        <v>0.603181</v>
      </c>
      <c r="N197" s="0" t="n">
        <f aca="false">M197*100</f>
        <v>60.3181</v>
      </c>
    </row>
    <row r="198" customFormat="false" ht="12.8" hidden="false" customHeight="false" outlineLevel="0" collapsed="false">
      <c r="A198" s="0" t="n">
        <v>198</v>
      </c>
      <c r="B198" s="0" t="n">
        <v>0.356502</v>
      </c>
      <c r="C198" s="0" t="n">
        <f aca="false">B198*100</f>
        <v>35.6502</v>
      </c>
      <c r="D198" s="0" t="n">
        <v>25</v>
      </c>
      <c r="E198" s="0" t="s">
        <v>3</v>
      </c>
      <c r="F198" s="0" t="s">
        <v>0</v>
      </c>
      <c r="G198" s="0" t="n">
        <v>0.602887</v>
      </c>
      <c r="H198" s="0" t="n">
        <v>0.603502</v>
      </c>
      <c r="I198" s="0" t="s">
        <v>1</v>
      </c>
      <c r="J198" s="0" t="n">
        <v>0.603502</v>
      </c>
      <c r="L198" s="0" t="s">
        <v>2</v>
      </c>
      <c r="M198" s="0" t="n">
        <v>0.603194</v>
      </c>
      <c r="N198" s="0" t="n">
        <f aca="false">M198*100</f>
        <v>60.3194</v>
      </c>
    </row>
    <row r="199" customFormat="false" ht="12.8" hidden="false" customHeight="false" outlineLevel="0" collapsed="false">
      <c r="A199" s="0" t="n">
        <v>199</v>
      </c>
      <c r="B199" s="0" t="n">
        <v>0.345913</v>
      </c>
      <c r="C199" s="0" t="n">
        <f aca="false">B199*100</f>
        <v>34.5913</v>
      </c>
      <c r="D199" s="0" t="n">
        <v>25</v>
      </c>
      <c r="E199" s="0" t="s">
        <v>3</v>
      </c>
      <c r="F199" s="0" t="s">
        <v>0</v>
      </c>
      <c r="G199" s="0" t="n">
        <v>0.602785</v>
      </c>
      <c r="H199" s="0" t="n">
        <v>0.603534</v>
      </c>
      <c r="I199" s="0" t="s">
        <v>1</v>
      </c>
      <c r="J199" s="0" t="n">
        <v>0.603534</v>
      </c>
      <c r="L199" s="0" t="s">
        <v>2</v>
      </c>
      <c r="M199" s="0" t="n">
        <v>0.603159</v>
      </c>
      <c r="N199" s="0" t="n">
        <f aca="false">M199*100</f>
        <v>60.3159</v>
      </c>
    </row>
    <row r="200" customFormat="false" ht="12.8" hidden="false" customHeight="false" outlineLevel="0" collapsed="false">
      <c r="A200" s="0" t="n">
        <v>200</v>
      </c>
      <c r="B200" s="0" t="n">
        <v>0.356721</v>
      </c>
      <c r="C200" s="0" t="n">
        <f aca="false">B200*100</f>
        <v>35.6721</v>
      </c>
      <c r="D200" s="0" t="n">
        <v>25</v>
      </c>
      <c r="E200" s="0" t="s">
        <v>3</v>
      </c>
      <c r="F200" s="0" t="s">
        <v>0</v>
      </c>
      <c r="G200" s="0" t="n">
        <v>0.602795</v>
      </c>
      <c r="H200" s="0" t="n">
        <v>0.603567</v>
      </c>
      <c r="I200" s="0" t="s">
        <v>1</v>
      </c>
      <c r="J200" s="0" t="n">
        <v>0.603567</v>
      </c>
      <c r="L200" s="0" t="s">
        <v>2</v>
      </c>
      <c r="M200" s="0" t="n">
        <v>0.603181</v>
      </c>
      <c r="N200" s="0" t="n">
        <f aca="false">M200*100</f>
        <v>60.3181</v>
      </c>
    </row>
    <row r="201" customFormat="false" ht="12.8" hidden="false" customHeight="false" outlineLevel="0" collapsed="false">
      <c r="A201" s="0" t="n">
        <v>201</v>
      </c>
      <c r="B201" s="0" t="n">
        <v>0.357495</v>
      </c>
      <c r="C201" s="0" t="n">
        <f aca="false">B201*100</f>
        <v>35.7495</v>
      </c>
      <c r="D201" s="0" t="n">
        <v>25</v>
      </c>
      <c r="E201" s="0" t="s">
        <v>3</v>
      </c>
      <c r="F201" s="0" t="s">
        <v>0</v>
      </c>
      <c r="G201" s="0" t="n">
        <v>0.602722</v>
      </c>
      <c r="H201" s="0" t="n">
        <v>0.603674</v>
      </c>
      <c r="I201" s="0" t="s">
        <v>1</v>
      </c>
      <c r="J201" s="0" t="n">
        <v>0.603674</v>
      </c>
      <c r="L201" s="0" t="s">
        <v>2</v>
      </c>
      <c r="M201" s="0" t="n">
        <v>0.603197</v>
      </c>
      <c r="N201" s="0" t="n">
        <f aca="false">M201*100</f>
        <v>60.3197</v>
      </c>
    </row>
    <row r="202" customFormat="false" ht="12.8" hidden="false" customHeight="false" outlineLevel="0" collapsed="false">
      <c r="A202" s="0" t="n">
        <v>202</v>
      </c>
      <c r="B202" s="0" t="n">
        <v>0.349349</v>
      </c>
      <c r="C202" s="0" t="n">
        <f aca="false">B202*100</f>
        <v>34.9349</v>
      </c>
      <c r="D202" s="0" t="n">
        <v>25</v>
      </c>
      <c r="E202" s="0" t="s">
        <v>3</v>
      </c>
      <c r="F202" s="0" t="s">
        <v>0</v>
      </c>
      <c r="G202" s="0" t="n">
        <v>0.60242</v>
      </c>
      <c r="H202" s="0" t="n">
        <v>0.603756</v>
      </c>
      <c r="I202" s="0" t="s">
        <v>1</v>
      </c>
      <c r="J202" s="0" t="n">
        <v>0.603756</v>
      </c>
      <c r="L202" s="0" t="s">
        <v>2</v>
      </c>
      <c r="M202" s="0" t="n">
        <v>0.603087</v>
      </c>
      <c r="N202" s="0" t="n">
        <f aca="false">M202*100</f>
        <v>60.3087</v>
      </c>
    </row>
    <row r="203" customFormat="false" ht="12.8" hidden="false" customHeight="false" outlineLevel="0" collapsed="false">
      <c r="A203" s="0" t="n">
        <v>203</v>
      </c>
      <c r="B203" s="0" t="n">
        <v>0.350244</v>
      </c>
      <c r="C203" s="0" t="n">
        <f aca="false">B203*100</f>
        <v>35.0244</v>
      </c>
      <c r="D203" s="0" t="n">
        <v>25</v>
      </c>
      <c r="E203" s="0" t="s">
        <v>3</v>
      </c>
      <c r="F203" s="0" t="s">
        <v>0</v>
      </c>
      <c r="G203" s="0" t="n">
        <v>0.602104</v>
      </c>
      <c r="H203" s="0" t="n">
        <v>0.603937</v>
      </c>
      <c r="I203" s="0" t="s">
        <v>1</v>
      </c>
      <c r="J203" s="0" t="n">
        <v>0.603937</v>
      </c>
      <c r="L203" s="0" t="s">
        <v>2</v>
      </c>
      <c r="M203" s="0" t="n">
        <v>0.603019</v>
      </c>
      <c r="N203" s="0" t="n">
        <f aca="false">M203*100</f>
        <v>60.3019</v>
      </c>
    </row>
    <row r="204" customFormat="false" ht="12.8" hidden="false" customHeight="false" outlineLevel="0" collapsed="false">
      <c r="A204" s="0" t="n">
        <v>204</v>
      </c>
      <c r="B204" s="0" t="n">
        <v>0.351454</v>
      </c>
      <c r="C204" s="0" t="n">
        <f aca="false">B204*100</f>
        <v>35.1454</v>
      </c>
      <c r="D204" s="0" t="n">
        <v>25</v>
      </c>
      <c r="E204" s="0" t="s">
        <v>3</v>
      </c>
      <c r="F204" s="0" t="s">
        <v>0</v>
      </c>
      <c r="G204" s="0" t="n">
        <v>0.602019</v>
      </c>
      <c r="H204" s="0" t="n">
        <v>0.604012</v>
      </c>
      <c r="I204" s="0" t="s">
        <v>1</v>
      </c>
      <c r="J204" s="0" t="n">
        <v>0.604012</v>
      </c>
      <c r="L204" s="0" t="s">
        <v>2</v>
      </c>
      <c r="M204" s="0" t="n">
        <v>0.603014</v>
      </c>
      <c r="N204" s="0" t="n">
        <f aca="false">M204*100</f>
        <v>60.3014</v>
      </c>
    </row>
    <row r="205" customFormat="false" ht="12.8" hidden="false" customHeight="false" outlineLevel="0" collapsed="false">
      <c r="A205" s="0" t="n">
        <v>205</v>
      </c>
      <c r="B205" s="0" t="n">
        <v>0.347102</v>
      </c>
      <c r="C205" s="0" t="n">
        <f aca="false">B205*100</f>
        <v>34.7102</v>
      </c>
      <c r="D205" s="0" t="n">
        <v>25</v>
      </c>
      <c r="E205" s="0" t="s">
        <v>3</v>
      </c>
      <c r="F205" s="0" t="s">
        <v>0</v>
      </c>
      <c r="G205" s="0" t="n">
        <v>0.601822</v>
      </c>
      <c r="H205" s="0" t="n">
        <v>0.604035</v>
      </c>
      <c r="I205" s="0" t="s">
        <v>1</v>
      </c>
      <c r="J205" s="0" t="n">
        <v>0.604035</v>
      </c>
      <c r="L205" s="0" t="s">
        <v>2</v>
      </c>
      <c r="M205" s="0" t="n">
        <v>0.602926</v>
      </c>
      <c r="N205" s="0" t="n">
        <f aca="false">M205*100</f>
        <v>60.2926</v>
      </c>
    </row>
    <row r="206" customFormat="false" ht="12.8" hidden="false" customHeight="false" outlineLevel="0" collapsed="false">
      <c r="A206" s="0" t="n">
        <v>206</v>
      </c>
      <c r="B206" s="0" t="n">
        <v>0.343295</v>
      </c>
      <c r="C206" s="0" t="n">
        <f aca="false">B206*100</f>
        <v>34.3295</v>
      </c>
      <c r="D206" s="0" t="n">
        <v>25</v>
      </c>
      <c r="E206" s="0" t="s">
        <v>3</v>
      </c>
      <c r="F206" s="0" t="s">
        <v>0</v>
      </c>
      <c r="G206" s="0" t="n">
        <v>0.601668</v>
      </c>
      <c r="H206" s="0" t="n">
        <v>0.60405</v>
      </c>
      <c r="I206" s="0" t="s">
        <v>1</v>
      </c>
      <c r="J206" s="0" t="n">
        <v>0.60405</v>
      </c>
      <c r="L206" s="0" t="s">
        <v>2</v>
      </c>
      <c r="M206" s="0" t="n">
        <v>0.602856</v>
      </c>
      <c r="N206" s="0" t="n">
        <f aca="false">M206*100</f>
        <v>60.2856</v>
      </c>
    </row>
    <row r="207" customFormat="false" ht="12.8" hidden="false" customHeight="false" outlineLevel="0" collapsed="false">
      <c r="A207" s="0" t="n">
        <v>207</v>
      </c>
      <c r="B207" s="0" t="n">
        <v>0.343821</v>
      </c>
      <c r="C207" s="0" t="n">
        <f aca="false">B207*100</f>
        <v>34.3821</v>
      </c>
      <c r="D207" s="0" t="n">
        <v>25</v>
      </c>
      <c r="E207" s="0" t="s">
        <v>3</v>
      </c>
      <c r="F207" s="0" t="s">
        <v>0</v>
      </c>
      <c r="G207" s="0" t="n">
        <v>0.601545</v>
      </c>
      <c r="H207" s="0" t="n">
        <v>0.604113</v>
      </c>
      <c r="I207" s="0" t="s">
        <v>1</v>
      </c>
      <c r="J207" s="0" t="n">
        <v>0.604113</v>
      </c>
      <c r="L207" s="0" t="s">
        <v>2</v>
      </c>
      <c r="M207" s="0" t="n">
        <v>0.602826</v>
      </c>
      <c r="N207" s="0" t="n">
        <f aca="false">M207*100</f>
        <v>60.2826</v>
      </c>
    </row>
    <row r="208" customFormat="false" ht="12.8" hidden="false" customHeight="false" outlineLevel="0" collapsed="false">
      <c r="A208" s="0" t="n">
        <v>208</v>
      </c>
      <c r="B208" s="0" t="n">
        <v>0.357721</v>
      </c>
      <c r="C208" s="0" t="n">
        <f aca="false">B208*100</f>
        <v>35.7721</v>
      </c>
      <c r="D208" s="0" t="n">
        <v>25</v>
      </c>
      <c r="E208" s="0" t="s">
        <v>3</v>
      </c>
      <c r="F208" s="0" t="s">
        <v>0</v>
      </c>
      <c r="G208" s="0" t="n">
        <v>0.601655</v>
      </c>
      <c r="H208" s="0" t="n">
        <v>0.604251</v>
      </c>
      <c r="I208" s="0" t="s">
        <v>1</v>
      </c>
      <c r="J208" s="0" t="n">
        <v>0.604251</v>
      </c>
      <c r="L208" s="0" t="s">
        <v>2</v>
      </c>
      <c r="M208" s="0" t="n">
        <v>0.60295</v>
      </c>
      <c r="N208" s="0" t="n">
        <f aca="false">M208*100</f>
        <v>60.295</v>
      </c>
    </row>
    <row r="209" customFormat="false" ht="12.8" hidden="false" customHeight="false" outlineLevel="0" collapsed="false">
      <c r="A209" s="0" t="n">
        <v>209</v>
      </c>
      <c r="B209" s="0" t="n">
        <v>0.355668</v>
      </c>
      <c r="C209" s="0" t="n">
        <f aca="false">B209*100</f>
        <v>35.5668</v>
      </c>
      <c r="D209" s="0" t="n">
        <v>25</v>
      </c>
      <c r="E209" s="0" t="s">
        <v>3</v>
      </c>
      <c r="F209" s="0" t="s">
        <v>0</v>
      </c>
      <c r="G209" s="0" t="n">
        <v>0.601665</v>
      </c>
      <c r="H209" s="0" t="n">
        <v>0.604232</v>
      </c>
      <c r="I209" s="0" t="s">
        <v>1</v>
      </c>
      <c r="J209" s="0" t="n">
        <v>0.604232</v>
      </c>
      <c r="L209" s="0" t="s">
        <v>2</v>
      </c>
      <c r="M209" s="0" t="n">
        <v>0.602946</v>
      </c>
      <c r="N209" s="0" t="n">
        <f aca="false">M209*100</f>
        <v>60.2946</v>
      </c>
    </row>
    <row r="210" customFormat="false" ht="12.8" hidden="false" customHeight="false" outlineLevel="0" collapsed="false">
      <c r="A210" s="0" t="n">
        <v>210</v>
      </c>
      <c r="B210" s="0" t="n">
        <v>0.355495</v>
      </c>
      <c r="C210" s="0" t="n">
        <f aca="false">B210*100</f>
        <v>35.5495</v>
      </c>
      <c r="D210" s="0" t="n">
        <v>25</v>
      </c>
      <c r="E210" s="0" t="s">
        <v>3</v>
      </c>
      <c r="F210" s="0" t="s">
        <v>0</v>
      </c>
      <c r="G210" s="0" t="n">
        <v>0.601688</v>
      </c>
      <c r="H210" s="0" t="n">
        <v>0.604261</v>
      </c>
      <c r="I210" s="0" t="s">
        <v>1</v>
      </c>
      <c r="J210" s="0" t="n">
        <v>0.604261</v>
      </c>
      <c r="L210" s="0" t="s">
        <v>2</v>
      </c>
      <c r="M210" s="0" t="n">
        <v>0.602972</v>
      </c>
      <c r="N210" s="0" t="n">
        <f aca="false">M210*100</f>
        <v>60.2972</v>
      </c>
    </row>
    <row r="211" customFormat="false" ht="12.8" hidden="false" customHeight="false" outlineLevel="0" collapsed="false">
      <c r="A211" s="0" t="n">
        <v>211</v>
      </c>
      <c r="B211" s="0" t="n">
        <v>0.357559</v>
      </c>
      <c r="C211" s="0" t="n">
        <f aca="false">B211*100</f>
        <v>35.7559</v>
      </c>
      <c r="D211" s="0" t="n">
        <v>25</v>
      </c>
      <c r="E211" s="0" t="s">
        <v>3</v>
      </c>
      <c r="F211" s="0" t="s">
        <v>0</v>
      </c>
      <c r="G211" s="0" t="n">
        <v>0.601623</v>
      </c>
      <c r="H211" s="0" t="n">
        <v>0.604435</v>
      </c>
      <c r="I211" s="0" t="s">
        <v>1</v>
      </c>
      <c r="J211" s="0" t="n">
        <v>0.604435</v>
      </c>
      <c r="L211" s="0" t="s">
        <v>2</v>
      </c>
      <c r="M211" s="0" t="n">
        <v>0.603026</v>
      </c>
      <c r="N211" s="0" t="n">
        <f aca="false">M211*100</f>
        <v>60.3026</v>
      </c>
    </row>
    <row r="212" customFormat="false" ht="12.8" hidden="false" customHeight="false" outlineLevel="0" collapsed="false">
      <c r="A212" s="0" t="n">
        <v>212</v>
      </c>
      <c r="B212" s="0" t="n">
        <v>0.355468</v>
      </c>
      <c r="C212" s="0" t="n">
        <f aca="false">B212*100</f>
        <v>35.5468</v>
      </c>
      <c r="D212" s="0" t="n">
        <v>25</v>
      </c>
      <c r="E212" s="0" t="s">
        <v>3</v>
      </c>
      <c r="F212" s="0" t="s">
        <v>0</v>
      </c>
      <c r="G212" s="0" t="n">
        <v>0.601559</v>
      </c>
      <c r="H212" s="0" t="n">
        <v>0.60451</v>
      </c>
      <c r="I212" s="0" t="s">
        <v>1</v>
      </c>
      <c r="J212" s="0" t="n">
        <v>0.60451</v>
      </c>
      <c r="L212" s="0" t="s">
        <v>2</v>
      </c>
      <c r="M212" s="0" t="n">
        <v>0.603031</v>
      </c>
      <c r="N212" s="0" t="n">
        <f aca="false">M212*100</f>
        <v>60.3031</v>
      </c>
    </row>
    <row r="213" customFormat="false" ht="12.8" hidden="false" customHeight="false" outlineLevel="0" collapsed="false">
      <c r="A213" s="0" t="n">
        <v>213</v>
      </c>
      <c r="B213" s="0" t="n">
        <v>0.356501</v>
      </c>
      <c r="C213" s="0" t="n">
        <f aca="false">B213*100</f>
        <v>35.6501</v>
      </c>
      <c r="D213" s="0" t="n">
        <v>25</v>
      </c>
      <c r="E213" s="0" t="s">
        <v>3</v>
      </c>
      <c r="F213" s="0" t="s">
        <v>0</v>
      </c>
      <c r="G213" s="0" t="n">
        <v>0.601486</v>
      </c>
      <c r="H213" s="0" t="n">
        <v>0.604547</v>
      </c>
      <c r="I213" s="0" t="s">
        <v>1</v>
      </c>
      <c r="J213" s="0" t="n">
        <v>0.604547</v>
      </c>
      <c r="L213" s="0" t="s">
        <v>2</v>
      </c>
      <c r="M213" s="0" t="n">
        <v>0.603013</v>
      </c>
      <c r="N213" s="0" t="n">
        <f aca="false">M213*100</f>
        <v>60.3013</v>
      </c>
    </row>
    <row r="214" customFormat="false" ht="12.8" hidden="false" customHeight="false" outlineLevel="0" collapsed="false">
      <c r="A214" s="0" t="n">
        <v>214</v>
      </c>
      <c r="B214" s="0" t="n">
        <v>0.354469</v>
      </c>
      <c r="C214" s="0" t="n">
        <f aca="false">B214*100</f>
        <v>35.4469</v>
      </c>
      <c r="D214" s="0" t="n">
        <v>25</v>
      </c>
      <c r="E214" s="0" t="s">
        <v>3</v>
      </c>
      <c r="F214" s="0" t="s">
        <v>0</v>
      </c>
      <c r="G214" s="0" t="n">
        <v>0.601429</v>
      </c>
      <c r="H214" s="0" t="n">
        <v>0.604495</v>
      </c>
      <c r="I214" s="0" t="s">
        <v>1</v>
      </c>
      <c r="J214" s="0" t="n">
        <v>0.604495</v>
      </c>
      <c r="L214" s="0" t="s">
        <v>2</v>
      </c>
      <c r="M214" s="0" t="n">
        <v>0.602958</v>
      </c>
      <c r="N214" s="0" t="n">
        <f aca="false">M214*100</f>
        <v>60.2958</v>
      </c>
    </row>
    <row r="215" customFormat="false" ht="12.8" hidden="false" customHeight="false" outlineLevel="0" collapsed="false">
      <c r="A215" s="0" t="n">
        <v>215</v>
      </c>
      <c r="B215" s="0" t="n">
        <v>0.360281</v>
      </c>
      <c r="C215" s="0" t="n">
        <f aca="false">B215*100</f>
        <v>36.0281</v>
      </c>
      <c r="D215" s="0" t="n">
        <v>25</v>
      </c>
      <c r="E215" s="0" t="s">
        <v>3</v>
      </c>
      <c r="F215" s="0" t="s">
        <v>0</v>
      </c>
      <c r="G215" s="0" t="n">
        <v>0.601376</v>
      </c>
      <c r="H215" s="0" t="n">
        <v>0.604551</v>
      </c>
      <c r="I215" s="0" t="s">
        <v>1</v>
      </c>
      <c r="J215" s="0" t="n">
        <v>0.604551</v>
      </c>
      <c r="L215" s="0" t="s">
        <v>2</v>
      </c>
      <c r="M215" s="0" t="n">
        <v>0.60296</v>
      </c>
      <c r="N215" s="0" t="n">
        <f aca="false">M215*100</f>
        <v>60.296</v>
      </c>
    </row>
    <row r="216" customFormat="false" ht="12.8" hidden="false" customHeight="false" outlineLevel="0" collapsed="false">
      <c r="A216" s="0" t="n">
        <v>216</v>
      </c>
      <c r="B216" s="0" t="n">
        <v>0.358573</v>
      </c>
      <c r="C216" s="0" t="n">
        <f aca="false">B216*100</f>
        <v>35.8573</v>
      </c>
      <c r="D216" s="0" t="n">
        <v>25</v>
      </c>
      <c r="E216" s="0" t="s">
        <v>3</v>
      </c>
      <c r="F216" s="0" t="s">
        <v>0</v>
      </c>
      <c r="G216" s="0" t="n">
        <v>0.601407</v>
      </c>
      <c r="H216" s="0" t="n">
        <v>0.604583</v>
      </c>
      <c r="I216" s="0" t="s">
        <v>1</v>
      </c>
      <c r="J216" s="0" t="n">
        <v>0.604583</v>
      </c>
      <c r="L216" s="0" t="s">
        <v>2</v>
      </c>
      <c r="M216" s="0" t="n">
        <v>0.602991</v>
      </c>
      <c r="N216" s="0" t="n">
        <f aca="false">M216*100</f>
        <v>60.2991</v>
      </c>
    </row>
    <row r="217" customFormat="false" ht="12.8" hidden="false" customHeight="false" outlineLevel="0" collapsed="false">
      <c r="A217" s="0" t="n">
        <v>217</v>
      </c>
      <c r="B217" s="0" t="n">
        <v>0.359127</v>
      </c>
      <c r="C217" s="0" t="n">
        <f aca="false">B217*100</f>
        <v>35.9127</v>
      </c>
      <c r="D217" s="0" t="n">
        <v>25</v>
      </c>
      <c r="E217" s="0" t="s">
        <v>3</v>
      </c>
      <c r="F217" s="0" t="s">
        <v>0</v>
      </c>
      <c r="G217" s="0" t="n">
        <v>0.601613</v>
      </c>
      <c r="H217" s="0" t="n">
        <v>0.604606</v>
      </c>
      <c r="I217" s="0" t="s">
        <v>1</v>
      </c>
      <c r="J217" s="0" t="n">
        <v>0.604606</v>
      </c>
      <c r="L217" s="0" t="s">
        <v>2</v>
      </c>
      <c r="M217" s="0" t="n">
        <v>0.603106</v>
      </c>
      <c r="N217" s="0" t="n">
        <f aca="false">M217*100</f>
        <v>60.3106</v>
      </c>
    </row>
    <row r="218" customFormat="false" ht="12.8" hidden="false" customHeight="false" outlineLevel="0" collapsed="false">
      <c r="A218" s="0" t="n">
        <v>218</v>
      </c>
      <c r="B218" s="0" t="n">
        <v>0.356986</v>
      </c>
      <c r="C218" s="0" t="n">
        <f aca="false">B218*100</f>
        <v>35.6986</v>
      </c>
      <c r="D218" s="0" t="n">
        <v>25</v>
      </c>
      <c r="E218" s="0" t="s">
        <v>3</v>
      </c>
      <c r="F218" s="0" t="s">
        <v>0</v>
      </c>
      <c r="G218" s="0" t="n">
        <v>0.601752</v>
      </c>
      <c r="H218" s="0" t="n">
        <v>0.604603</v>
      </c>
      <c r="I218" s="0" t="s">
        <v>1</v>
      </c>
      <c r="J218" s="0" t="n">
        <v>0.604603</v>
      </c>
      <c r="L218" s="0" t="s">
        <v>2</v>
      </c>
      <c r="M218" s="0" t="n">
        <v>0.603174</v>
      </c>
      <c r="N218" s="0" t="n">
        <f aca="false">M218*100</f>
        <v>60.3174</v>
      </c>
    </row>
    <row r="219" customFormat="false" ht="12.8" hidden="false" customHeight="false" outlineLevel="0" collapsed="false">
      <c r="A219" s="0" t="n">
        <v>219</v>
      </c>
      <c r="B219" s="0" t="n">
        <v>0.358293</v>
      </c>
      <c r="C219" s="0" t="n">
        <f aca="false">B219*100</f>
        <v>35.8293</v>
      </c>
      <c r="D219" s="0" t="n">
        <v>25</v>
      </c>
      <c r="E219" s="0" t="s">
        <v>3</v>
      </c>
      <c r="F219" s="0" t="s">
        <v>0</v>
      </c>
      <c r="G219" s="0" t="n">
        <v>0.601841</v>
      </c>
      <c r="H219" s="0" t="n">
        <v>0.604598</v>
      </c>
      <c r="I219" s="0" t="s">
        <v>1</v>
      </c>
      <c r="J219" s="0" t="n">
        <v>0.604598</v>
      </c>
      <c r="L219" s="0" t="s">
        <v>2</v>
      </c>
      <c r="M219" s="0" t="n">
        <v>0.603217</v>
      </c>
      <c r="N219" s="0" t="n">
        <f aca="false">M219*100</f>
        <v>60.3217</v>
      </c>
    </row>
    <row r="220" customFormat="false" ht="12.8" hidden="false" customHeight="false" outlineLevel="0" collapsed="false">
      <c r="A220" s="0" t="n">
        <v>220</v>
      </c>
      <c r="B220" s="0" t="n">
        <v>0.358821</v>
      </c>
      <c r="C220" s="0" t="n">
        <f aca="false">B220*100</f>
        <v>35.8821</v>
      </c>
      <c r="D220" s="0" t="n">
        <v>25</v>
      </c>
      <c r="E220" s="0" t="s">
        <v>3</v>
      </c>
      <c r="F220" s="0" t="s">
        <v>0</v>
      </c>
      <c r="G220" s="0" t="n">
        <v>0.601954</v>
      </c>
      <c r="H220" s="0" t="n">
        <v>0.60466</v>
      </c>
      <c r="I220" s="0" t="s">
        <v>1</v>
      </c>
      <c r="J220" s="0" t="n">
        <v>0.60466</v>
      </c>
      <c r="L220" s="0" t="s">
        <v>2</v>
      </c>
      <c r="M220" s="0" t="n">
        <v>0.603304</v>
      </c>
      <c r="N220" s="0" t="n">
        <f aca="false">M220*100</f>
        <v>60.3304</v>
      </c>
    </row>
    <row r="221" customFormat="false" ht="12.8" hidden="false" customHeight="false" outlineLevel="0" collapsed="false">
      <c r="A221" s="0" t="n">
        <v>221</v>
      </c>
      <c r="B221" s="0" t="n">
        <v>0.351086</v>
      </c>
      <c r="C221" s="0" t="n">
        <f aca="false">B221*100</f>
        <v>35.1086</v>
      </c>
      <c r="D221" s="0" t="n">
        <v>25</v>
      </c>
      <c r="E221" s="0" t="s">
        <v>3</v>
      </c>
      <c r="F221" s="0" t="s">
        <v>0</v>
      </c>
      <c r="G221" s="0" t="n">
        <v>0.602064</v>
      </c>
      <c r="H221" s="0" t="n">
        <v>0.604628</v>
      </c>
      <c r="I221" s="0" t="s">
        <v>1</v>
      </c>
      <c r="J221" s="0" t="n">
        <v>0.604628</v>
      </c>
      <c r="L221" s="0" t="s">
        <v>2</v>
      </c>
      <c r="M221" s="0" t="n">
        <v>0.603343</v>
      </c>
      <c r="N221" s="0" t="n">
        <f aca="false">M221*100</f>
        <v>60.3343</v>
      </c>
    </row>
    <row r="222" customFormat="false" ht="12.8" hidden="false" customHeight="false" outlineLevel="0" collapsed="false">
      <c r="A222" s="0" t="n">
        <v>222</v>
      </c>
      <c r="B222" s="0" t="n">
        <v>0.3576</v>
      </c>
      <c r="C222" s="0" t="n">
        <f aca="false">B222*100</f>
        <v>35.76</v>
      </c>
      <c r="D222" s="0" t="n">
        <v>25</v>
      </c>
      <c r="E222" s="0" t="s">
        <v>3</v>
      </c>
      <c r="F222" s="0" t="s">
        <v>0</v>
      </c>
      <c r="G222" s="0" t="n">
        <v>0.602377</v>
      </c>
      <c r="H222" s="0" t="n">
        <v>0.604562</v>
      </c>
      <c r="I222" s="0" t="s">
        <v>1</v>
      </c>
      <c r="J222" s="0" t="n">
        <v>0.604562</v>
      </c>
      <c r="L222" s="0" t="s">
        <v>2</v>
      </c>
      <c r="M222" s="0" t="n">
        <v>0.603467</v>
      </c>
      <c r="N222" s="0" t="n">
        <f aca="false">M222*100</f>
        <v>60.3467</v>
      </c>
    </row>
    <row r="223" customFormat="false" ht="12.8" hidden="false" customHeight="false" outlineLevel="0" collapsed="false">
      <c r="A223" s="0" t="n">
        <v>223</v>
      </c>
      <c r="B223" s="0" t="n">
        <v>0.354659</v>
      </c>
      <c r="C223" s="0" t="n">
        <f aca="false">B223*100</f>
        <v>35.4659</v>
      </c>
      <c r="D223" s="0" t="n">
        <v>25</v>
      </c>
      <c r="E223" s="0" t="s">
        <v>3</v>
      </c>
      <c r="F223" s="0" t="s">
        <v>0</v>
      </c>
      <c r="G223" s="0" t="n">
        <v>0.602554</v>
      </c>
      <c r="H223" s="0" t="n">
        <v>0.604493</v>
      </c>
      <c r="I223" s="0" t="s">
        <v>1</v>
      </c>
      <c r="J223" s="0" t="n">
        <v>0.604493</v>
      </c>
      <c r="L223" s="0" t="s">
        <v>2</v>
      </c>
      <c r="M223" s="0" t="n">
        <v>0.603522</v>
      </c>
      <c r="N223" s="0" t="n">
        <f aca="false">M223*100</f>
        <v>60.3522</v>
      </c>
    </row>
    <row r="224" customFormat="false" ht="12.8" hidden="false" customHeight="false" outlineLevel="0" collapsed="false">
      <c r="A224" s="0" t="n">
        <v>224</v>
      </c>
      <c r="B224" s="0" t="n">
        <v>0.356154</v>
      </c>
      <c r="C224" s="0" t="n">
        <f aca="false">B224*100</f>
        <v>35.6154</v>
      </c>
      <c r="D224" s="0" t="n">
        <v>25</v>
      </c>
      <c r="E224" s="0" t="s">
        <v>3</v>
      </c>
      <c r="F224" s="0" t="s">
        <v>0</v>
      </c>
      <c r="G224" s="0" t="n">
        <v>0.602733</v>
      </c>
      <c r="H224" s="0" t="n">
        <v>0.604526</v>
      </c>
      <c r="I224" s="0" t="s">
        <v>1</v>
      </c>
      <c r="J224" s="0" t="n">
        <v>0.604526</v>
      </c>
      <c r="L224" s="0" t="s">
        <v>2</v>
      </c>
      <c r="M224" s="0" t="n">
        <v>0.603628</v>
      </c>
      <c r="N224" s="0" t="n">
        <f aca="false">M224*100</f>
        <v>60.3628</v>
      </c>
    </row>
    <row r="225" customFormat="false" ht="12.8" hidden="false" customHeight="false" outlineLevel="0" collapsed="false">
      <c r="A225" s="0" t="n">
        <v>225</v>
      </c>
      <c r="B225" s="0" t="n">
        <v>0.348232</v>
      </c>
      <c r="C225" s="0" t="n">
        <f aca="false">B225*100</f>
        <v>34.8232</v>
      </c>
      <c r="D225" s="0" t="n">
        <v>25</v>
      </c>
      <c r="E225" s="0" t="s">
        <v>3</v>
      </c>
      <c r="F225" s="0" t="s">
        <v>0</v>
      </c>
      <c r="G225" s="0" t="n">
        <v>0.602789</v>
      </c>
      <c r="H225" s="0" t="n">
        <v>0.604545</v>
      </c>
      <c r="I225" s="0" t="s">
        <v>1</v>
      </c>
      <c r="J225" s="0" t="n">
        <v>0.604545</v>
      </c>
      <c r="L225" s="0" t="s">
        <v>2</v>
      </c>
      <c r="M225" s="0" t="n">
        <v>0.603665</v>
      </c>
      <c r="N225" s="0" t="n">
        <f aca="false">M225*100</f>
        <v>60.3665</v>
      </c>
    </row>
    <row r="226" customFormat="false" ht="12.8" hidden="false" customHeight="false" outlineLevel="0" collapsed="false">
      <c r="A226" s="0" t="n">
        <v>226</v>
      </c>
      <c r="B226" s="0" t="n">
        <v>0.35651</v>
      </c>
      <c r="C226" s="0" t="n">
        <f aca="false">B226*100</f>
        <v>35.651</v>
      </c>
      <c r="D226" s="0" t="n">
        <v>25</v>
      </c>
      <c r="E226" s="0" t="s">
        <v>3</v>
      </c>
      <c r="F226" s="0" t="s">
        <v>0</v>
      </c>
      <c r="G226" s="0" t="n">
        <v>0.602872</v>
      </c>
      <c r="H226" s="0" t="n">
        <v>0.604524</v>
      </c>
      <c r="I226" s="0" t="s">
        <v>1</v>
      </c>
      <c r="J226" s="0" t="n">
        <v>0.604524</v>
      </c>
      <c r="L226" s="0" t="s">
        <v>2</v>
      </c>
      <c r="M226" s="0" t="n">
        <v>0.603697</v>
      </c>
      <c r="N226" s="0" t="n">
        <f aca="false">M226*100</f>
        <v>60.3697</v>
      </c>
    </row>
    <row r="227" customFormat="false" ht="12.8" hidden="false" customHeight="false" outlineLevel="0" collapsed="false">
      <c r="A227" s="0" t="n">
        <v>227</v>
      </c>
      <c r="B227" s="0" t="n">
        <v>0.353466</v>
      </c>
      <c r="C227" s="0" t="n">
        <f aca="false">B227*100</f>
        <v>35.3466</v>
      </c>
      <c r="D227" s="0" t="n">
        <v>25</v>
      </c>
      <c r="E227" s="0" t="s">
        <v>3</v>
      </c>
      <c r="F227" s="0" t="s">
        <v>0</v>
      </c>
      <c r="G227" s="0" t="n">
        <v>0.602938</v>
      </c>
      <c r="H227" s="0" t="n">
        <v>0.604346</v>
      </c>
      <c r="I227" s="0" t="s">
        <v>1</v>
      </c>
      <c r="J227" s="0" t="n">
        <v>0.604346</v>
      </c>
      <c r="L227" s="0" t="s">
        <v>2</v>
      </c>
      <c r="M227" s="0" t="n">
        <v>0.603641</v>
      </c>
      <c r="N227" s="0" t="n">
        <f aca="false">M227*100</f>
        <v>60.3641</v>
      </c>
    </row>
    <row r="228" customFormat="false" ht="12.8" hidden="false" customHeight="false" outlineLevel="0" collapsed="false">
      <c r="A228" s="0" t="n">
        <v>228</v>
      </c>
      <c r="B228" s="0" t="n">
        <v>0.355704</v>
      </c>
      <c r="C228" s="0" t="n">
        <f aca="false">B228*100</f>
        <v>35.5704</v>
      </c>
      <c r="D228" s="0" t="n">
        <v>25</v>
      </c>
      <c r="E228" s="0" t="s">
        <v>3</v>
      </c>
      <c r="F228" s="0" t="s">
        <v>0</v>
      </c>
      <c r="G228" s="0" t="n">
        <v>0.602956</v>
      </c>
      <c r="H228" s="0" t="n">
        <v>0.60439</v>
      </c>
      <c r="I228" s="0" t="s">
        <v>1</v>
      </c>
      <c r="J228" s="0" t="n">
        <v>0.60439</v>
      </c>
      <c r="L228" s="0" t="s">
        <v>2</v>
      </c>
      <c r="M228" s="0" t="n">
        <v>0.603672</v>
      </c>
      <c r="N228" s="0" t="n">
        <f aca="false">M228*100</f>
        <v>60.3672</v>
      </c>
    </row>
    <row r="229" customFormat="false" ht="12.8" hidden="false" customHeight="false" outlineLevel="0" collapsed="false">
      <c r="A229" s="0" t="n">
        <v>229</v>
      </c>
      <c r="B229" s="0" t="n">
        <v>0.357106</v>
      </c>
      <c r="C229" s="0" t="n">
        <f aca="false">B229*100</f>
        <v>35.7106</v>
      </c>
      <c r="D229" s="0" t="n">
        <v>25</v>
      </c>
      <c r="E229" s="0" t="s">
        <v>3</v>
      </c>
      <c r="F229" s="0" t="s">
        <v>0</v>
      </c>
      <c r="G229" s="0" t="n">
        <v>0.603085</v>
      </c>
      <c r="H229" s="0" t="n">
        <v>0.604311</v>
      </c>
      <c r="I229" s="0" t="s">
        <v>1</v>
      </c>
      <c r="J229" s="0" t="n">
        <v>0.604311</v>
      </c>
      <c r="L229" s="0" t="s">
        <v>2</v>
      </c>
      <c r="M229" s="0" t="n">
        <v>0.603697</v>
      </c>
      <c r="N229" s="0" t="n">
        <f aca="false">M229*100</f>
        <v>60.3697</v>
      </c>
    </row>
    <row r="230" customFormat="false" ht="12.8" hidden="false" customHeight="false" outlineLevel="0" collapsed="false">
      <c r="A230" s="0" t="n">
        <v>230</v>
      </c>
      <c r="B230" s="0" t="n">
        <v>0.360254</v>
      </c>
      <c r="C230" s="0" t="n">
        <f aca="false">B230*100</f>
        <v>36.0254</v>
      </c>
      <c r="D230" s="0" t="n">
        <v>25</v>
      </c>
      <c r="E230" s="0" t="s">
        <v>3</v>
      </c>
      <c r="F230" s="0" t="s">
        <v>0</v>
      </c>
      <c r="G230" s="0" t="n">
        <v>0.60326</v>
      </c>
      <c r="H230" s="0" t="n">
        <v>0.604327</v>
      </c>
      <c r="I230" s="0" t="s">
        <v>1</v>
      </c>
      <c r="J230" s="0" t="n">
        <v>0.604327</v>
      </c>
      <c r="L230" s="0" t="s">
        <v>2</v>
      </c>
      <c r="M230" s="0" t="n">
        <v>0.603793</v>
      </c>
      <c r="N230" s="0" t="n">
        <f aca="false">M230*100</f>
        <v>60.3793</v>
      </c>
    </row>
    <row r="231" customFormat="false" ht="12.8" hidden="false" customHeight="false" outlineLevel="0" collapsed="false">
      <c r="A231" s="0" t="n">
        <v>231</v>
      </c>
      <c r="B231" s="0" t="n">
        <v>0.359315</v>
      </c>
      <c r="C231" s="0" t="n">
        <f aca="false">B231*100</f>
        <v>35.9315</v>
      </c>
      <c r="D231" s="0" t="n">
        <v>25</v>
      </c>
      <c r="E231" s="0" t="s">
        <v>3</v>
      </c>
      <c r="F231" s="0" t="s">
        <v>0</v>
      </c>
      <c r="G231" s="0" t="n">
        <v>0.603372</v>
      </c>
      <c r="H231" s="0" t="n">
        <v>0.604326</v>
      </c>
      <c r="I231" s="0" t="s">
        <v>1</v>
      </c>
      <c r="J231" s="0" t="n">
        <v>0.604326</v>
      </c>
      <c r="L231" s="0" t="s">
        <v>2</v>
      </c>
      <c r="M231" s="0" t="n">
        <v>0.603849</v>
      </c>
      <c r="N231" s="0" t="n">
        <f aca="false">M231*100</f>
        <v>60.3849</v>
      </c>
    </row>
    <row r="232" customFormat="false" ht="12.8" hidden="false" customHeight="false" outlineLevel="0" collapsed="false">
      <c r="A232" s="0" t="n">
        <v>232</v>
      </c>
      <c r="B232" s="0" t="n">
        <v>0.356944</v>
      </c>
      <c r="C232" s="0" t="n">
        <f aca="false">B232*100</f>
        <v>35.6944</v>
      </c>
      <c r="D232" s="0" t="n">
        <v>25</v>
      </c>
      <c r="E232" s="0" t="s">
        <v>3</v>
      </c>
      <c r="F232" s="0" t="s">
        <v>0</v>
      </c>
      <c r="G232" s="0" t="n">
        <v>0.603412</v>
      </c>
      <c r="H232" s="0" t="n">
        <v>0.604302</v>
      </c>
      <c r="I232" s="0" t="s">
        <v>1</v>
      </c>
      <c r="J232" s="0" t="n">
        <v>0.604302</v>
      </c>
      <c r="L232" s="0" t="s">
        <v>2</v>
      </c>
      <c r="M232" s="0" t="n">
        <v>0.603857</v>
      </c>
      <c r="N232" s="0" t="n">
        <f aca="false">M232*100</f>
        <v>60.3857</v>
      </c>
    </row>
    <row r="233" customFormat="false" ht="12.8" hidden="false" customHeight="false" outlineLevel="0" collapsed="false">
      <c r="A233" s="0" t="n">
        <v>233</v>
      </c>
      <c r="B233" s="0" t="n">
        <v>0.359295</v>
      </c>
      <c r="C233" s="0" t="n">
        <f aca="false">B233*100</f>
        <v>35.9295</v>
      </c>
      <c r="D233" s="0" t="n">
        <v>25</v>
      </c>
      <c r="E233" s="0" t="s">
        <v>3</v>
      </c>
      <c r="F233" s="0" t="s">
        <v>0</v>
      </c>
      <c r="G233" s="0" t="n">
        <v>0.603432</v>
      </c>
      <c r="H233" s="0" t="n">
        <v>0.604327</v>
      </c>
      <c r="I233" s="0" t="s">
        <v>1</v>
      </c>
      <c r="J233" s="0" t="n">
        <v>0.604327</v>
      </c>
      <c r="L233" s="0" t="s">
        <v>2</v>
      </c>
      <c r="M233" s="0" t="n">
        <v>0.603879</v>
      </c>
      <c r="N233" s="0" t="n">
        <f aca="false">M233*100</f>
        <v>60.3879</v>
      </c>
    </row>
    <row r="234" customFormat="false" ht="12.8" hidden="false" customHeight="false" outlineLevel="0" collapsed="false">
      <c r="A234" s="0" t="n">
        <v>234</v>
      </c>
      <c r="B234" s="0" t="n">
        <v>0.351555</v>
      </c>
      <c r="C234" s="0" t="n">
        <f aca="false">B234*100</f>
        <v>35.1555</v>
      </c>
      <c r="D234" s="0" t="n">
        <v>25</v>
      </c>
      <c r="E234" s="0" t="s">
        <v>3</v>
      </c>
      <c r="F234" s="0" t="s">
        <v>0</v>
      </c>
      <c r="G234" s="0" t="n">
        <v>0.603363</v>
      </c>
      <c r="H234" s="0" t="n">
        <v>0.604371</v>
      </c>
      <c r="I234" s="0" t="s">
        <v>1</v>
      </c>
      <c r="J234" s="0" t="n">
        <v>0.604371</v>
      </c>
      <c r="L234" s="0" t="s">
        <v>2</v>
      </c>
      <c r="M234" s="0" t="n">
        <v>0.603866</v>
      </c>
      <c r="N234" s="0" t="n">
        <f aca="false">M234*100</f>
        <v>60.3866</v>
      </c>
    </row>
    <row r="235" customFormat="false" ht="12.8" hidden="false" customHeight="false" outlineLevel="0" collapsed="false">
      <c r="A235" s="0" t="n">
        <v>235</v>
      </c>
      <c r="B235" s="0" t="n">
        <v>0.355245</v>
      </c>
      <c r="C235" s="0" t="n">
        <f aca="false">B235*100</f>
        <v>35.5245</v>
      </c>
      <c r="D235" s="0" t="n">
        <v>25</v>
      </c>
      <c r="E235" s="0" t="s">
        <v>3</v>
      </c>
      <c r="F235" s="0" t="s">
        <v>0</v>
      </c>
      <c r="G235" s="0" t="n">
        <v>0.60348</v>
      </c>
      <c r="H235" s="0" t="n">
        <v>0.604271</v>
      </c>
      <c r="I235" s="0" t="s">
        <v>1</v>
      </c>
      <c r="J235" s="0" t="n">
        <v>0.604271</v>
      </c>
      <c r="L235" s="0" t="s">
        <v>2</v>
      </c>
      <c r="M235" s="0" t="n">
        <v>0.603875</v>
      </c>
      <c r="N235" s="0" t="n">
        <f aca="false">M235*100</f>
        <v>60.3875</v>
      </c>
    </row>
    <row r="236" customFormat="false" ht="12.8" hidden="false" customHeight="false" outlineLevel="0" collapsed="false">
      <c r="A236" s="0" t="n">
        <v>236</v>
      </c>
      <c r="B236" s="0" t="n">
        <v>0.348844</v>
      </c>
      <c r="C236" s="0" t="n">
        <f aca="false">B236*100</f>
        <v>34.8844</v>
      </c>
      <c r="D236" s="0" t="n">
        <v>25</v>
      </c>
      <c r="E236" s="0" t="s">
        <v>3</v>
      </c>
      <c r="F236" s="0" t="s">
        <v>0</v>
      </c>
      <c r="G236" s="0" t="n">
        <v>0.603545</v>
      </c>
      <c r="H236" s="0" t="n">
        <v>0.604205</v>
      </c>
      <c r="I236" s="0" t="s">
        <v>1</v>
      </c>
      <c r="J236" s="0" t="n">
        <v>0.604205</v>
      </c>
      <c r="L236" s="0" t="s">
        <v>2</v>
      </c>
      <c r="M236" s="0" t="n">
        <v>0.603875</v>
      </c>
      <c r="N236" s="0" t="n">
        <f aca="false">M236*100</f>
        <v>60.3875</v>
      </c>
    </row>
    <row r="237" customFormat="false" ht="12.8" hidden="false" customHeight="false" outlineLevel="0" collapsed="false">
      <c r="A237" s="0" t="n">
        <v>237</v>
      </c>
      <c r="B237" s="0" t="n">
        <v>0.352674</v>
      </c>
      <c r="C237" s="0" t="n">
        <f aca="false">B237*100</f>
        <v>35.2674</v>
      </c>
      <c r="D237" s="0" t="n">
        <v>25</v>
      </c>
      <c r="E237" s="0" t="s">
        <v>3</v>
      </c>
      <c r="F237" s="0" t="s">
        <v>0</v>
      </c>
      <c r="G237" s="0" t="n">
        <v>0.60368</v>
      </c>
      <c r="H237" s="0" t="n">
        <v>0.604308</v>
      </c>
      <c r="I237" s="0" t="s">
        <v>1</v>
      </c>
      <c r="J237" s="0" t="n">
        <v>0.604308</v>
      </c>
      <c r="L237" s="0" t="s">
        <v>2</v>
      </c>
      <c r="M237" s="0" t="n">
        <v>0.603994</v>
      </c>
      <c r="N237" s="0" t="n">
        <f aca="false">M237*100</f>
        <v>60.3994</v>
      </c>
    </row>
    <row r="238" customFormat="false" ht="12.8" hidden="false" customHeight="false" outlineLevel="0" collapsed="false">
      <c r="A238" s="0" t="n">
        <v>238</v>
      </c>
      <c r="B238" s="0" t="n">
        <v>0.354437</v>
      </c>
      <c r="C238" s="0" t="n">
        <f aca="false">B238*100</f>
        <v>35.4437</v>
      </c>
      <c r="D238" s="0" t="n">
        <v>25</v>
      </c>
      <c r="E238" s="0" t="s">
        <v>3</v>
      </c>
      <c r="F238" s="0" t="s">
        <v>0</v>
      </c>
      <c r="G238" s="0" t="n">
        <v>0.603745</v>
      </c>
      <c r="H238" s="0" t="n">
        <v>0.604461</v>
      </c>
      <c r="I238" s="0" t="s">
        <v>1</v>
      </c>
      <c r="J238" s="0" t="n">
        <v>0.604461</v>
      </c>
      <c r="L238" s="0" t="s">
        <v>2</v>
      </c>
      <c r="M238" s="0" t="n">
        <v>0.604103</v>
      </c>
      <c r="N238" s="0" t="n">
        <f aca="false">M238*100</f>
        <v>60.4103</v>
      </c>
    </row>
    <row r="239" customFormat="false" ht="12.8" hidden="false" customHeight="false" outlineLevel="0" collapsed="false">
      <c r="A239" s="0" t="n">
        <v>239</v>
      </c>
      <c r="B239" s="0" t="n">
        <v>0.356654</v>
      </c>
      <c r="C239" s="0" t="n">
        <f aca="false">B239*100</f>
        <v>35.6654</v>
      </c>
      <c r="D239" s="0" t="n">
        <v>25</v>
      </c>
      <c r="E239" s="0" t="s">
        <v>3</v>
      </c>
      <c r="F239" s="0" t="s">
        <v>0</v>
      </c>
      <c r="G239" s="0" t="n">
        <v>0.603827</v>
      </c>
      <c r="H239" s="0" t="n">
        <v>0.60447</v>
      </c>
      <c r="I239" s="0" t="s">
        <v>1</v>
      </c>
      <c r="J239" s="0" t="n">
        <v>0.60447</v>
      </c>
      <c r="L239" s="0" t="s">
        <v>2</v>
      </c>
      <c r="M239" s="0" t="n">
        <v>0.604148</v>
      </c>
      <c r="N239" s="0" t="n">
        <f aca="false">M239*100</f>
        <v>60.4148</v>
      </c>
    </row>
    <row r="240" customFormat="false" ht="12.8" hidden="false" customHeight="false" outlineLevel="0" collapsed="false">
      <c r="A240" s="0" t="n">
        <v>240</v>
      </c>
      <c r="B240" s="0" t="n">
        <v>0.354037</v>
      </c>
      <c r="C240" s="0" t="n">
        <f aca="false">B240*100</f>
        <v>35.4037</v>
      </c>
      <c r="D240" s="0" t="n">
        <v>25</v>
      </c>
      <c r="E240" s="0" t="s">
        <v>3</v>
      </c>
      <c r="F240" s="0" t="s">
        <v>0</v>
      </c>
      <c r="G240" s="0" t="n">
        <v>0.603781</v>
      </c>
      <c r="H240" s="0" t="n">
        <v>0.60452</v>
      </c>
      <c r="I240" s="0" t="s">
        <v>1</v>
      </c>
      <c r="J240" s="0" t="n">
        <v>0.60452</v>
      </c>
      <c r="L240" s="0" t="s">
        <v>2</v>
      </c>
      <c r="M240" s="0" t="n">
        <v>0.60415</v>
      </c>
      <c r="N240" s="0" t="n">
        <f aca="false">M240*100</f>
        <v>60.415</v>
      </c>
    </row>
    <row r="241" customFormat="false" ht="12.8" hidden="false" customHeight="false" outlineLevel="0" collapsed="false">
      <c r="A241" s="0" t="n">
        <v>241</v>
      </c>
      <c r="B241" s="0" t="n">
        <v>0.357279</v>
      </c>
      <c r="C241" s="0" t="n">
        <f aca="false">B241*100</f>
        <v>35.7279</v>
      </c>
      <c r="D241" s="0" t="n">
        <v>25</v>
      </c>
      <c r="E241" s="0" t="s">
        <v>3</v>
      </c>
      <c r="F241" s="0" t="s">
        <v>0</v>
      </c>
      <c r="G241" s="0" t="n">
        <v>0.603704</v>
      </c>
      <c r="H241" s="0" t="n">
        <v>0.604572</v>
      </c>
      <c r="I241" s="0" t="s">
        <v>1</v>
      </c>
      <c r="J241" s="0" t="n">
        <v>0.604572</v>
      </c>
      <c r="L241" s="0" t="s">
        <v>2</v>
      </c>
      <c r="M241" s="0" t="n">
        <v>0.604138</v>
      </c>
      <c r="N241" s="0" t="n">
        <f aca="false">M241*100</f>
        <v>60.4138</v>
      </c>
    </row>
    <row r="242" customFormat="false" ht="12.8" hidden="false" customHeight="false" outlineLevel="0" collapsed="false">
      <c r="A242" s="0" t="n">
        <v>242</v>
      </c>
      <c r="B242" s="0" t="n">
        <v>0.352871</v>
      </c>
      <c r="C242" s="0" t="n">
        <f aca="false">B242*100</f>
        <v>35.2871</v>
      </c>
      <c r="D242" s="0" t="n">
        <v>25</v>
      </c>
      <c r="E242" s="0" t="s">
        <v>3</v>
      </c>
      <c r="F242" s="0" t="s">
        <v>0</v>
      </c>
      <c r="G242" s="0" t="n">
        <v>0.603759</v>
      </c>
      <c r="H242" s="0" t="n">
        <v>0.604535</v>
      </c>
      <c r="I242" s="0" t="s">
        <v>1</v>
      </c>
      <c r="J242" s="0" t="n">
        <v>0.604535</v>
      </c>
      <c r="L242" s="0" t="s">
        <v>2</v>
      </c>
      <c r="M242" s="0" t="n">
        <v>0.604147</v>
      </c>
      <c r="N242" s="0" t="n">
        <f aca="false">M242*100</f>
        <v>60.4147</v>
      </c>
    </row>
    <row r="243" customFormat="false" ht="12.8" hidden="false" customHeight="false" outlineLevel="0" collapsed="false">
      <c r="A243" s="0" t="n">
        <v>243</v>
      </c>
      <c r="B243" s="0" t="n">
        <v>0.351569</v>
      </c>
      <c r="C243" s="0" t="n">
        <f aca="false">B243*100</f>
        <v>35.1569</v>
      </c>
      <c r="D243" s="0" t="n">
        <v>25</v>
      </c>
      <c r="E243" s="0" t="s">
        <v>3</v>
      </c>
      <c r="F243" s="0" t="s">
        <v>0</v>
      </c>
      <c r="G243" s="0" t="n">
        <v>0.603669</v>
      </c>
      <c r="H243" s="0" t="n">
        <v>0.604654</v>
      </c>
      <c r="I243" s="0" t="s">
        <v>1</v>
      </c>
      <c r="J243" s="0" t="n">
        <v>0.604654</v>
      </c>
      <c r="L243" s="0" t="s">
        <v>2</v>
      </c>
      <c r="M243" s="0" t="n">
        <v>0.604161</v>
      </c>
      <c r="N243" s="0" t="n">
        <f aca="false">M243*100</f>
        <v>60.4161</v>
      </c>
    </row>
    <row r="244" customFormat="false" ht="12.8" hidden="false" customHeight="false" outlineLevel="0" collapsed="false">
      <c r="A244" s="0" t="n">
        <v>244</v>
      </c>
      <c r="B244" s="0" t="n">
        <v>0.354787</v>
      </c>
      <c r="C244" s="0" t="n">
        <f aca="false">B244*100</f>
        <v>35.4787</v>
      </c>
      <c r="D244" s="0" t="n">
        <v>25</v>
      </c>
      <c r="E244" s="0" t="s">
        <v>3</v>
      </c>
      <c r="F244" s="0" t="s">
        <v>0</v>
      </c>
      <c r="G244" s="0" t="n">
        <v>0.60357</v>
      </c>
      <c r="H244" s="0" t="n">
        <v>0.604735</v>
      </c>
      <c r="I244" s="0" t="s">
        <v>1</v>
      </c>
      <c r="J244" s="0" t="n">
        <v>0.604735</v>
      </c>
      <c r="L244" s="0" t="s">
        <v>2</v>
      </c>
      <c r="M244" s="0" t="n">
        <v>0.604152</v>
      </c>
      <c r="N244" s="0" t="n">
        <f aca="false">M244*100</f>
        <v>60.4152</v>
      </c>
    </row>
    <row r="245" customFormat="false" ht="12.8" hidden="false" customHeight="false" outlineLevel="0" collapsed="false">
      <c r="A245" s="0" t="n">
        <v>245</v>
      </c>
      <c r="B245" s="0" t="n">
        <v>0.356392</v>
      </c>
      <c r="C245" s="0" t="n">
        <f aca="false">B245*100</f>
        <v>35.6392</v>
      </c>
      <c r="D245" s="0" t="n">
        <v>25</v>
      </c>
      <c r="E245" s="0" t="s">
        <v>3</v>
      </c>
      <c r="F245" s="0" t="s">
        <v>0</v>
      </c>
      <c r="G245" s="0" t="n">
        <v>0.603646</v>
      </c>
      <c r="H245" s="0" t="n">
        <v>0.604759</v>
      </c>
      <c r="I245" s="0" t="s">
        <v>1</v>
      </c>
      <c r="J245" s="0" t="n">
        <v>0.604759</v>
      </c>
      <c r="L245" s="0" t="s">
        <v>2</v>
      </c>
      <c r="M245" s="0" t="n">
        <v>0.604202</v>
      </c>
      <c r="N245" s="0" t="n">
        <f aca="false">M245*100</f>
        <v>60.4202</v>
      </c>
    </row>
    <row r="246" customFormat="false" ht="12.8" hidden="false" customHeight="false" outlineLevel="0" collapsed="false">
      <c r="A246" s="0" t="n">
        <v>246</v>
      </c>
      <c r="B246" s="0" t="n">
        <v>0.354689</v>
      </c>
      <c r="C246" s="0" t="n">
        <f aca="false">B246*100</f>
        <v>35.4689</v>
      </c>
      <c r="D246" s="0" t="n">
        <v>25</v>
      </c>
      <c r="E246" s="0" t="s">
        <v>3</v>
      </c>
      <c r="F246" s="0" t="s">
        <v>0</v>
      </c>
      <c r="G246" s="0" t="n">
        <v>0.603696</v>
      </c>
      <c r="H246" s="0" t="n">
        <v>0.604812</v>
      </c>
      <c r="I246" s="0" t="s">
        <v>1</v>
      </c>
      <c r="J246" s="0" t="n">
        <v>0.604812</v>
      </c>
      <c r="L246" s="0" t="s">
        <v>2</v>
      </c>
      <c r="M246" s="0" t="n">
        <v>0.604253</v>
      </c>
      <c r="N246" s="0" t="n">
        <f aca="false">M246*100</f>
        <v>60.4253</v>
      </c>
    </row>
    <row r="247" customFormat="false" ht="12.8" hidden="false" customHeight="false" outlineLevel="0" collapsed="false">
      <c r="A247" s="0" t="n">
        <v>247</v>
      </c>
      <c r="B247" s="0" t="n">
        <v>0.350555</v>
      </c>
      <c r="C247" s="0" t="n">
        <f aca="false">B247*100</f>
        <v>35.0555</v>
      </c>
      <c r="D247" s="0" t="n">
        <v>25</v>
      </c>
      <c r="E247" s="0" t="s">
        <v>3</v>
      </c>
      <c r="F247" s="0" t="s">
        <v>0</v>
      </c>
      <c r="G247" s="0" t="n">
        <v>0.603752</v>
      </c>
      <c r="H247" s="0" t="n">
        <v>0.60484</v>
      </c>
      <c r="I247" s="0" t="s">
        <v>1</v>
      </c>
      <c r="J247" s="0" t="n">
        <v>0.60484</v>
      </c>
      <c r="L247" s="0" t="s">
        <v>2</v>
      </c>
      <c r="M247" s="0" t="n">
        <v>0.604295</v>
      </c>
      <c r="N247" s="0" t="n">
        <f aca="false">M247*100</f>
        <v>60.4295</v>
      </c>
    </row>
    <row r="248" customFormat="false" ht="12.8" hidden="false" customHeight="false" outlineLevel="0" collapsed="false">
      <c r="A248" s="0" t="n">
        <v>248</v>
      </c>
      <c r="B248" s="0" t="n">
        <v>0.350852</v>
      </c>
      <c r="C248" s="0" t="n">
        <f aca="false">B248*100</f>
        <v>35.0852</v>
      </c>
      <c r="D248" s="0" t="n">
        <v>25</v>
      </c>
      <c r="E248" s="0" t="s">
        <v>3</v>
      </c>
      <c r="F248" s="0" t="s">
        <v>0</v>
      </c>
      <c r="G248" s="0" t="n">
        <v>0.603755</v>
      </c>
      <c r="H248" s="0" t="n">
        <v>0.604898</v>
      </c>
      <c r="I248" s="0" t="s">
        <v>1</v>
      </c>
      <c r="J248" s="0" t="n">
        <v>0.604898</v>
      </c>
      <c r="L248" s="0" t="s">
        <v>2</v>
      </c>
      <c r="M248" s="0" t="n">
        <v>0.604326</v>
      </c>
      <c r="N248" s="0" t="n">
        <f aca="false">M248*100</f>
        <v>60.4326</v>
      </c>
    </row>
    <row r="249" customFormat="false" ht="12.8" hidden="false" customHeight="false" outlineLevel="0" collapsed="false">
      <c r="A249" s="0" t="n">
        <v>249</v>
      </c>
      <c r="B249" s="0" t="n">
        <v>0.357111</v>
      </c>
      <c r="C249" s="0" t="n">
        <f aca="false">B249*100</f>
        <v>35.7111</v>
      </c>
      <c r="D249" s="0" t="n">
        <v>25</v>
      </c>
      <c r="E249" s="0" t="s">
        <v>3</v>
      </c>
      <c r="F249" s="0" t="s">
        <v>0</v>
      </c>
      <c r="G249" s="0" t="n">
        <v>0.603835</v>
      </c>
      <c r="H249" s="0" t="n">
        <v>0.604905</v>
      </c>
      <c r="I249" s="0" t="s">
        <v>1</v>
      </c>
      <c r="J249" s="0" t="n">
        <v>0.604905</v>
      </c>
      <c r="L249" s="0" t="s">
        <v>2</v>
      </c>
      <c r="M249" s="0" t="n">
        <v>0.604369</v>
      </c>
      <c r="N249" s="0" t="n">
        <f aca="false">M249*100</f>
        <v>60.4369</v>
      </c>
    </row>
    <row r="250" customFormat="false" ht="12.8" hidden="false" customHeight="false" outlineLevel="0" collapsed="false">
      <c r="A250" s="0" t="n">
        <v>250</v>
      </c>
      <c r="B250" s="0" t="n">
        <v>0.35749</v>
      </c>
      <c r="C250" s="0" t="n">
        <f aca="false">B250*100</f>
        <v>35.749</v>
      </c>
      <c r="D250" s="0" t="n">
        <v>25</v>
      </c>
      <c r="E250" s="0" t="s">
        <v>3</v>
      </c>
      <c r="F250" s="0" t="s">
        <v>0</v>
      </c>
      <c r="G250" s="0" t="n">
        <v>0.603889</v>
      </c>
      <c r="H250" s="0" t="n">
        <v>0.604955</v>
      </c>
      <c r="I250" s="0" t="s">
        <v>1</v>
      </c>
      <c r="J250" s="0" t="n">
        <v>0.604955</v>
      </c>
      <c r="L250" s="0" t="s">
        <v>2</v>
      </c>
      <c r="M250" s="0" t="n">
        <v>0.604422</v>
      </c>
      <c r="N250" s="0" t="n">
        <f aca="false">M250*100</f>
        <v>60.4422</v>
      </c>
    </row>
    <row r="251" customFormat="false" ht="12.8" hidden="false" customHeight="false" outlineLevel="0" collapsed="false">
      <c r="A251" s="0" t="n">
        <v>251</v>
      </c>
      <c r="B251" s="0" t="n">
        <v>0.353655</v>
      </c>
      <c r="C251" s="0" t="n">
        <f aca="false">B251*100</f>
        <v>35.3655</v>
      </c>
      <c r="D251" s="0" t="n">
        <v>25</v>
      </c>
      <c r="E251" s="0" t="s">
        <v>3</v>
      </c>
      <c r="F251" s="0" t="s">
        <v>0</v>
      </c>
      <c r="G251" s="0" t="n">
        <v>0.604006</v>
      </c>
      <c r="H251" s="0" t="n">
        <v>0.604866</v>
      </c>
      <c r="I251" s="0" t="s">
        <v>1</v>
      </c>
      <c r="J251" s="0" t="n">
        <v>0.604866</v>
      </c>
      <c r="L251" s="0" t="s">
        <v>2</v>
      </c>
      <c r="M251" s="0" t="n">
        <v>0.604436</v>
      </c>
      <c r="N251" s="0" t="n">
        <f aca="false">M251*100</f>
        <v>60.4436</v>
      </c>
    </row>
    <row r="252" customFormat="false" ht="12.8" hidden="false" customHeight="false" outlineLevel="0" collapsed="false">
      <c r="A252" s="0" t="n">
        <v>252</v>
      </c>
      <c r="B252" s="0" t="n">
        <v>0.351403</v>
      </c>
      <c r="C252" s="0" t="n">
        <f aca="false">B252*100</f>
        <v>35.1403</v>
      </c>
      <c r="D252" s="0" t="n">
        <v>25</v>
      </c>
      <c r="E252" s="0" t="s">
        <v>3</v>
      </c>
      <c r="F252" s="0" t="s">
        <v>0</v>
      </c>
      <c r="G252" s="0" t="n">
        <v>0.604029</v>
      </c>
      <c r="H252" s="0" t="n">
        <v>0.604873</v>
      </c>
      <c r="I252" s="0" t="s">
        <v>1</v>
      </c>
      <c r="J252" s="0" t="n">
        <v>0.604873</v>
      </c>
      <c r="L252" s="0" t="s">
        <v>2</v>
      </c>
      <c r="M252" s="0" t="n">
        <v>0.604451</v>
      </c>
      <c r="N252" s="0" t="n">
        <f aca="false">M252*100</f>
        <v>60.4451</v>
      </c>
    </row>
    <row r="253" customFormat="false" ht="12.8" hidden="false" customHeight="false" outlineLevel="0" collapsed="false">
      <c r="A253" s="0" t="n">
        <v>253</v>
      </c>
      <c r="B253" s="0" t="n">
        <v>0.352024</v>
      </c>
      <c r="C253" s="0" t="n">
        <f aca="false">B253*100</f>
        <v>35.2024</v>
      </c>
      <c r="D253" s="0" t="n">
        <v>25</v>
      </c>
      <c r="E253" s="0" t="s">
        <v>3</v>
      </c>
      <c r="F253" s="0" t="s">
        <v>0</v>
      </c>
      <c r="G253" s="0" t="n">
        <v>0.604085</v>
      </c>
      <c r="H253" s="0" t="n">
        <v>0.604903</v>
      </c>
      <c r="I253" s="0" t="s">
        <v>1</v>
      </c>
      <c r="J253" s="0" t="n">
        <v>0.604903</v>
      </c>
      <c r="L253" s="0" t="s">
        <v>2</v>
      </c>
      <c r="M253" s="0" t="n">
        <v>0.604493</v>
      </c>
      <c r="N253" s="0" t="n">
        <f aca="false">M253*100</f>
        <v>60.4493</v>
      </c>
    </row>
    <row r="254" customFormat="false" ht="12.8" hidden="false" customHeight="false" outlineLevel="0" collapsed="false">
      <c r="A254" s="0" t="n">
        <v>254</v>
      </c>
      <c r="B254" s="0" t="n">
        <v>0.353101</v>
      </c>
      <c r="C254" s="0" t="n">
        <f aca="false">B254*100</f>
        <v>35.3101</v>
      </c>
      <c r="D254" s="0" t="n">
        <v>25</v>
      </c>
      <c r="E254" s="0" t="s">
        <v>3</v>
      </c>
      <c r="F254" s="0" t="s">
        <v>0</v>
      </c>
      <c r="G254" s="0" t="n">
        <v>0.604105</v>
      </c>
      <c r="H254" s="0" t="n">
        <v>0.604934</v>
      </c>
      <c r="I254" s="0" t="s">
        <v>1</v>
      </c>
      <c r="J254" s="0" t="n">
        <v>0.604934</v>
      </c>
      <c r="L254" s="0" t="s">
        <v>2</v>
      </c>
      <c r="M254" s="0" t="n">
        <v>0.604519</v>
      </c>
      <c r="N254" s="0" t="n">
        <f aca="false">M254*100</f>
        <v>60.4519</v>
      </c>
    </row>
    <row r="255" customFormat="false" ht="12.8" hidden="false" customHeight="false" outlineLevel="0" collapsed="false">
      <c r="A255" s="0" t="n">
        <v>255</v>
      </c>
      <c r="B255" s="0" t="n">
        <v>0.34654</v>
      </c>
      <c r="C255" s="0" t="n">
        <f aca="false">B255*100</f>
        <v>34.654</v>
      </c>
      <c r="D255" s="0" t="n">
        <v>25</v>
      </c>
      <c r="E255" s="0" t="s">
        <v>3</v>
      </c>
      <c r="F255" s="0" t="s">
        <v>0</v>
      </c>
      <c r="G255" s="0" t="n">
        <v>0.60409</v>
      </c>
      <c r="H255" s="0" t="n">
        <v>0.60499</v>
      </c>
      <c r="I255" s="0" t="s">
        <v>1</v>
      </c>
      <c r="J255" s="0" t="n">
        <v>0.60499</v>
      </c>
      <c r="L255" s="0" t="s">
        <v>2</v>
      </c>
      <c r="M255" s="0" t="n">
        <v>0.60454</v>
      </c>
      <c r="N255" s="0" t="n">
        <f aca="false">M255*100</f>
        <v>60.454</v>
      </c>
    </row>
    <row r="256" customFormat="false" ht="12.8" hidden="false" customHeight="false" outlineLevel="0" collapsed="false">
      <c r="A256" s="0" t="n">
        <v>256</v>
      </c>
      <c r="B256" s="0" t="n">
        <v>0.352363</v>
      </c>
      <c r="C256" s="0" t="n">
        <f aca="false">B256*100</f>
        <v>35.2363</v>
      </c>
      <c r="D256" s="0" t="n">
        <v>25</v>
      </c>
      <c r="E256" s="0" t="s">
        <v>3</v>
      </c>
      <c r="F256" s="0" t="s">
        <v>0</v>
      </c>
      <c r="G256" s="0" t="n">
        <v>0.604095</v>
      </c>
      <c r="H256" s="0" t="n">
        <v>0.605068</v>
      </c>
      <c r="I256" s="0" t="s">
        <v>1</v>
      </c>
      <c r="J256" s="0" t="n">
        <v>0.605068</v>
      </c>
      <c r="L256" s="0" t="s">
        <v>2</v>
      </c>
      <c r="M256" s="0" t="n">
        <v>0.604581</v>
      </c>
      <c r="N256" s="0" t="n">
        <f aca="false">M256*100</f>
        <v>60.4581</v>
      </c>
    </row>
    <row r="257" customFormat="false" ht="12.8" hidden="false" customHeight="false" outlineLevel="0" collapsed="false">
      <c r="A257" s="0" t="n">
        <v>257</v>
      </c>
      <c r="B257" s="0" t="n">
        <v>0.344306</v>
      </c>
      <c r="C257" s="0" t="n">
        <f aca="false">B257*100</f>
        <v>34.4306</v>
      </c>
      <c r="D257" s="0" t="n">
        <v>25</v>
      </c>
      <c r="E257" s="0" t="s">
        <v>3</v>
      </c>
      <c r="F257" s="0" t="s">
        <v>0</v>
      </c>
      <c r="G257" s="0" t="n">
        <v>0.60403</v>
      </c>
      <c r="H257" s="0" t="n">
        <v>0.605121</v>
      </c>
      <c r="I257" s="0" t="s">
        <v>1</v>
      </c>
      <c r="J257" s="0" t="n">
        <v>0.605121</v>
      </c>
      <c r="L257" s="0" t="s">
        <v>2</v>
      </c>
      <c r="M257" s="0" t="n">
        <v>0.604575</v>
      </c>
      <c r="N257" s="0" t="n">
        <f aca="false">M257*100</f>
        <v>60.4575</v>
      </c>
    </row>
    <row r="258" customFormat="false" ht="12.8" hidden="false" customHeight="false" outlineLevel="0" collapsed="false">
      <c r="A258" s="0" t="n">
        <v>258</v>
      </c>
      <c r="B258" s="0" t="n">
        <v>0.343908</v>
      </c>
      <c r="C258" s="0" t="n">
        <f aca="false">B258*100</f>
        <v>34.3908</v>
      </c>
      <c r="D258" s="0" t="n">
        <v>25</v>
      </c>
      <c r="E258" s="0" t="s">
        <v>3</v>
      </c>
      <c r="F258" s="0" t="s">
        <v>0</v>
      </c>
      <c r="G258" s="0" t="n">
        <v>0.603934</v>
      </c>
      <c r="H258" s="0" t="n">
        <v>0.605122</v>
      </c>
      <c r="I258" s="0" t="s">
        <v>1</v>
      </c>
      <c r="J258" s="0" t="n">
        <v>0.605122</v>
      </c>
      <c r="L258" s="0" t="s">
        <v>2</v>
      </c>
      <c r="M258" s="0" t="n">
        <v>0.604528</v>
      </c>
      <c r="N258" s="0" t="n">
        <f aca="false">M258*100</f>
        <v>60.4528</v>
      </c>
    </row>
    <row r="259" customFormat="false" ht="12.8" hidden="false" customHeight="false" outlineLevel="0" collapsed="false">
      <c r="A259" s="0" t="n">
        <v>259</v>
      </c>
      <c r="B259" s="0" t="n">
        <v>0.354103</v>
      </c>
      <c r="C259" s="0" t="n">
        <f aca="false">B259*100</f>
        <v>35.4103</v>
      </c>
      <c r="D259" s="0" t="n">
        <v>25</v>
      </c>
      <c r="E259" s="0" t="s">
        <v>3</v>
      </c>
      <c r="F259" s="0" t="s">
        <v>0</v>
      </c>
      <c r="G259" s="0" t="n">
        <v>0.603956</v>
      </c>
      <c r="H259" s="0" t="n">
        <v>0.605073</v>
      </c>
      <c r="I259" s="0" t="s">
        <v>1</v>
      </c>
      <c r="J259" s="0" t="n">
        <v>0.605073</v>
      </c>
      <c r="L259" s="0" t="s">
        <v>2</v>
      </c>
      <c r="M259" s="0" t="n">
        <v>0.604514</v>
      </c>
      <c r="N259" s="0" t="n">
        <f aca="false">M259*100</f>
        <v>60.4514</v>
      </c>
    </row>
    <row r="260" customFormat="false" ht="12.8" hidden="false" customHeight="false" outlineLevel="0" collapsed="false">
      <c r="A260" s="0" t="n">
        <v>260</v>
      </c>
      <c r="B260" s="0" t="n">
        <v>0.352595</v>
      </c>
      <c r="C260" s="0" t="n">
        <f aca="false">B260*100</f>
        <v>35.2595</v>
      </c>
      <c r="D260" s="0" t="n">
        <v>25</v>
      </c>
      <c r="E260" s="0" t="s">
        <v>3</v>
      </c>
      <c r="F260" s="0" t="s">
        <v>0</v>
      </c>
      <c r="G260" s="0" t="n">
        <v>0.603921</v>
      </c>
      <c r="H260" s="0" t="n">
        <v>0.605136</v>
      </c>
      <c r="I260" s="0" t="s">
        <v>1</v>
      </c>
      <c r="J260" s="0" t="n">
        <v>0.605136</v>
      </c>
      <c r="L260" s="0" t="s">
        <v>2</v>
      </c>
      <c r="M260" s="0" t="n">
        <v>0.604528</v>
      </c>
      <c r="N260" s="0" t="n">
        <f aca="false">M260*100</f>
        <v>60.4528</v>
      </c>
    </row>
    <row r="261" customFormat="false" ht="12.8" hidden="false" customHeight="false" outlineLevel="0" collapsed="false">
      <c r="A261" s="0" t="n">
        <v>261</v>
      </c>
      <c r="B261" s="0" t="n">
        <v>0.354044</v>
      </c>
      <c r="C261" s="0" t="n">
        <f aca="false">B261*100</f>
        <v>35.4044</v>
      </c>
      <c r="D261" s="0" t="n">
        <v>25</v>
      </c>
      <c r="E261" s="0" t="s">
        <v>3</v>
      </c>
      <c r="F261" s="0" t="s">
        <v>0</v>
      </c>
      <c r="G261" s="0" t="n">
        <v>0.603976</v>
      </c>
      <c r="H261" s="0" t="n">
        <v>0.605232</v>
      </c>
      <c r="I261" s="0" t="s">
        <v>1</v>
      </c>
      <c r="J261" s="0" t="n">
        <v>0.605232</v>
      </c>
      <c r="L261" s="0" t="s">
        <v>2</v>
      </c>
      <c r="M261" s="0" t="n">
        <v>0.604603</v>
      </c>
      <c r="N261" s="0" t="n">
        <f aca="false">M261*100</f>
        <v>60.4603</v>
      </c>
    </row>
    <row r="262" customFormat="false" ht="12.8" hidden="false" customHeight="false" outlineLevel="0" collapsed="false">
      <c r="A262" s="0" t="n">
        <v>262</v>
      </c>
      <c r="B262" s="0" t="n">
        <v>0.353542</v>
      </c>
      <c r="C262" s="0" t="n">
        <f aca="false">B262*100</f>
        <v>35.3542</v>
      </c>
      <c r="D262" s="0" t="n">
        <v>25</v>
      </c>
      <c r="E262" s="0" t="s">
        <v>3</v>
      </c>
      <c r="F262" s="0" t="s">
        <v>0</v>
      </c>
      <c r="G262" s="0" t="n">
        <v>0.603995</v>
      </c>
      <c r="H262" s="0" t="n">
        <v>0.605255</v>
      </c>
      <c r="I262" s="0" t="s">
        <v>1</v>
      </c>
      <c r="J262" s="0" t="n">
        <v>0.605255</v>
      </c>
      <c r="L262" s="0" t="s">
        <v>2</v>
      </c>
      <c r="M262" s="0" t="n">
        <v>0.604624</v>
      </c>
      <c r="N262" s="0" t="n">
        <f aca="false">M262*100</f>
        <v>60.4624</v>
      </c>
    </row>
    <row r="263" customFormat="false" ht="12.8" hidden="false" customHeight="false" outlineLevel="0" collapsed="false">
      <c r="A263" s="0" t="n">
        <v>263</v>
      </c>
      <c r="B263" s="0" t="n">
        <v>0.353057</v>
      </c>
      <c r="C263" s="0" t="n">
        <f aca="false">B263*100</f>
        <v>35.3057</v>
      </c>
      <c r="D263" s="0" t="n">
        <v>25</v>
      </c>
      <c r="E263" s="0" t="s">
        <v>3</v>
      </c>
      <c r="F263" s="0" t="s">
        <v>0</v>
      </c>
      <c r="G263" s="0" t="n">
        <v>0.604102</v>
      </c>
      <c r="H263" s="0" t="n">
        <v>0.60524</v>
      </c>
      <c r="I263" s="0" t="s">
        <v>1</v>
      </c>
      <c r="J263" s="0" t="n">
        <v>0.60524</v>
      </c>
      <c r="L263" s="0" t="s">
        <v>2</v>
      </c>
      <c r="M263" s="0" t="n">
        <v>0.60467</v>
      </c>
      <c r="N263" s="0" t="n">
        <f aca="false">M263*100</f>
        <v>60.467</v>
      </c>
    </row>
    <row r="264" customFormat="false" ht="12.8" hidden="false" customHeight="false" outlineLevel="0" collapsed="false">
      <c r="A264" s="0" t="n">
        <v>264</v>
      </c>
      <c r="B264" s="0" t="n">
        <v>0.351184</v>
      </c>
      <c r="C264" s="0" t="n">
        <f aca="false">B264*100</f>
        <v>35.1184</v>
      </c>
      <c r="D264" s="0" t="n">
        <v>25</v>
      </c>
      <c r="E264" s="0" t="s">
        <v>3</v>
      </c>
      <c r="F264" s="0" t="s">
        <v>0</v>
      </c>
      <c r="G264" s="0" t="n">
        <v>0.604233</v>
      </c>
      <c r="H264" s="0" t="n">
        <v>0.605074</v>
      </c>
      <c r="I264" s="0" t="s">
        <v>1</v>
      </c>
      <c r="J264" s="0" t="n">
        <v>0.605074</v>
      </c>
      <c r="L264" s="0" t="s">
        <v>2</v>
      </c>
      <c r="M264" s="0" t="n">
        <v>0.604653</v>
      </c>
      <c r="N264" s="0" t="n">
        <f aca="false">M264*100</f>
        <v>60.4653</v>
      </c>
    </row>
    <row r="265" customFormat="false" ht="12.8" hidden="false" customHeight="false" outlineLevel="0" collapsed="false">
      <c r="A265" s="0" t="n">
        <v>265</v>
      </c>
      <c r="B265" s="0" t="n">
        <v>0.356681</v>
      </c>
      <c r="C265" s="0" t="n">
        <f aca="false">B265*100</f>
        <v>35.6681</v>
      </c>
      <c r="D265" s="0" t="n">
        <v>25</v>
      </c>
      <c r="E265" s="0" t="s">
        <v>3</v>
      </c>
      <c r="F265" s="0" t="s">
        <v>0</v>
      </c>
      <c r="G265" s="0" t="n">
        <v>0.604309</v>
      </c>
      <c r="H265" s="0" t="n">
        <v>0.605134</v>
      </c>
      <c r="I265" s="0" t="s">
        <v>1</v>
      </c>
      <c r="J265" s="0" t="n">
        <v>0.605134</v>
      </c>
      <c r="L265" s="0" t="s">
        <v>2</v>
      </c>
      <c r="M265" s="0" t="n">
        <v>0.604721</v>
      </c>
      <c r="N265" s="0" t="n">
        <f aca="false">M265*100</f>
        <v>60.4721</v>
      </c>
    </row>
    <row r="266" customFormat="false" ht="12.8" hidden="false" customHeight="false" outlineLevel="0" collapsed="false">
      <c r="A266" s="0" t="n">
        <v>266</v>
      </c>
      <c r="B266" s="0" t="n">
        <v>0.351019</v>
      </c>
      <c r="C266" s="0" t="n">
        <f aca="false">B266*100</f>
        <v>35.1019</v>
      </c>
      <c r="D266" s="0" t="n">
        <v>25</v>
      </c>
      <c r="E266" s="0" t="s">
        <v>3</v>
      </c>
      <c r="F266" s="0" t="s">
        <v>0</v>
      </c>
      <c r="G266" s="0" t="n">
        <v>0.604539</v>
      </c>
      <c r="H266" s="0" t="n">
        <v>0.605031</v>
      </c>
      <c r="I266" s="0" t="s">
        <v>1</v>
      </c>
      <c r="J266" s="0" t="n">
        <v>0.605031</v>
      </c>
      <c r="L266" s="0" t="s">
        <v>2</v>
      </c>
      <c r="M266" s="0" t="n">
        <v>0.604785</v>
      </c>
      <c r="N266" s="0" t="n">
        <f aca="false">M266*100</f>
        <v>60.4785</v>
      </c>
    </row>
    <row r="267" customFormat="false" ht="12.8" hidden="false" customHeight="false" outlineLevel="0" collapsed="false">
      <c r="A267" s="0" t="n">
        <v>267</v>
      </c>
      <c r="B267" s="0" t="n">
        <v>0.354651</v>
      </c>
      <c r="C267" s="0" t="n">
        <f aca="false">B267*100</f>
        <v>35.4651</v>
      </c>
      <c r="D267" s="0" t="n">
        <v>25</v>
      </c>
      <c r="E267" s="0" t="s">
        <v>3</v>
      </c>
      <c r="F267" s="0" t="s">
        <v>0</v>
      </c>
      <c r="G267" s="0" t="n">
        <v>0.604596</v>
      </c>
      <c r="H267" s="0" t="n">
        <v>0.605096</v>
      </c>
      <c r="I267" s="0" t="s">
        <v>1</v>
      </c>
      <c r="J267" s="0" t="n">
        <v>0.605096</v>
      </c>
      <c r="L267" s="0" t="s">
        <v>2</v>
      </c>
      <c r="M267" s="0" t="n">
        <v>0.604846</v>
      </c>
      <c r="N267" s="0" t="n">
        <f aca="false">M267*100</f>
        <v>60.4846</v>
      </c>
    </row>
    <row r="268" customFormat="false" ht="12.8" hidden="false" customHeight="false" outlineLevel="0" collapsed="false">
      <c r="A268" s="0" t="n">
        <v>268</v>
      </c>
      <c r="B268" s="0" t="n">
        <v>0.348683</v>
      </c>
      <c r="C268" s="0" t="n">
        <f aca="false">B268*100</f>
        <v>34.8683</v>
      </c>
      <c r="D268" s="0" t="n">
        <v>25</v>
      </c>
      <c r="E268" s="0" t="s">
        <v>3</v>
      </c>
      <c r="F268" s="0" t="s">
        <v>0</v>
      </c>
      <c r="G268" s="0" t="n">
        <v>0.604664</v>
      </c>
      <c r="H268" s="0" t="n">
        <v>0.605005</v>
      </c>
      <c r="I268" s="0" t="s">
        <v>1</v>
      </c>
      <c r="J268" s="0" t="n">
        <v>0.605005</v>
      </c>
      <c r="L268" s="0" t="s">
        <v>2</v>
      </c>
      <c r="M268" s="0" t="n">
        <v>0.604835</v>
      </c>
      <c r="N268" s="0" t="n">
        <f aca="false">M268*100</f>
        <v>60.4835</v>
      </c>
    </row>
    <row r="269" customFormat="false" ht="12.8" hidden="false" customHeight="false" outlineLevel="0" collapsed="false">
      <c r="A269" s="0" t="n">
        <v>269</v>
      </c>
      <c r="B269" s="0" t="n">
        <v>0.345178</v>
      </c>
      <c r="C269" s="0" t="n">
        <f aca="false">B269*100</f>
        <v>34.5178</v>
      </c>
      <c r="D269" s="0" t="n">
        <v>25</v>
      </c>
      <c r="E269" s="0" t="s">
        <v>3</v>
      </c>
      <c r="F269" s="0" t="s">
        <v>0</v>
      </c>
      <c r="G269" s="0" t="n">
        <v>0.604585</v>
      </c>
      <c r="H269" s="0" t="n">
        <v>0.604933</v>
      </c>
      <c r="I269" s="0" t="s">
        <v>1</v>
      </c>
      <c r="J269" s="0" t="n">
        <v>0.604933</v>
      </c>
      <c r="L269" s="0" t="s">
        <v>2</v>
      </c>
      <c r="M269" s="0" t="n">
        <v>0.604759</v>
      </c>
      <c r="N269" s="0" t="n">
        <f aca="false">M269*100</f>
        <v>60.4759</v>
      </c>
    </row>
    <row r="270" customFormat="false" ht="12.8" hidden="false" customHeight="false" outlineLevel="0" collapsed="false">
      <c r="A270" s="0" t="n">
        <v>270</v>
      </c>
      <c r="B270" s="0" t="n">
        <v>0.341096</v>
      </c>
      <c r="C270" s="0" t="n">
        <f aca="false">B270*100</f>
        <v>34.1096</v>
      </c>
      <c r="D270" s="0" t="n">
        <v>25</v>
      </c>
      <c r="E270" s="0" t="s">
        <v>3</v>
      </c>
      <c r="F270" s="0" t="s">
        <v>0</v>
      </c>
      <c r="G270" s="0" t="n">
        <v>0.604667</v>
      </c>
      <c r="H270" s="0" t="n">
        <v>0.604848</v>
      </c>
      <c r="I270" s="0" t="s">
        <v>1</v>
      </c>
      <c r="J270" s="0" t="n">
        <v>0.604848</v>
      </c>
      <c r="L270" s="0" t="s">
        <v>2</v>
      </c>
      <c r="M270" s="0" t="n">
        <v>0.604757</v>
      </c>
      <c r="N270" s="0" t="n">
        <f aca="false">M270*100</f>
        <v>60.4757</v>
      </c>
    </row>
    <row r="271" customFormat="false" ht="12.8" hidden="false" customHeight="false" outlineLevel="0" collapsed="false">
      <c r="A271" s="0" t="n">
        <v>271</v>
      </c>
      <c r="B271" s="0" t="n">
        <v>0.353816</v>
      </c>
      <c r="C271" s="0" t="n">
        <f aca="false">B271*100</f>
        <v>35.3816</v>
      </c>
      <c r="D271" s="0" t="n">
        <v>25</v>
      </c>
      <c r="E271" s="0" t="s">
        <v>3</v>
      </c>
      <c r="F271" s="0" t="s">
        <v>0</v>
      </c>
      <c r="G271" s="0" t="n">
        <v>0.604822</v>
      </c>
      <c r="H271" s="0" t="n">
        <v>0.604828</v>
      </c>
      <c r="I271" s="0" t="s">
        <v>1</v>
      </c>
      <c r="J271" s="0" t="n">
        <v>0.604828</v>
      </c>
      <c r="L271" s="0" t="s">
        <v>2</v>
      </c>
      <c r="M271" s="0" t="n">
        <v>0.604825</v>
      </c>
      <c r="N271" s="0" t="n">
        <f aca="false">M271*100</f>
        <v>60.4825</v>
      </c>
    </row>
    <row r="272" customFormat="false" ht="12.8" hidden="false" customHeight="false" outlineLevel="0" collapsed="false">
      <c r="A272" s="0" t="n">
        <v>272</v>
      </c>
      <c r="B272" s="0" t="n">
        <v>0.35475</v>
      </c>
      <c r="C272" s="0" t="n">
        <f aca="false">B272*100</f>
        <v>35.475</v>
      </c>
      <c r="D272" s="0" t="n">
        <v>25</v>
      </c>
      <c r="E272" s="0" t="s">
        <v>3</v>
      </c>
      <c r="F272" s="0" t="s">
        <v>0</v>
      </c>
      <c r="G272" s="0" t="n">
        <v>0.604922</v>
      </c>
      <c r="H272" s="0" t="n">
        <v>0.604759</v>
      </c>
      <c r="I272" s="0" t="s">
        <v>1</v>
      </c>
      <c r="J272" s="0" t="n">
        <v>0.604759</v>
      </c>
      <c r="L272" s="0" t="s">
        <v>2</v>
      </c>
      <c r="M272" s="0" t="n">
        <v>0.604841</v>
      </c>
      <c r="N272" s="0" t="n">
        <f aca="false">M272*100</f>
        <v>60.4841</v>
      </c>
    </row>
    <row r="273" customFormat="false" ht="12.8" hidden="false" customHeight="false" outlineLevel="0" collapsed="false">
      <c r="A273" s="0" t="n">
        <v>273</v>
      </c>
      <c r="B273" s="0" t="n">
        <v>0.349102</v>
      </c>
      <c r="C273" s="0" t="n">
        <f aca="false">B273*100</f>
        <v>34.9102</v>
      </c>
      <c r="D273" s="0" t="n">
        <v>25</v>
      </c>
      <c r="E273" s="0" t="s">
        <v>3</v>
      </c>
      <c r="F273" s="0" t="s">
        <v>0</v>
      </c>
      <c r="G273" s="0" t="n">
        <v>0.605033</v>
      </c>
      <c r="H273" s="0" t="n">
        <v>0.604708</v>
      </c>
      <c r="I273" s="0" t="s">
        <v>1</v>
      </c>
      <c r="J273" s="0" t="n">
        <v>0.604708</v>
      </c>
      <c r="L273" s="0" t="s">
        <v>2</v>
      </c>
      <c r="M273" s="0" t="n">
        <v>0.604871</v>
      </c>
      <c r="N273" s="0" t="n">
        <f aca="false">M273*100</f>
        <v>60.4871</v>
      </c>
    </row>
    <row r="274" customFormat="false" ht="12.8" hidden="false" customHeight="false" outlineLevel="0" collapsed="false">
      <c r="A274" s="0" t="n">
        <v>274</v>
      </c>
      <c r="B274" s="0" t="n">
        <v>0.347036</v>
      </c>
      <c r="C274" s="0" t="n">
        <f aca="false">B274*100</f>
        <v>34.7036</v>
      </c>
      <c r="D274" s="0" t="n">
        <v>25</v>
      </c>
      <c r="E274" s="0" t="s">
        <v>3</v>
      </c>
      <c r="F274" s="0" t="s">
        <v>0</v>
      </c>
      <c r="G274" s="0" t="n">
        <v>0.605134</v>
      </c>
      <c r="H274" s="0" t="n">
        <v>0.604597</v>
      </c>
      <c r="I274" s="0" t="s">
        <v>1</v>
      </c>
      <c r="J274" s="0" t="n">
        <v>0.604597</v>
      </c>
      <c r="L274" s="0" t="s">
        <v>2</v>
      </c>
      <c r="M274" s="0" t="n">
        <v>0.604865</v>
      </c>
      <c r="N274" s="0" t="n">
        <f aca="false">M274*100</f>
        <v>60.4865</v>
      </c>
    </row>
    <row r="275" customFormat="false" ht="12.8" hidden="false" customHeight="false" outlineLevel="0" collapsed="false">
      <c r="A275" s="0" t="n">
        <v>275</v>
      </c>
      <c r="B275" s="0" t="n">
        <v>0.356103</v>
      </c>
      <c r="C275" s="0" t="n">
        <f aca="false">B275*100</f>
        <v>35.6103</v>
      </c>
      <c r="D275" s="0" t="n">
        <v>25</v>
      </c>
      <c r="E275" s="0" t="s">
        <v>3</v>
      </c>
      <c r="F275" s="0" t="s">
        <v>0</v>
      </c>
      <c r="G275" s="0" t="n">
        <v>0.605248</v>
      </c>
      <c r="H275" s="0" t="n">
        <v>0.60453</v>
      </c>
      <c r="I275" s="0" t="s">
        <v>1</v>
      </c>
      <c r="J275" s="0" t="n">
        <v>0.60453</v>
      </c>
      <c r="L275" s="0" t="s">
        <v>2</v>
      </c>
      <c r="M275" s="0" t="n">
        <v>0.604889</v>
      </c>
      <c r="N275" s="0" t="n">
        <f aca="false">M275*100</f>
        <v>60.4889</v>
      </c>
    </row>
    <row r="276" customFormat="false" ht="12.8" hidden="false" customHeight="false" outlineLevel="0" collapsed="false">
      <c r="A276" s="0" t="n">
        <v>276</v>
      </c>
      <c r="B276" s="0" t="n">
        <v>0.35694</v>
      </c>
      <c r="C276" s="0" t="n">
        <f aca="false">B276*100</f>
        <v>35.694</v>
      </c>
      <c r="D276" s="0" t="n">
        <v>25</v>
      </c>
      <c r="E276" s="0" t="s">
        <v>3</v>
      </c>
      <c r="F276" s="0" t="s">
        <v>0</v>
      </c>
      <c r="G276" s="0" t="n">
        <v>0.605266</v>
      </c>
      <c r="H276" s="0" t="n">
        <v>0.604533</v>
      </c>
      <c r="I276" s="0" t="s">
        <v>1</v>
      </c>
      <c r="J276" s="0" t="n">
        <v>0.604533</v>
      </c>
      <c r="L276" s="0" t="s">
        <v>2</v>
      </c>
      <c r="M276" s="0" t="n">
        <v>0.6049</v>
      </c>
      <c r="N276" s="0" t="n">
        <f aca="false">M276*100</f>
        <v>60.49</v>
      </c>
    </row>
    <row r="277" customFormat="false" ht="12.8" hidden="false" customHeight="false" outlineLevel="0" collapsed="false">
      <c r="A277" s="0" t="n">
        <v>277</v>
      </c>
      <c r="B277" s="0" t="n">
        <v>0.346746</v>
      </c>
      <c r="C277" s="0" t="n">
        <f aca="false">B277*100</f>
        <v>34.6746</v>
      </c>
      <c r="D277" s="0" t="n">
        <v>25</v>
      </c>
      <c r="E277" s="0" t="s">
        <v>3</v>
      </c>
      <c r="F277" s="0" t="s">
        <v>0</v>
      </c>
      <c r="G277" s="0" t="n">
        <v>0.605238</v>
      </c>
      <c r="H277" s="0" t="n">
        <v>0.604433</v>
      </c>
      <c r="I277" s="0" t="s">
        <v>1</v>
      </c>
      <c r="J277" s="0" t="n">
        <v>0.604433</v>
      </c>
      <c r="L277" s="0" t="s">
        <v>2</v>
      </c>
      <c r="M277" s="0" t="n">
        <v>0.604835</v>
      </c>
      <c r="N277" s="0" t="n">
        <f aca="false">M277*100</f>
        <v>60.4835</v>
      </c>
    </row>
    <row r="278" customFormat="false" ht="12.8" hidden="false" customHeight="false" outlineLevel="0" collapsed="false">
      <c r="A278" s="0" t="n">
        <v>278</v>
      </c>
      <c r="B278" s="0" t="n">
        <v>0.346319</v>
      </c>
      <c r="C278" s="0" t="n">
        <f aca="false">B278*100</f>
        <v>34.6319</v>
      </c>
      <c r="D278" s="0" t="n">
        <v>25</v>
      </c>
      <c r="E278" s="0" t="s">
        <v>3</v>
      </c>
      <c r="F278" s="0" t="s">
        <v>0</v>
      </c>
      <c r="G278" s="0" t="n">
        <v>0.605097</v>
      </c>
      <c r="H278" s="0" t="n">
        <v>0.604326</v>
      </c>
      <c r="I278" s="0" t="s">
        <v>1</v>
      </c>
      <c r="J278" s="0" t="n">
        <v>0.604326</v>
      </c>
      <c r="L278" s="0" t="s">
        <v>2</v>
      </c>
      <c r="M278" s="0" t="n">
        <v>0.604711</v>
      </c>
      <c r="N278" s="0" t="n">
        <f aca="false">M278*100</f>
        <v>60.4711</v>
      </c>
    </row>
    <row r="279" customFormat="false" ht="12.8" hidden="false" customHeight="false" outlineLevel="0" collapsed="false">
      <c r="A279" s="0" t="n">
        <v>279</v>
      </c>
      <c r="B279" s="0" t="n">
        <v>0.343752</v>
      </c>
      <c r="C279" s="0" t="n">
        <f aca="false">B279*100</f>
        <v>34.3752</v>
      </c>
      <c r="D279" s="0" t="n">
        <v>25</v>
      </c>
      <c r="E279" s="0" t="s">
        <v>3</v>
      </c>
      <c r="F279" s="0" t="s">
        <v>0</v>
      </c>
      <c r="G279" s="0" t="n">
        <v>0.604814</v>
      </c>
      <c r="H279" s="0" t="n">
        <v>0.604304</v>
      </c>
      <c r="I279" s="0" t="s">
        <v>1</v>
      </c>
      <c r="J279" s="0" t="n">
        <v>0.604304</v>
      </c>
      <c r="L279" s="0" t="s">
        <v>2</v>
      </c>
      <c r="M279" s="0" t="n">
        <v>0.604559</v>
      </c>
      <c r="N279" s="0" t="n">
        <f aca="false">M279*100</f>
        <v>60.4559</v>
      </c>
    </row>
    <row r="280" customFormat="false" ht="12.8" hidden="false" customHeight="false" outlineLevel="0" collapsed="false">
      <c r="A280" s="0" t="n">
        <v>280</v>
      </c>
      <c r="B280" s="0" t="n">
        <v>0.35296</v>
      </c>
      <c r="C280" s="0" t="n">
        <f aca="false">B280*100</f>
        <v>35.296</v>
      </c>
      <c r="D280" s="0" t="n">
        <v>25</v>
      </c>
      <c r="E280" s="0" t="s">
        <v>3</v>
      </c>
      <c r="F280" s="0" t="s">
        <v>0</v>
      </c>
      <c r="G280" s="0" t="n">
        <v>0.604598</v>
      </c>
      <c r="H280" s="0" t="n">
        <v>0.604327</v>
      </c>
      <c r="I280" s="0" t="s">
        <v>1</v>
      </c>
      <c r="J280" s="0" t="n">
        <v>0.604327</v>
      </c>
      <c r="L280" s="0" t="s">
        <v>2</v>
      </c>
      <c r="M280" s="0" t="n">
        <v>0.604462</v>
      </c>
      <c r="N280" s="0" t="n">
        <f aca="false">M280*100</f>
        <v>60.4462</v>
      </c>
    </row>
    <row r="281" customFormat="false" ht="12.8" hidden="false" customHeight="false" outlineLevel="0" collapsed="false">
      <c r="A281" s="0" t="n">
        <v>281</v>
      </c>
      <c r="B281" s="0" t="n">
        <v>0.352477</v>
      </c>
      <c r="C281" s="0" t="n">
        <f aca="false">B281*100</f>
        <v>35.2477</v>
      </c>
      <c r="D281" s="0" t="n">
        <v>25</v>
      </c>
      <c r="E281" s="0" t="s">
        <v>3</v>
      </c>
      <c r="F281" s="0" t="s">
        <v>0</v>
      </c>
      <c r="G281" s="0" t="n">
        <v>0.60453</v>
      </c>
      <c r="H281" s="0" t="n">
        <v>0.604289</v>
      </c>
      <c r="I281" s="0" t="s">
        <v>1</v>
      </c>
      <c r="J281" s="0" t="n">
        <v>0.604289</v>
      </c>
      <c r="L281" s="0" t="s">
        <v>2</v>
      </c>
      <c r="M281" s="0" t="n">
        <v>0.604409</v>
      </c>
      <c r="N281" s="0" t="n">
        <f aca="false">M281*100</f>
        <v>60.4409</v>
      </c>
    </row>
    <row r="282" customFormat="false" ht="12.8" hidden="false" customHeight="false" outlineLevel="0" collapsed="false">
      <c r="A282" s="0" t="n">
        <v>282</v>
      </c>
      <c r="B282" s="0" t="n">
        <v>0.352035</v>
      </c>
      <c r="C282" s="0" t="n">
        <f aca="false">B282*100</f>
        <v>35.2035</v>
      </c>
      <c r="D282" s="0" t="n">
        <v>25</v>
      </c>
      <c r="E282" s="0" t="s">
        <v>3</v>
      </c>
      <c r="F282" s="0" t="s">
        <v>0</v>
      </c>
      <c r="G282" s="0" t="n">
        <v>0.604463</v>
      </c>
      <c r="H282" s="0" t="n">
        <v>0.604252</v>
      </c>
      <c r="I282" s="0" t="s">
        <v>1</v>
      </c>
      <c r="J282" s="0" t="n">
        <v>0.604252</v>
      </c>
      <c r="L282" s="0" t="s">
        <v>2</v>
      </c>
      <c r="M282" s="0" t="n">
        <v>0.604358</v>
      </c>
      <c r="N282" s="0" t="n">
        <f aca="false">M282*100</f>
        <v>60.4358</v>
      </c>
    </row>
    <row r="283" customFormat="false" ht="12.8" hidden="false" customHeight="false" outlineLevel="0" collapsed="false">
      <c r="A283" s="0" t="n">
        <v>283</v>
      </c>
      <c r="B283" s="0" t="n">
        <v>0.349147</v>
      </c>
      <c r="C283" s="0" t="n">
        <f aca="false">B283*100</f>
        <v>34.9147</v>
      </c>
      <c r="D283" s="0" t="n">
        <v>25</v>
      </c>
      <c r="E283" s="0" t="s">
        <v>3</v>
      </c>
      <c r="F283" s="0" t="s">
        <v>0</v>
      </c>
      <c r="G283" s="0" t="n">
        <v>0.604372</v>
      </c>
      <c r="H283" s="0" t="n">
        <v>0.604185</v>
      </c>
      <c r="I283" s="0" t="s">
        <v>1</v>
      </c>
      <c r="J283" s="0" t="n">
        <v>0.604185</v>
      </c>
      <c r="L283" s="0" t="s">
        <v>2</v>
      </c>
      <c r="M283" s="0" t="n">
        <v>0.604278</v>
      </c>
      <c r="N283" s="0" t="n">
        <f aca="false">M283*100</f>
        <v>60.4278</v>
      </c>
    </row>
    <row r="284" customFormat="false" ht="12.8" hidden="false" customHeight="false" outlineLevel="0" collapsed="false">
      <c r="A284" s="0" t="n">
        <v>284</v>
      </c>
      <c r="B284" s="0" t="n">
        <v>0.352996</v>
      </c>
      <c r="C284" s="0" t="n">
        <f aca="false">B284*100</f>
        <v>35.2996</v>
      </c>
      <c r="D284" s="0" t="n">
        <v>25</v>
      </c>
      <c r="E284" s="0" t="s">
        <v>3</v>
      </c>
      <c r="F284" s="0" t="s">
        <v>0</v>
      </c>
      <c r="G284" s="0" t="n">
        <v>0.604329</v>
      </c>
      <c r="H284" s="0" t="n">
        <v>0.604145</v>
      </c>
      <c r="I284" s="0" t="s">
        <v>1</v>
      </c>
      <c r="J284" s="0" t="n">
        <v>0.604145</v>
      </c>
      <c r="L284" s="0" t="s">
        <v>2</v>
      </c>
      <c r="M284" s="0" t="n">
        <v>0.604237</v>
      </c>
      <c r="N284" s="0" t="n">
        <f aca="false">M284*100</f>
        <v>60.4237</v>
      </c>
    </row>
    <row r="285" customFormat="false" ht="12.8" hidden="false" customHeight="false" outlineLevel="0" collapsed="false">
      <c r="A285" s="0" t="n">
        <v>285</v>
      </c>
      <c r="B285" s="0" t="n">
        <v>0.34709</v>
      </c>
      <c r="C285" s="0" t="n">
        <f aca="false">B285*100</f>
        <v>34.709</v>
      </c>
      <c r="D285" s="0" t="n">
        <v>25</v>
      </c>
      <c r="E285" s="0" t="s">
        <v>3</v>
      </c>
      <c r="F285" s="0" t="s">
        <v>0</v>
      </c>
      <c r="G285" s="0" t="n">
        <v>0.604472</v>
      </c>
      <c r="H285" s="0" t="n">
        <v>0.604077</v>
      </c>
      <c r="I285" s="0" t="s">
        <v>1</v>
      </c>
      <c r="J285" s="0" t="n">
        <v>0.604077</v>
      </c>
      <c r="L285" s="0" t="s">
        <v>2</v>
      </c>
      <c r="M285" s="0" t="n">
        <v>0.604274</v>
      </c>
      <c r="N285" s="0" t="n">
        <f aca="false">M285*100</f>
        <v>60.4274</v>
      </c>
    </row>
    <row r="286" customFormat="false" ht="12.8" hidden="false" customHeight="false" outlineLevel="0" collapsed="false">
      <c r="A286" s="0" t="n">
        <v>286</v>
      </c>
      <c r="B286" s="0" t="n">
        <v>0.353102</v>
      </c>
      <c r="C286" s="0" t="n">
        <f aca="false">B286*100</f>
        <v>35.3102</v>
      </c>
      <c r="D286" s="0" t="n">
        <v>25</v>
      </c>
      <c r="E286" s="0" t="s">
        <v>3</v>
      </c>
      <c r="F286" s="0" t="s">
        <v>0</v>
      </c>
      <c r="G286" s="0" t="n">
        <v>0.604587</v>
      </c>
      <c r="H286" s="0" t="n">
        <v>0.603977</v>
      </c>
      <c r="I286" s="0" t="s">
        <v>1</v>
      </c>
      <c r="J286" s="0" t="n">
        <v>0.603977</v>
      </c>
      <c r="L286" s="0" t="s">
        <v>2</v>
      </c>
      <c r="M286" s="0" t="n">
        <v>0.604282</v>
      </c>
      <c r="N286" s="0" t="n">
        <f aca="false">M286*100</f>
        <v>60.4282</v>
      </c>
    </row>
    <row r="287" customFormat="false" ht="12.8" hidden="false" customHeight="false" outlineLevel="0" collapsed="false">
      <c r="A287" s="0" t="n">
        <v>287</v>
      </c>
      <c r="B287" s="0" t="n">
        <v>0.353999</v>
      </c>
      <c r="C287" s="0" t="n">
        <f aca="false">B287*100</f>
        <v>35.3999</v>
      </c>
      <c r="D287" s="0" t="n">
        <v>25</v>
      </c>
      <c r="E287" s="0" t="s">
        <v>3</v>
      </c>
      <c r="F287" s="0" t="s">
        <v>0</v>
      </c>
      <c r="G287" s="0" t="n">
        <v>0.604666</v>
      </c>
      <c r="H287" s="0" t="n">
        <v>0.60395</v>
      </c>
      <c r="I287" s="0" t="s">
        <v>1</v>
      </c>
      <c r="J287" s="0" t="n">
        <v>0.60395</v>
      </c>
      <c r="L287" s="0" t="s">
        <v>2</v>
      </c>
      <c r="M287" s="0" t="n">
        <v>0.604308</v>
      </c>
      <c r="N287" s="0" t="n">
        <f aca="false">M287*100</f>
        <v>60.4308</v>
      </c>
    </row>
    <row r="288" customFormat="false" ht="12.8" hidden="false" customHeight="false" outlineLevel="0" collapsed="false">
      <c r="A288" s="0" t="n">
        <v>288</v>
      </c>
      <c r="B288" s="0" t="n">
        <v>0.352043</v>
      </c>
      <c r="C288" s="0" t="n">
        <f aca="false">B288*100</f>
        <v>35.2043</v>
      </c>
      <c r="D288" s="0" t="n">
        <v>25</v>
      </c>
      <c r="E288" s="0" t="s">
        <v>3</v>
      </c>
      <c r="F288" s="0" t="s">
        <v>0</v>
      </c>
      <c r="G288" s="0" t="n">
        <v>0.604647</v>
      </c>
      <c r="H288" s="0" t="n">
        <v>0.603921</v>
      </c>
      <c r="I288" s="0" t="s">
        <v>1</v>
      </c>
      <c r="J288" s="0" t="n">
        <v>0.603921</v>
      </c>
      <c r="L288" s="0" t="s">
        <v>2</v>
      </c>
      <c r="M288" s="0" t="n">
        <v>0.604284</v>
      </c>
      <c r="N288" s="0" t="n">
        <f aca="false">M288*100</f>
        <v>60.4284</v>
      </c>
    </row>
    <row r="289" customFormat="false" ht="12.8" hidden="false" customHeight="false" outlineLevel="0" collapsed="false">
      <c r="A289" s="0" t="n">
        <v>289</v>
      </c>
      <c r="B289" s="0" t="n">
        <v>0.35189</v>
      </c>
      <c r="C289" s="0" t="n">
        <f aca="false">B289*100</f>
        <v>35.189</v>
      </c>
      <c r="D289" s="0" t="n">
        <v>25</v>
      </c>
      <c r="E289" s="0" t="s">
        <v>3</v>
      </c>
      <c r="F289" s="0" t="s">
        <v>0</v>
      </c>
      <c r="G289" s="0" t="n">
        <v>0.604581</v>
      </c>
      <c r="H289" s="0" t="n">
        <v>0.603921</v>
      </c>
      <c r="I289" s="0" t="s">
        <v>1</v>
      </c>
      <c r="J289" s="0" t="n">
        <v>0.603921</v>
      </c>
      <c r="L289" s="0" t="s">
        <v>2</v>
      </c>
      <c r="M289" s="0" t="n">
        <v>0.604251</v>
      </c>
      <c r="N289" s="0" t="n">
        <f aca="false">M289*100</f>
        <v>60.4251</v>
      </c>
    </row>
    <row r="290" customFormat="false" ht="12.8" hidden="false" customHeight="false" outlineLevel="0" collapsed="false">
      <c r="A290" s="0" t="n">
        <v>290</v>
      </c>
      <c r="B290" s="0" t="n">
        <v>0.345597</v>
      </c>
      <c r="C290" s="0" t="n">
        <f aca="false">B290*100</f>
        <v>34.5597</v>
      </c>
      <c r="D290" s="0" t="n">
        <v>25</v>
      </c>
      <c r="E290" s="0" t="s">
        <v>3</v>
      </c>
      <c r="F290" s="0" t="s">
        <v>0</v>
      </c>
      <c r="G290" s="0" t="n">
        <v>0.604489</v>
      </c>
      <c r="H290" s="0" t="n">
        <v>0.603961</v>
      </c>
      <c r="I290" s="0" t="s">
        <v>1</v>
      </c>
      <c r="J290" s="0" t="n">
        <v>0.603961</v>
      </c>
      <c r="L290" s="0" t="s">
        <v>2</v>
      </c>
      <c r="M290" s="0" t="n">
        <v>0.604225</v>
      </c>
      <c r="N290" s="0" t="n">
        <f aca="false">M290*100</f>
        <v>60.4225</v>
      </c>
    </row>
    <row r="291" customFormat="false" ht="12.8" hidden="false" customHeight="false" outlineLevel="0" collapsed="false">
      <c r="A291" s="0" t="n">
        <v>291</v>
      </c>
      <c r="B291" s="0" t="n">
        <v>0.354485</v>
      </c>
      <c r="C291" s="0" t="n">
        <f aca="false">B291*100</f>
        <v>35.4485</v>
      </c>
      <c r="D291" s="0" t="n">
        <v>25</v>
      </c>
      <c r="E291" s="0" t="s">
        <v>3</v>
      </c>
      <c r="F291" s="0" t="s">
        <v>0</v>
      </c>
      <c r="G291" s="0" t="n">
        <v>0.60451</v>
      </c>
      <c r="H291" s="0" t="n">
        <v>0.603889</v>
      </c>
      <c r="I291" s="0" t="s">
        <v>1</v>
      </c>
      <c r="J291" s="0" t="n">
        <v>0.603889</v>
      </c>
      <c r="L291" s="0" t="s">
        <v>2</v>
      </c>
      <c r="M291" s="0" t="n">
        <v>0.604199</v>
      </c>
      <c r="N291" s="0" t="n">
        <f aca="false">M291*100</f>
        <v>60.4199</v>
      </c>
    </row>
    <row r="292" customFormat="false" ht="12.8" hidden="false" customHeight="false" outlineLevel="0" collapsed="false">
      <c r="A292" s="0" t="n">
        <v>292</v>
      </c>
      <c r="B292" s="0" t="n">
        <v>0.355671</v>
      </c>
      <c r="C292" s="0" t="n">
        <f aca="false">B292*100</f>
        <v>35.5671</v>
      </c>
      <c r="D292" s="0" t="n">
        <v>25</v>
      </c>
      <c r="E292" s="0" t="s">
        <v>3</v>
      </c>
      <c r="F292" s="0" t="s">
        <v>0</v>
      </c>
      <c r="G292" s="0" t="n">
        <v>0.604488</v>
      </c>
      <c r="H292" s="0" t="n">
        <v>0.603956</v>
      </c>
      <c r="I292" s="0" t="s">
        <v>1</v>
      </c>
      <c r="J292" s="0" t="n">
        <v>0.603956</v>
      </c>
      <c r="L292" s="0" t="s">
        <v>2</v>
      </c>
      <c r="M292" s="0" t="n">
        <v>0.604222</v>
      </c>
      <c r="N292" s="0" t="n">
        <f aca="false">M292*100</f>
        <v>60.4222</v>
      </c>
    </row>
    <row r="293" customFormat="false" ht="12.8" hidden="false" customHeight="false" outlineLevel="0" collapsed="false">
      <c r="A293" s="0" t="n">
        <v>293</v>
      </c>
      <c r="B293" s="0" t="n">
        <v>0.354117</v>
      </c>
      <c r="C293" s="0" t="n">
        <f aca="false">B293*100</f>
        <v>35.4117</v>
      </c>
      <c r="D293" s="0" t="n">
        <v>25</v>
      </c>
      <c r="E293" s="0" t="s">
        <v>3</v>
      </c>
      <c r="F293" s="0" t="s">
        <v>0</v>
      </c>
      <c r="G293" s="0" t="n">
        <v>0.604459</v>
      </c>
      <c r="H293" s="0" t="n">
        <v>0.603915</v>
      </c>
      <c r="I293" s="0" t="s">
        <v>1</v>
      </c>
      <c r="J293" s="0" t="n">
        <v>0.603915</v>
      </c>
      <c r="L293" s="0" t="s">
        <v>2</v>
      </c>
      <c r="M293" s="0" t="n">
        <v>0.604187</v>
      </c>
      <c r="N293" s="0" t="n">
        <f aca="false">M293*100</f>
        <v>60.4187</v>
      </c>
    </row>
    <row r="294" customFormat="false" ht="12.8" hidden="false" customHeight="false" outlineLevel="0" collapsed="false">
      <c r="A294" s="0" t="n">
        <v>294</v>
      </c>
      <c r="B294" s="0" t="n">
        <v>0.351425</v>
      </c>
      <c r="C294" s="0" t="n">
        <f aca="false">B294*100</f>
        <v>35.1425</v>
      </c>
      <c r="D294" s="0" t="n">
        <v>25</v>
      </c>
      <c r="E294" s="0" t="s">
        <v>3</v>
      </c>
      <c r="F294" s="0" t="s">
        <v>0</v>
      </c>
      <c r="G294" s="0" t="n">
        <v>0.604538</v>
      </c>
      <c r="H294" s="0" t="n">
        <v>0.603926</v>
      </c>
      <c r="I294" s="0" t="s">
        <v>1</v>
      </c>
      <c r="J294" s="0" t="n">
        <v>0.603926</v>
      </c>
      <c r="L294" s="0" t="s">
        <v>2</v>
      </c>
      <c r="M294" s="0" t="n">
        <v>0.604232</v>
      </c>
      <c r="N294" s="0" t="n">
        <f aca="false">M294*100</f>
        <v>60.4232</v>
      </c>
    </row>
    <row r="295" customFormat="false" ht="12.8" hidden="false" customHeight="false" outlineLevel="0" collapsed="false">
      <c r="A295" s="0" t="n">
        <v>295</v>
      </c>
      <c r="B295" s="0" t="n">
        <v>0.357234</v>
      </c>
      <c r="C295" s="0" t="n">
        <f aca="false">B295*100</f>
        <v>35.7234</v>
      </c>
      <c r="D295" s="0" t="n">
        <v>25</v>
      </c>
      <c r="E295" s="0" t="s">
        <v>3</v>
      </c>
      <c r="F295" s="0" t="s">
        <v>0</v>
      </c>
      <c r="G295" s="0" t="n">
        <v>0.604666</v>
      </c>
      <c r="H295" s="0" t="n">
        <v>0.603963</v>
      </c>
      <c r="I295" s="0" t="s">
        <v>1</v>
      </c>
      <c r="J295" s="0" t="n">
        <v>0.603963</v>
      </c>
      <c r="L295" s="0" t="s">
        <v>2</v>
      </c>
      <c r="M295" s="0" t="n">
        <v>0.604314</v>
      </c>
      <c r="N295" s="0" t="n">
        <f aca="false">M295*100</f>
        <v>60.4314</v>
      </c>
    </row>
    <row r="296" customFormat="false" ht="12.8" hidden="false" customHeight="false" outlineLevel="0" collapsed="false">
      <c r="A296" s="0" t="n">
        <v>296</v>
      </c>
      <c r="B296" s="0" t="n">
        <v>0.346703</v>
      </c>
      <c r="C296" s="0" t="n">
        <f aca="false">B296*100</f>
        <v>34.6703</v>
      </c>
      <c r="D296" s="0" t="n">
        <v>25</v>
      </c>
      <c r="E296" s="0" t="s">
        <v>3</v>
      </c>
      <c r="F296" s="0" t="s">
        <v>0</v>
      </c>
      <c r="G296" s="0" t="n">
        <v>0.604715</v>
      </c>
      <c r="H296" s="0" t="n">
        <v>0.604001</v>
      </c>
      <c r="I296" s="0" t="s">
        <v>1</v>
      </c>
      <c r="J296" s="0" t="n">
        <v>0.604001</v>
      </c>
      <c r="L296" s="0" t="s">
        <v>2</v>
      </c>
      <c r="M296" s="0" t="n">
        <v>0.604358</v>
      </c>
      <c r="N296" s="0" t="n">
        <f aca="false">M296*100</f>
        <v>60.4358</v>
      </c>
    </row>
    <row r="297" customFormat="false" ht="12.8" hidden="false" customHeight="false" outlineLevel="0" collapsed="false">
      <c r="A297" s="0" t="n">
        <v>297</v>
      </c>
      <c r="B297" s="0" t="n">
        <v>0.344574</v>
      </c>
      <c r="C297" s="0" t="n">
        <f aca="false">B297*100</f>
        <v>34.4574</v>
      </c>
      <c r="D297" s="0" t="n">
        <v>25</v>
      </c>
      <c r="E297" s="0" t="s">
        <v>3</v>
      </c>
      <c r="F297" s="0" t="s">
        <v>0</v>
      </c>
      <c r="G297" s="0" t="n">
        <v>0.604722</v>
      </c>
      <c r="H297" s="0" t="n">
        <v>0.604001</v>
      </c>
      <c r="I297" s="0" t="s">
        <v>1</v>
      </c>
      <c r="J297" s="0" t="n">
        <v>0.604001</v>
      </c>
      <c r="L297" s="0" t="s">
        <v>2</v>
      </c>
      <c r="M297" s="0" t="n">
        <v>0.604361</v>
      </c>
      <c r="N297" s="0" t="n">
        <f aca="false">M297*100</f>
        <v>60.4361</v>
      </c>
    </row>
    <row r="298" customFormat="false" ht="12.8" hidden="false" customHeight="false" outlineLevel="0" collapsed="false">
      <c r="A298" s="0" t="n">
        <v>298</v>
      </c>
      <c r="B298" s="0" t="n">
        <v>0.352831</v>
      </c>
      <c r="C298" s="0" t="n">
        <f aca="false">B298*100</f>
        <v>35.2831</v>
      </c>
      <c r="D298" s="0" t="n">
        <v>25</v>
      </c>
      <c r="E298" s="0" t="s">
        <v>3</v>
      </c>
      <c r="F298" s="0" t="s">
        <v>0</v>
      </c>
      <c r="G298" s="0" t="n">
        <v>0.604709</v>
      </c>
      <c r="H298" s="0" t="n">
        <v>0.604034</v>
      </c>
      <c r="I298" s="0" t="s">
        <v>1</v>
      </c>
      <c r="J298" s="0" t="n">
        <v>0.604034</v>
      </c>
      <c r="L298" s="0" t="s">
        <v>2</v>
      </c>
      <c r="M298" s="0" t="n">
        <v>0.604371</v>
      </c>
      <c r="N298" s="0" t="n">
        <f aca="false">M298*100</f>
        <v>60.4371</v>
      </c>
    </row>
    <row r="299" customFormat="false" ht="12.8" hidden="false" customHeight="false" outlineLevel="0" collapsed="false">
      <c r="A299" s="0" t="n">
        <v>299</v>
      </c>
      <c r="B299" s="0" t="n">
        <v>0.351386</v>
      </c>
      <c r="C299" s="0" t="n">
        <f aca="false">B299*100</f>
        <v>35.1386</v>
      </c>
      <c r="D299" s="0" t="n">
        <v>25</v>
      </c>
      <c r="E299" s="0" t="s">
        <v>3</v>
      </c>
      <c r="F299" s="0" t="s">
        <v>0</v>
      </c>
      <c r="G299" s="0" t="n">
        <v>0.604763</v>
      </c>
      <c r="H299" s="0" t="n">
        <v>0.604118</v>
      </c>
      <c r="I299" s="0" t="s">
        <v>1</v>
      </c>
      <c r="J299" s="0" t="n">
        <v>0.604118</v>
      </c>
      <c r="L299" s="0" t="s">
        <v>2</v>
      </c>
      <c r="M299" s="0" t="n">
        <v>0.60444</v>
      </c>
      <c r="N299" s="0" t="n">
        <f aca="false">M299*100</f>
        <v>60.444</v>
      </c>
    </row>
    <row r="300" customFormat="false" ht="12.8" hidden="false" customHeight="false" outlineLevel="0" collapsed="false">
      <c r="A300" s="0" t="n">
        <v>300</v>
      </c>
      <c r="B300" s="0" t="n">
        <v>0.356637</v>
      </c>
      <c r="C300" s="0" t="n">
        <f aca="false">B300*100</f>
        <v>35.6637</v>
      </c>
      <c r="D300" s="0" t="n">
        <v>25</v>
      </c>
      <c r="E300" s="0" t="s">
        <v>3</v>
      </c>
      <c r="F300" s="0" t="s">
        <v>0</v>
      </c>
      <c r="G300" s="0" t="n">
        <v>0.604773</v>
      </c>
      <c r="H300" s="0" t="n">
        <v>0.604213</v>
      </c>
      <c r="I300" s="0" t="s">
        <v>1</v>
      </c>
      <c r="J300" s="0" t="n">
        <v>0.604213</v>
      </c>
      <c r="L300" s="0" t="s">
        <v>2</v>
      </c>
      <c r="M300" s="0" t="n">
        <v>0.604493</v>
      </c>
      <c r="N300" s="0" t="n">
        <f aca="false">M300*100</f>
        <v>60.4493</v>
      </c>
    </row>
    <row r="301" customFormat="false" ht="12.8" hidden="false" customHeight="false" outlineLevel="0" collapsed="false">
      <c r="A301" s="0" t="n">
        <v>301</v>
      </c>
      <c r="B301" s="0" t="n">
        <v>0.349001</v>
      </c>
      <c r="C301" s="0" t="n">
        <f aca="false">B301*100</f>
        <v>34.9001</v>
      </c>
      <c r="D301" s="0" t="n">
        <v>25</v>
      </c>
      <c r="E301" s="0" t="s">
        <v>3</v>
      </c>
      <c r="F301" s="0" t="s">
        <v>0</v>
      </c>
      <c r="G301" s="0" t="n">
        <v>0.604807</v>
      </c>
      <c r="H301" s="0" t="n">
        <v>0.6042</v>
      </c>
      <c r="I301" s="0" t="s">
        <v>1</v>
      </c>
      <c r="J301" s="0" t="n">
        <v>0.6042</v>
      </c>
      <c r="L301" s="0" t="s">
        <v>2</v>
      </c>
      <c r="M301" s="0" t="n">
        <v>0.604503</v>
      </c>
      <c r="N301" s="0" t="n">
        <f aca="false">M301*100</f>
        <v>60.4503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0.228524</v>
      </c>
      <c r="B1" s="0" t="s">
        <v>0</v>
      </c>
      <c r="C1" s="0" t="n">
        <v>0.421485</v>
      </c>
      <c r="D1" s="0" t="n">
        <v>0.725511</v>
      </c>
      <c r="E1" s="0" t="s">
        <v>1</v>
      </c>
      <c r="F1" s="0" t="n">
        <v>0.725511</v>
      </c>
      <c r="H1" s="0" t="s">
        <v>2</v>
      </c>
      <c r="I1" s="0" t="n">
        <v>0.533205</v>
      </c>
      <c r="K1" s="0" t="n">
        <v>1</v>
      </c>
      <c r="L1" s="1" t="n">
        <f aca="false">I1*100</f>
        <v>53.3205</v>
      </c>
      <c r="M1" s="0" t="n">
        <v>1</v>
      </c>
      <c r="N1" s="0" t="n">
        <f aca="false">A1*100</f>
        <v>22.8524</v>
      </c>
    </row>
    <row r="2" customFormat="false" ht="12.8" hidden="false" customHeight="false" outlineLevel="0" collapsed="false">
      <c r="A2" s="0" t="n">
        <v>0.347098</v>
      </c>
      <c r="B2" s="0" t="s">
        <v>0</v>
      </c>
      <c r="C2" s="0" t="n">
        <v>0.454421</v>
      </c>
      <c r="D2" s="0" t="n">
        <v>0.695914</v>
      </c>
      <c r="E2" s="0" t="s">
        <v>1</v>
      </c>
      <c r="F2" s="0" t="n">
        <v>0.695914</v>
      </c>
      <c r="H2" s="0" t="s">
        <v>2</v>
      </c>
      <c r="I2" s="0" t="n">
        <v>0.549819</v>
      </c>
      <c r="K2" s="0" t="n">
        <v>2</v>
      </c>
      <c r="L2" s="1" t="n">
        <f aca="false">I2*100</f>
        <v>54.9819</v>
      </c>
      <c r="M2" s="0" t="n">
        <v>2</v>
      </c>
      <c r="N2" s="0" t="n">
        <f aca="false">A2*100</f>
        <v>34.7098</v>
      </c>
    </row>
    <row r="3" customFormat="false" ht="12.8" hidden="false" customHeight="false" outlineLevel="0" collapsed="false">
      <c r="A3" s="0" t="n">
        <v>0.349029</v>
      </c>
      <c r="B3" s="0" t="s">
        <v>0</v>
      </c>
      <c r="C3" s="0" t="n">
        <v>0.473652</v>
      </c>
      <c r="D3" s="0" t="n">
        <v>0.681159</v>
      </c>
      <c r="E3" s="0" t="s">
        <v>1</v>
      </c>
      <c r="F3" s="0" t="n">
        <v>0.681159</v>
      </c>
      <c r="H3" s="0" t="s">
        <v>2</v>
      </c>
      <c r="I3" s="0" t="n">
        <v>0.558762</v>
      </c>
      <c r="K3" s="0" t="n">
        <v>3</v>
      </c>
      <c r="L3" s="1" t="n">
        <f aca="false">I3*100</f>
        <v>55.8762</v>
      </c>
      <c r="M3" s="0" t="n">
        <v>3</v>
      </c>
      <c r="N3" s="0" t="n">
        <f aca="false">A3*100</f>
        <v>34.9029</v>
      </c>
    </row>
    <row r="4" customFormat="false" ht="12.8" hidden="false" customHeight="false" outlineLevel="0" collapsed="false">
      <c r="A4" s="0" t="n">
        <v>0.347231</v>
      </c>
      <c r="B4" s="0" t="s">
        <v>0</v>
      </c>
      <c r="C4" s="0" t="n">
        <v>0.488653</v>
      </c>
      <c r="D4" s="0" t="n">
        <v>0.673913</v>
      </c>
      <c r="E4" s="0" t="s">
        <v>1</v>
      </c>
      <c r="F4" s="0" t="n">
        <v>0.673913</v>
      </c>
      <c r="H4" s="0" t="s">
        <v>2</v>
      </c>
      <c r="I4" s="0" t="n">
        <v>0.566522</v>
      </c>
      <c r="K4" s="0" t="n">
        <v>4</v>
      </c>
      <c r="L4" s="1" t="n">
        <f aca="false">I4*100</f>
        <v>56.6522</v>
      </c>
      <c r="M4" s="0" t="n">
        <v>4</v>
      </c>
      <c r="N4" s="0" t="n">
        <f aca="false">A4*100</f>
        <v>34.7231</v>
      </c>
    </row>
    <row r="5" customFormat="false" ht="12.8" hidden="false" customHeight="false" outlineLevel="0" collapsed="false">
      <c r="A5" s="0" t="n">
        <v>0.344678</v>
      </c>
      <c r="B5" s="0" t="s">
        <v>0</v>
      </c>
      <c r="C5" s="0" t="n">
        <v>0.501028</v>
      </c>
      <c r="D5" s="0" t="n">
        <v>0.664013</v>
      </c>
      <c r="E5" s="0" t="s">
        <v>1</v>
      </c>
      <c r="F5" s="0" t="n">
        <v>0.664013</v>
      </c>
      <c r="H5" s="0" t="s">
        <v>2</v>
      </c>
      <c r="I5" s="0" t="n">
        <v>0.57112</v>
      </c>
      <c r="K5" s="0" t="n">
        <v>5</v>
      </c>
      <c r="L5" s="1" t="n">
        <f aca="false">I5*100</f>
        <v>57.112</v>
      </c>
      <c r="M5" s="0" t="n">
        <v>5</v>
      </c>
      <c r="N5" s="0" t="n">
        <f aca="false">A5*100</f>
        <v>34.4678</v>
      </c>
    </row>
    <row r="6" customFormat="false" ht="12.8" hidden="false" customHeight="false" outlineLevel="0" collapsed="false">
      <c r="A6" s="0" t="n">
        <v>0.353485</v>
      </c>
      <c r="B6" s="0" t="s">
        <v>0</v>
      </c>
      <c r="C6" s="0" t="n">
        <v>0.513892</v>
      </c>
      <c r="D6" s="0" t="n">
        <v>0.657238</v>
      </c>
      <c r="E6" s="0" t="s">
        <v>1</v>
      </c>
      <c r="F6" s="0" t="n">
        <v>0.657238</v>
      </c>
      <c r="H6" s="0" t="s">
        <v>2</v>
      </c>
      <c r="I6" s="0" t="n">
        <v>0.576792</v>
      </c>
      <c r="K6" s="0" t="n">
        <v>6</v>
      </c>
      <c r="L6" s="1" t="n">
        <f aca="false">I6*100</f>
        <v>57.6792</v>
      </c>
      <c r="M6" s="0" t="n">
        <v>6</v>
      </c>
      <c r="N6" s="0" t="n">
        <f aca="false">A6*100</f>
        <v>35.3485</v>
      </c>
    </row>
    <row r="7" customFormat="false" ht="12.8" hidden="false" customHeight="false" outlineLevel="0" collapsed="false">
      <c r="A7" s="0" t="n">
        <v>0.354319</v>
      </c>
      <c r="B7" s="0" t="s">
        <v>0</v>
      </c>
      <c r="C7" s="0" t="n">
        <v>0.524995</v>
      </c>
      <c r="D7" s="0" t="n">
        <v>0.649929</v>
      </c>
      <c r="E7" s="0" t="s">
        <v>1</v>
      </c>
      <c r="F7" s="0" t="n">
        <v>0.649929</v>
      </c>
      <c r="H7" s="0" t="s">
        <v>2</v>
      </c>
      <c r="I7" s="0" t="n">
        <v>0.58082</v>
      </c>
      <c r="K7" s="0" t="n">
        <v>7</v>
      </c>
      <c r="L7" s="1" t="n">
        <f aca="false">I7*100</f>
        <v>58.082</v>
      </c>
      <c r="M7" s="0" t="n">
        <v>7</v>
      </c>
      <c r="N7" s="0" t="n">
        <f aca="false">A7*100</f>
        <v>35.4319</v>
      </c>
    </row>
    <row r="8" customFormat="false" ht="12.8" hidden="false" customHeight="false" outlineLevel="0" collapsed="false">
      <c r="A8" s="0" t="n">
        <v>0.359577</v>
      </c>
      <c r="B8" s="0" t="s">
        <v>0</v>
      </c>
      <c r="C8" s="0" t="n">
        <v>0.535873</v>
      </c>
      <c r="D8" s="0" t="n">
        <v>0.646543</v>
      </c>
      <c r="E8" s="0" t="s">
        <v>1</v>
      </c>
      <c r="F8" s="0" t="n">
        <v>0.646543</v>
      </c>
      <c r="H8" s="0" t="s">
        <v>2</v>
      </c>
      <c r="I8" s="0" t="n">
        <v>0.586029</v>
      </c>
      <c r="K8" s="0" t="n">
        <v>8</v>
      </c>
      <c r="L8" s="1" t="n">
        <f aca="false">I8*100</f>
        <v>58.6029</v>
      </c>
      <c r="M8" s="0" t="n">
        <v>8</v>
      </c>
      <c r="N8" s="0" t="n">
        <f aca="false">A8*100</f>
        <v>35.9577</v>
      </c>
    </row>
    <row r="9" customFormat="false" ht="12.8" hidden="false" customHeight="false" outlineLevel="0" collapsed="false">
      <c r="A9" s="0" t="n">
        <v>0.355819</v>
      </c>
      <c r="B9" s="0" t="s">
        <v>0</v>
      </c>
      <c r="C9" s="0" t="n">
        <v>0.54657</v>
      </c>
      <c r="D9" s="0" t="n">
        <v>0.643152</v>
      </c>
      <c r="E9" s="0" t="s">
        <v>1</v>
      </c>
      <c r="F9" s="0" t="n">
        <v>0.643152</v>
      </c>
      <c r="H9" s="0" t="s">
        <v>2</v>
      </c>
      <c r="I9" s="0" t="n">
        <v>0.590941</v>
      </c>
      <c r="K9" s="0" t="n">
        <v>9</v>
      </c>
      <c r="L9" s="1" t="n">
        <f aca="false">I9*100</f>
        <v>59.0941</v>
      </c>
      <c r="M9" s="0" t="n">
        <v>9</v>
      </c>
      <c r="N9" s="0" t="n">
        <f aca="false">A9*100</f>
        <v>35.5819</v>
      </c>
    </row>
    <row r="10" customFormat="false" ht="12.8" hidden="false" customHeight="false" outlineLevel="0" collapsed="false">
      <c r="A10" s="0" t="n">
        <v>0.353193</v>
      </c>
      <c r="B10" s="0" t="s">
        <v>0</v>
      </c>
      <c r="C10" s="0" t="n">
        <v>0.555757</v>
      </c>
      <c r="D10" s="0" t="n">
        <v>0.641173</v>
      </c>
      <c r="E10" s="0" t="s">
        <v>1</v>
      </c>
      <c r="F10" s="0" t="n">
        <v>0.641173</v>
      </c>
      <c r="H10" s="0" t="s">
        <v>2</v>
      </c>
      <c r="I10" s="0" t="n">
        <v>0.595418</v>
      </c>
      <c r="K10" s="0" t="n">
        <v>10</v>
      </c>
      <c r="L10" s="1" t="n">
        <f aca="false">I10*100</f>
        <v>59.5418</v>
      </c>
      <c r="M10" s="0" t="n">
        <v>10</v>
      </c>
      <c r="N10" s="0" t="n">
        <f aca="false">A10*100</f>
        <v>35.3193</v>
      </c>
    </row>
    <row r="11" customFormat="false" ht="12.8" hidden="false" customHeight="false" outlineLevel="0" collapsed="false">
      <c r="A11" s="0" t="n">
        <v>0.352374</v>
      </c>
      <c r="B11" s="0" t="s">
        <v>0</v>
      </c>
      <c r="C11" s="0" t="n">
        <v>0.563495</v>
      </c>
      <c r="D11" s="0" t="n">
        <v>0.637316</v>
      </c>
      <c r="E11" s="0" t="s">
        <v>1</v>
      </c>
      <c r="F11" s="0" t="n">
        <v>0.637316</v>
      </c>
      <c r="H11" s="0" t="s">
        <v>2</v>
      </c>
      <c r="I11" s="0" t="n">
        <v>0.598136</v>
      </c>
      <c r="K11" s="0" t="n">
        <v>11</v>
      </c>
      <c r="L11" s="1" t="n">
        <f aca="false">I11*100</f>
        <v>59.8136</v>
      </c>
      <c r="M11" s="0" t="n">
        <v>11</v>
      </c>
      <c r="N11" s="0" t="n">
        <f aca="false">A11*100</f>
        <v>35.2374</v>
      </c>
    </row>
    <row r="12" customFormat="false" ht="12.8" hidden="false" customHeight="false" outlineLevel="0" collapsed="false">
      <c r="A12" s="0" t="n">
        <v>0.354538</v>
      </c>
      <c r="B12" s="0" t="s">
        <v>0</v>
      </c>
      <c r="C12" s="0" t="n">
        <v>0.570118</v>
      </c>
      <c r="D12" s="0" t="n">
        <v>0.634975</v>
      </c>
      <c r="E12" s="0" t="s">
        <v>1</v>
      </c>
      <c r="F12" s="0" t="n">
        <v>0.634975</v>
      </c>
      <c r="H12" s="0" t="s">
        <v>2</v>
      </c>
      <c r="I12" s="0" t="n">
        <v>0.600801</v>
      </c>
      <c r="K12" s="0" t="n">
        <v>12</v>
      </c>
      <c r="L12" s="1" t="n">
        <f aca="false">I12*100</f>
        <v>60.0801</v>
      </c>
      <c r="M12" s="0" t="n">
        <v>12</v>
      </c>
      <c r="N12" s="0" t="n">
        <f aca="false">A12*100</f>
        <v>35.4538</v>
      </c>
    </row>
    <row r="13" customFormat="false" ht="12.8" hidden="false" customHeight="false" outlineLevel="0" collapsed="false">
      <c r="A13" s="0" t="n">
        <v>0.354865</v>
      </c>
      <c r="B13" s="0" t="s">
        <v>0</v>
      </c>
      <c r="C13" s="0" t="n">
        <v>0.576748</v>
      </c>
      <c r="D13" s="0" t="n">
        <v>0.632873</v>
      </c>
      <c r="E13" s="0" t="s">
        <v>1</v>
      </c>
      <c r="F13" s="0" t="n">
        <v>0.632873</v>
      </c>
      <c r="H13" s="0" t="s">
        <v>2</v>
      </c>
      <c r="I13" s="0" t="n">
        <v>0.603508</v>
      </c>
      <c r="K13" s="0" t="n">
        <v>13</v>
      </c>
      <c r="L13" s="1" t="n">
        <f aca="false">I13*100</f>
        <v>60.3508</v>
      </c>
      <c r="M13" s="0" t="n">
        <v>13</v>
      </c>
      <c r="N13" s="0" t="n">
        <f aca="false">A13*100</f>
        <v>35.4865</v>
      </c>
    </row>
    <row r="14" customFormat="false" ht="12.8" hidden="false" customHeight="false" outlineLevel="0" collapsed="false">
      <c r="A14" s="0" t="n">
        <v>0.35786</v>
      </c>
      <c r="B14" s="0" t="s">
        <v>0</v>
      </c>
      <c r="C14" s="0" t="n">
        <v>0.582152</v>
      </c>
      <c r="D14" s="0" t="n">
        <v>0.631707</v>
      </c>
      <c r="E14" s="0" t="s">
        <v>1</v>
      </c>
      <c r="F14" s="0" t="n">
        <v>0.631707</v>
      </c>
      <c r="H14" s="0" t="s">
        <v>2</v>
      </c>
      <c r="I14" s="0" t="n">
        <v>0.605918</v>
      </c>
      <c r="K14" s="0" t="n">
        <v>14</v>
      </c>
      <c r="L14" s="1" t="n">
        <f aca="false">I14*100</f>
        <v>60.5918</v>
      </c>
      <c r="M14" s="0" t="n">
        <v>14</v>
      </c>
      <c r="N14" s="0" t="n">
        <f aca="false">A14*100</f>
        <v>35.786</v>
      </c>
    </row>
    <row r="15" customFormat="false" ht="12.8" hidden="false" customHeight="false" outlineLevel="0" collapsed="false">
      <c r="A15" s="0" t="n">
        <v>0.358425</v>
      </c>
      <c r="B15" s="0" t="s">
        <v>0</v>
      </c>
      <c r="C15" s="0" t="n">
        <v>0.586443</v>
      </c>
      <c r="D15" s="0" t="n">
        <v>0.631151</v>
      </c>
      <c r="E15" s="0" t="s">
        <v>1</v>
      </c>
      <c r="F15" s="0" t="n">
        <v>0.631151</v>
      </c>
      <c r="H15" s="0" t="s">
        <v>2</v>
      </c>
      <c r="I15" s="0" t="n">
        <v>0.607976</v>
      </c>
      <c r="K15" s="0" t="n">
        <v>15</v>
      </c>
      <c r="L15" s="1" t="n">
        <f aca="false">I15*100</f>
        <v>60.7976</v>
      </c>
      <c r="M15" s="0" t="n">
        <v>15</v>
      </c>
      <c r="N15" s="0" t="n">
        <f aca="false">A15*100</f>
        <v>35.8425</v>
      </c>
    </row>
    <row r="16" customFormat="false" ht="12.8" hidden="false" customHeight="false" outlineLevel="0" collapsed="false">
      <c r="A16" s="0" t="n">
        <v>0.356196</v>
      </c>
      <c r="B16" s="0" t="s">
        <v>0</v>
      </c>
      <c r="C16" s="0" t="n">
        <v>0.589657</v>
      </c>
      <c r="D16" s="0" t="n">
        <v>0.63014</v>
      </c>
      <c r="E16" s="0" t="s">
        <v>1</v>
      </c>
      <c r="F16" s="0" t="n">
        <v>0.63014</v>
      </c>
      <c r="H16" s="0" t="s">
        <v>2</v>
      </c>
      <c r="I16" s="0" t="n">
        <v>0.609227</v>
      </c>
      <c r="K16" s="0" t="n">
        <v>16</v>
      </c>
      <c r="L16" s="1" t="n">
        <f aca="false">I16*100</f>
        <v>60.9227</v>
      </c>
      <c r="M16" s="0" t="n">
        <v>16</v>
      </c>
      <c r="N16" s="0" t="n">
        <f aca="false">A16*100</f>
        <v>35.6196</v>
      </c>
    </row>
    <row r="17" customFormat="false" ht="12.8" hidden="false" customHeight="false" outlineLevel="0" collapsed="false">
      <c r="A17" s="0" t="n">
        <v>0.356283</v>
      </c>
      <c r="B17" s="0" t="s">
        <v>0</v>
      </c>
      <c r="C17" s="0" t="n">
        <v>0.5936</v>
      </c>
      <c r="D17" s="0" t="n">
        <v>0.629926</v>
      </c>
      <c r="E17" s="0" t="s">
        <v>1</v>
      </c>
      <c r="F17" s="0" t="n">
        <v>0.629926</v>
      </c>
      <c r="H17" s="0" t="s">
        <v>2</v>
      </c>
      <c r="I17" s="0" t="n">
        <v>0.611224</v>
      </c>
      <c r="K17" s="0" t="n">
        <v>17</v>
      </c>
      <c r="L17" s="1" t="n">
        <f aca="false">I17*100</f>
        <v>61.1224</v>
      </c>
      <c r="M17" s="0" t="n">
        <v>17</v>
      </c>
      <c r="N17" s="0" t="n">
        <f aca="false">A17*100</f>
        <v>35.6283</v>
      </c>
    </row>
    <row r="18" customFormat="false" ht="12.8" hidden="false" customHeight="false" outlineLevel="0" collapsed="false">
      <c r="A18" s="0" t="n">
        <v>0.357698</v>
      </c>
      <c r="B18" s="0" t="s">
        <v>0</v>
      </c>
      <c r="C18" s="0" t="n">
        <v>0.596483</v>
      </c>
      <c r="D18" s="0" t="n">
        <v>0.629707</v>
      </c>
      <c r="E18" s="0" t="s">
        <v>1</v>
      </c>
      <c r="F18" s="0" t="n">
        <v>0.629707</v>
      </c>
      <c r="H18" s="0" t="s">
        <v>2</v>
      </c>
      <c r="I18" s="0" t="n">
        <v>0.612645</v>
      </c>
      <c r="K18" s="0" t="n">
        <v>18</v>
      </c>
      <c r="L18" s="1" t="n">
        <f aca="false">I18*100</f>
        <v>61.2645</v>
      </c>
      <c r="M18" s="0" t="n">
        <v>18</v>
      </c>
      <c r="N18" s="0" t="n">
        <f aca="false">A18*100</f>
        <v>35.7698</v>
      </c>
    </row>
    <row r="19" customFormat="false" ht="12.8" hidden="false" customHeight="false" outlineLevel="0" collapsed="false">
      <c r="A19" s="0" t="n">
        <v>0.352725</v>
      </c>
      <c r="B19" s="0" t="s">
        <v>0</v>
      </c>
      <c r="C19" s="0" t="n">
        <v>0.598468</v>
      </c>
      <c r="D19" s="0" t="n">
        <v>0.629042</v>
      </c>
      <c r="E19" s="0" t="s">
        <v>1</v>
      </c>
      <c r="F19" s="0" t="n">
        <v>0.629042</v>
      </c>
      <c r="H19" s="0" t="s">
        <v>2</v>
      </c>
      <c r="I19" s="0" t="n">
        <v>0.613375</v>
      </c>
      <c r="K19" s="0" t="n">
        <v>19</v>
      </c>
      <c r="L19" s="1" t="n">
        <f aca="false">I19*100</f>
        <v>61.3375</v>
      </c>
      <c r="M19" s="0" t="n">
        <v>19</v>
      </c>
      <c r="N19" s="0" t="n">
        <f aca="false">A19*100</f>
        <v>35.2725</v>
      </c>
    </row>
    <row r="20" customFormat="false" ht="12.8" hidden="false" customHeight="false" outlineLevel="0" collapsed="false">
      <c r="A20" s="0" t="n">
        <v>0.358225</v>
      </c>
      <c r="B20" s="0" t="s">
        <v>0</v>
      </c>
      <c r="C20" s="0" t="n">
        <v>0.601193</v>
      </c>
      <c r="D20" s="0" t="n">
        <v>0.628497</v>
      </c>
      <c r="E20" s="0" t="s">
        <v>1</v>
      </c>
      <c r="F20" s="0" t="n">
        <v>0.628497</v>
      </c>
      <c r="H20" s="0" t="s">
        <v>2</v>
      </c>
      <c r="I20" s="0" t="n">
        <v>0.614541</v>
      </c>
      <c r="K20" s="0" t="n">
        <v>20</v>
      </c>
      <c r="L20" s="1" t="n">
        <f aca="false">I20*100</f>
        <v>61.4541</v>
      </c>
      <c r="M20" s="0" t="n">
        <v>20</v>
      </c>
      <c r="N20" s="0" t="n">
        <f aca="false">A20*100</f>
        <v>35.8225</v>
      </c>
    </row>
    <row r="21" customFormat="false" ht="12.8" hidden="false" customHeight="false" outlineLevel="0" collapsed="false">
      <c r="A21" s="0" t="n">
        <v>0.360035</v>
      </c>
      <c r="B21" s="0" t="s">
        <v>0</v>
      </c>
      <c r="C21" s="0" t="n">
        <v>0.603887</v>
      </c>
      <c r="D21" s="0" t="n">
        <v>0.627778</v>
      </c>
      <c r="E21" s="0" t="s">
        <v>1</v>
      </c>
      <c r="F21" s="0" t="n">
        <v>0.627778</v>
      </c>
      <c r="H21" s="0" t="s">
        <v>2</v>
      </c>
      <c r="I21" s="0" t="n">
        <v>0.615601</v>
      </c>
      <c r="K21" s="0" t="n">
        <v>21</v>
      </c>
      <c r="L21" s="1" t="n">
        <f aca="false">I21*100</f>
        <v>61.5601</v>
      </c>
      <c r="M21" s="0" t="n">
        <v>21</v>
      </c>
      <c r="N21" s="0" t="n">
        <f aca="false">A21*100</f>
        <v>36.0035</v>
      </c>
    </row>
    <row r="22" customFormat="false" ht="12.8" hidden="false" customHeight="false" outlineLevel="0" collapsed="false">
      <c r="A22" s="0" t="n">
        <v>0.35839</v>
      </c>
      <c r="B22" s="0" t="s">
        <v>0</v>
      </c>
      <c r="C22" s="0" t="n">
        <v>0.606295</v>
      </c>
      <c r="D22" s="0" t="n">
        <v>0.626982</v>
      </c>
      <c r="E22" s="0" t="s">
        <v>1</v>
      </c>
      <c r="F22" s="0" t="n">
        <v>0.626982</v>
      </c>
      <c r="H22" s="0" t="s">
        <v>2</v>
      </c>
      <c r="I22" s="0" t="n">
        <v>0.616465</v>
      </c>
      <c r="K22" s="0" t="n">
        <v>22</v>
      </c>
      <c r="L22" s="1" t="n">
        <f aca="false">I22*100</f>
        <v>61.6465</v>
      </c>
      <c r="M22" s="0" t="n">
        <v>22</v>
      </c>
      <c r="N22" s="0" t="n">
        <f aca="false">A22*100</f>
        <v>35.839</v>
      </c>
    </row>
    <row r="23" customFormat="false" ht="12.8" hidden="false" customHeight="false" outlineLevel="0" collapsed="false">
      <c r="A23" s="0" t="n">
        <v>0.359763</v>
      </c>
      <c r="B23" s="0" t="s">
        <v>0</v>
      </c>
      <c r="C23" s="0" t="n">
        <v>0.608185</v>
      </c>
      <c r="D23" s="0" t="n">
        <v>0.626483</v>
      </c>
      <c r="E23" s="0" t="s">
        <v>1</v>
      </c>
      <c r="F23" s="0" t="n">
        <v>0.626483</v>
      </c>
      <c r="H23" s="0" t="s">
        <v>2</v>
      </c>
      <c r="I23" s="0" t="n">
        <v>0.617199</v>
      </c>
      <c r="K23" s="0" t="n">
        <v>23</v>
      </c>
      <c r="L23" s="1" t="n">
        <f aca="false">I23*100</f>
        <v>61.7199</v>
      </c>
      <c r="M23" s="0" t="n">
        <v>23</v>
      </c>
      <c r="N23" s="0" t="n">
        <f aca="false">A23*100</f>
        <v>35.9763</v>
      </c>
    </row>
    <row r="24" customFormat="false" ht="12.8" hidden="false" customHeight="false" outlineLevel="0" collapsed="false">
      <c r="A24" s="0" t="n">
        <v>0.363173</v>
      </c>
      <c r="B24" s="0" t="s">
        <v>0</v>
      </c>
      <c r="C24" s="0" t="n">
        <v>0.610147</v>
      </c>
      <c r="D24" s="0" t="n">
        <v>0.626288</v>
      </c>
      <c r="E24" s="0" t="s">
        <v>1</v>
      </c>
      <c r="F24" s="0" t="n">
        <v>0.626288</v>
      </c>
      <c r="H24" s="0" t="s">
        <v>2</v>
      </c>
      <c r="I24" s="0" t="n">
        <v>0.618112</v>
      </c>
      <c r="K24" s="0" t="n">
        <v>24</v>
      </c>
      <c r="L24" s="1" t="n">
        <f aca="false">I24*100</f>
        <v>61.8112</v>
      </c>
      <c r="M24" s="0" t="n">
        <v>24</v>
      </c>
      <c r="N24" s="0" t="n">
        <f aca="false">A24*100</f>
        <v>36.3173</v>
      </c>
    </row>
    <row r="25" customFormat="false" ht="12.8" hidden="false" customHeight="false" outlineLevel="0" collapsed="false">
      <c r="A25" s="0" t="n">
        <v>0.360129</v>
      </c>
      <c r="B25" s="0" t="s">
        <v>0</v>
      </c>
      <c r="C25" s="0" t="n">
        <v>0.611788</v>
      </c>
      <c r="D25" s="0" t="n">
        <v>0.625081</v>
      </c>
      <c r="E25" s="0" t="s">
        <v>1</v>
      </c>
      <c r="F25" s="0" t="n">
        <v>0.625081</v>
      </c>
      <c r="H25" s="0" t="s">
        <v>2</v>
      </c>
      <c r="I25" s="0" t="n">
        <v>0.618363</v>
      </c>
      <c r="K25" s="0" t="n">
        <v>25</v>
      </c>
      <c r="L25" s="1" t="n">
        <f aca="false">I25*100</f>
        <v>61.8363</v>
      </c>
      <c r="M25" s="0" t="n">
        <v>25</v>
      </c>
      <c r="N25" s="0" t="n">
        <f aca="false">A25*100</f>
        <v>36.0129</v>
      </c>
    </row>
    <row r="26" customFormat="false" ht="12.8" hidden="false" customHeight="false" outlineLevel="0" collapsed="false">
      <c r="A26" s="0" t="n">
        <v>0.358267</v>
      </c>
      <c r="B26" s="0" t="s">
        <v>0</v>
      </c>
      <c r="C26" s="0" t="n">
        <v>0.613389</v>
      </c>
      <c r="D26" s="0" t="n">
        <v>0.624511</v>
      </c>
      <c r="E26" s="0" t="s">
        <v>1</v>
      </c>
      <c r="F26" s="0" t="n">
        <v>0.624511</v>
      </c>
      <c r="H26" s="0" t="s">
        <v>2</v>
      </c>
      <c r="I26" s="0" t="n">
        <v>0.6189</v>
      </c>
      <c r="K26" s="0" t="n">
        <v>26</v>
      </c>
      <c r="L26" s="1" t="n">
        <f aca="false">I26*100</f>
        <v>61.89</v>
      </c>
      <c r="M26" s="0" t="n">
        <v>26</v>
      </c>
      <c r="N26" s="0" t="n">
        <f aca="false">A26*100</f>
        <v>35.8267</v>
      </c>
    </row>
    <row r="27" customFormat="false" ht="12.8" hidden="false" customHeight="false" outlineLevel="0" collapsed="false">
      <c r="A27" s="0" t="n">
        <v>0.360353</v>
      </c>
      <c r="B27" s="0" t="s">
        <v>0</v>
      </c>
      <c r="C27" s="0" t="n">
        <v>0.614578</v>
      </c>
      <c r="D27" s="0" t="n">
        <v>0.624081</v>
      </c>
      <c r="E27" s="0" t="s">
        <v>1</v>
      </c>
      <c r="F27" s="0" t="n">
        <v>0.624081</v>
      </c>
      <c r="H27" s="0" t="s">
        <v>2</v>
      </c>
      <c r="I27" s="0" t="n">
        <v>0.619293</v>
      </c>
      <c r="K27" s="0" t="n">
        <v>27</v>
      </c>
      <c r="L27" s="1" t="n">
        <f aca="false">I27*100</f>
        <v>61.9293</v>
      </c>
      <c r="M27" s="0" t="n">
        <v>27</v>
      </c>
      <c r="N27" s="0" t="n">
        <f aca="false">A27*100</f>
        <v>36.0353</v>
      </c>
    </row>
    <row r="28" customFormat="false" ht="12.8" hidden="false" customHeight="false" outlineLevel="0" collapsed="false">
      <c r="A28" s="0" t="n">
        <v>0.360251</v>
      </c>
      <c r="B28" s="0" t="s">
        <v>0</v>
      </c>
      <c r="C28" s="0" t="n">
        <v>0.615409</v>
      </c>
      <c r="D28" s="0" t="n">
        <v>0.624355</v>
      </c>
      <c r="E28" s="0" t="s">
        <v>1</v>
      </c>
      <c r="F28" s="0" t="n">
        <v>0.624355</v>
      </c>
      <c r="H28" s="0" t="s">
        <v>2</v>
      </c>
      <c r="I28" s="0" t="n">
        <v>0.619849</v>
      </c>
      <c r="K28" s="0" t="n">
        <v>28</v>
      </c>
      <c r="L28" s="1" t="n">
        <f aca="false">I28*100</f>
        <v>61.9849</v>
      </c>
      <c r="M28" s="0" t="n">
        <v>28</v>
      </c>
      <c r="N28" s="0" t="n">
        <f aca="false">A28*100</f>
        <v>36.0251</v>
      </c>
    </row>
    <row r="29" customFormat="false" ht="12.8" hidden="false" customHeight="false" outlineLevel="0" collapsed="false">
      <c r="A29" s="0" t="n">
        <v>0.359902</v>
      </c>
      <c r="B29" s="0" t="s">
        <v>0</v>
      </c>
      <c r="C29" s="0" t="n">
        <v>0.61628</v>
      </c>
      <c r="D29" s="0" t="n">
        <v>0.624429</v>
      </c>
      <c r="E29" s="0" t="s">
        <v>1</v>
      </c>
      <c r="F29" s="0" t="n">
        <v>0.624429</v>
      </c>
      <c r="H29" s="0" t="s">
        <v>2</v>
      </c>
      <c r="I29" s="0" t="n">
        <v>0.620328</v>
      </c>
      <c r="K29" s="0" t="n">
        <v>29</v>
      </c>
      <c r="L29" s="1" t="n">
        <f aca="false">I29*100</f>
        <v>62.0328</v>
      </c>
      <c r="M29" s="0" t="n">
        <v>29</v>
      </c>
      <c r="N29" s="0" t="n">
        <f aca="false">A29*100</f>
        <v>35.9902</v>
      </c>
    </row>
    <row r="30" customFormat="false" ht="12.8" hidden="false" customHeight="false" outlineLevel="0" collapsed="false">
      <c r="A30" s="0" t="n">
        <v>0.358334</v>
      </c>
      <c r="B30" s="0" t="s">
        <v>0</v>
      </c>
      <c r="C30" s="0" t="n">
        <v>0.617386</v>
      </c>
      <c r="D30" s="0" t="n">
        <v>0.624027</v>
      </c>
      <c r="E30" s="0" t="s">
        <v>1</v>
      </c>
      <c r="F30" s="0" t="n">
        <v>0.624027</v>
      </c>
      <c r="H30" s="0" t="s">
        <v>2</v>
      </c>
      <c r="I30" s="0" t="n">
        <v>0.620688</v>
      </c>
      <c r="K30" s="0" t="n">
        <v>30</v>
      </c>
      <c r="L30" s="1" t="n">
        <f aca="false">I30*100</f>
        <v>62.0688</v>
      </c>
      <c r="M30" s="0" t="n">
        <v>30</v>
      </c>
      <c r="N30" s="0" t="n">
        <f aca="false">A30*100</f>
        <v>35.8334</v>
      </c>
    </row>
    <row r="31" customFormat="false" ht="12.8" hidden="false" customHeight="false" outlineLevel="0" collapsed="false">
      <c r="A31" s="0" t="n">
        <v>0.361062</v>
      </c>
      <c r="B31" s="0" t="s">
        <v>0</v>
      </c>
      <c r="C31" s="0" t="n">
        <v>0.617799</v>
      </c>
      <c r="D31" s="0" t="n">
        <v>0.624292</v>
      </c>
      <c r="E31" s="0" t="s">
        <v>1</v>
      </c>
      <c r="F31" s="0" t="n">
        <v>0.624292</v>
      </c>
      <c r="H31" s="0" t="s">
        <v>2</v>
      </c>
      <c r="I31" s="0" t="n">
        <v>0.621029</v>
      </c>
      <c r="K31" s="0" t="n">
        <v>31</v>
      </c>
      <c r="L31" s="1" t="n">
        <f aca="false">I31*100</f>
        <v>62.1029</v>
      </c>
      <c r="M31" s="0" t="n">
        <v>31</v>
      </c>
      <c r="N31" s="0" t="n">
        <f aca="false">A31*100</f>
        <v>36.1062</v>
      </c>
    </row>
    <row r="32" customFormat="false" ht="12.8" hidden="false" customHeight="false" outlineLevel="0" collapsed="false">
      <c r="A32" s="0" t="n">
        <v>0.357896</v>
      </c>
      <c r="B32" s="0" t="s">
        <v>0</v>
      </c>
      <c r="C32" s="0" t="n">
        <v>0.617907</v>
      </c>
      <c r="D32" s="0" t="n">
        <v>0.623936</v>
      </c>
      <c r="E32" s="0" t="s">
        <v>1</v>
      </c>
      <c r="F32" s="0" t="n">
        <v>0.623936</v>
      </c>
      <c r="H32" s="0" t="s">
        <v>2</v>
      </c>
      <c r="I32" s="0" t="n">
        <v>0.620907</v>
      </c>
      <c r="K32" s="0" t="n">
        <v>32</v>
      </c>
      <c r="L32" s="1" t="n">
        <f aca="false">I32*100</f>
        <v>62.0907</v>
      </c>
      <c r="M32" s="0" t="n">
        <v>32</v>
      </c>
      <c r="N32" s="0" t="n">
        <f aca="false">A32*100</f>
        <v>35.7896</v>
      </c>
    </row>
    <row r="33" customFormat="false" ht="12.8" hidden="false" customHeight="false" outlineLevel="0" collapsed="false">
      <c r="A33" s="0" t="n">
        <v>0.359912</v>
      </c>
      <c r="B33" s="0" t="s">
        <v>0</v>
      </c>
      <c r="C33" s="0" t="n">
        <v>0.617894</v>
      </c>
      <c r="D33" s="0" t="n">
        <v>0.62422</v>
      </c>
      <c r="E33" s="0" t="s">
        <v>1</v>
      </c>
      <c r="F33" s="0" t="n">
        <v>0.62422</v>
      </c>
      <c r="H33" s="0" t="s">
        <v>2</v>
      </c>
      <c r="I33" s="0" t="n">
        <v>0.621041</v>
      </c>
      <c r="K33" s="0" t="n">
        <v>33</v>
      </c>
      <c r="L33" s="1" t="n">
        <f aca="false">I33*100</f>
        <v>62.1041</v>
      </c>
      <c r="M33" s="0" t="n">
        <v>33</v>
      </c>
      <c r="N33" s="0" t="n">
        <f aca="false">A33*100</f>
        <v>35.9912</v>
      </c>
    </row>
    <row r="34" customFormat="false" ht="12.8" hidden="false" customHeight="false" outlineLevel="0" collapsed="false">
      <c r="A34" s="0" t="n">
        <v>0.362746</v>
      </c>
      <c r="B34" s="0" t="s">
        <v>0</v>
      </c>
      <c r="C34" s="0" t="n">
        <v>0.618251</v>
      </c>
      <c r="D34" s="0" t="n">
        <v>0.623794</v>
      </c>
      <c r="E34" s="0" t="s">
        <v>1</v>
      </c>
      <c r="F34" s="0" t="n">
        <v>0.623794</v>
      </c>
      <c r="H34" s="0" t="s">
        <v>2</v>
      </c>
      <c r="I34" s="0" t="n">
        <v>0.62101</v>
      </c>
      <c r="K34" s="0" t="n">
        <v>34</v>
      </c>
      <c r="L34" s="1" t="n">
        <f aca="false">I34*100</f>
        <v>62.101</v>
      </c>
      <c r="M34" s="0" t="n">
        <v>34</v>
      </c>
      <c r="N34" s="0" t="n">
        <f aca="false">A34*100</f>
        <v>36.2746</v>
      </c>
    </row>
    <row r="35" customFormat="false" ht="12.8" hidden="false" customHeight="false" outlineLevel="0" collapsed="false">
      <c r="A35" s="0" t="n">
        <v>0.365837</v>
      </c>
      <c r="B35" s="0" t="s">
        <v>0</v>
      </c>
      <c r="C35" s="0" t="n">
        <v>0.619255</v>
      </c>
      <c r="D35" s="0" t="n">
        <v>0.623917</v>
      </c>
      <c r="E35" s="0" t="s">
        <v>1</v>
      </c>
      <c r="F35" s="0" t="n">
        <v>0.623917</v>
      </c>
      <c r="H35" s="0" t="s">
        <v>2</v>
      </c>
      <c r="I35" s="0" t="n">
        <v>0.621577</v>
      </c>
      <c r="K35" s="0" t="n">
        <v>35</v>
      </c>
      <c r="L35" s="1" t="n">
        <f aca="false">I35*100</f>
        <v>62.1577</v>
      </c>
      <c r="M35" s="0" t="n">
        <v>35</v>
      </c>
      <c r="N35" s="0" t="n">
        <f aca="false">A35*100</f>
        <v>36.5837</v>
      </c>
    </row>
    <row r="36" customFormat="false" ht="12.8" hidden="false" customHeight="false" outlineLevel="0" collapsed="false">
      <c r="A36" s="0" t="n">
        <v>0.360947</v>
      </c>
      <c r="B36" s="0" t="s">
        <v>0</v>
      </c>
      <c r="C36" s="0" t="n">
        <v>0.620076</v>
      </c>
      <c r="D36" s="0" t="n">
        <v>0.623974</v>
      </c>
      <c r="E36" s="0" t="s">
        <v>1</v>
      </c>
      <c r="F36" s="0" t="n">
        <v>0.623974</v>
      </c>
      <c r="H36" s="0" t="s">
        <v>2</v>
      </c>
      <c r="I36" s="0" t="n">
        <v>0.622019</v>
      </c>
      <c r="K36" s="0" t="n">
        <v>36</v>
      </c>
      <c r="L36" s="1" t="n">
        <f aca="false">I36*100</f>
        <v>62.2019</v>
      </c>
      <c r="M36" s="0" t="n">
        <v>36</v>
      </c>
      <c r="N36" s="0" t="n">
        <f aca="false">A36*100</f>
        <v>36.0947</v>
      </c>
    </row>
    <row r="37" customFormat="false" ht="12.8" hidden="false" customHeight="false" outlineLevel="0" collapsed="false">
      <c r="A37" s="0" t="n">
        <v>0.361292</v>
      </c>
      <c r="B37" s="0" t="s">
        <v>0</v>
      </c>
      <c r="C37" s="0" t="n">
        <v>0.620411</v>
      </c>
      <c r="D37" s="0" t="n">
        <v>0.623802</v>
      </c>
      <c r="E37" s="0" t="s">
        <v>1</v>
      </c>
      <c r="F37" s="0" t="n">
        <v>0.623802</v>
      </c>
      <c r="H37" s="0" t="s">
        <v>2</v>
      </c>
      <c r="I37" s="0" t="n">
        <v>0.622102</v>
      </c>
      <c r="K37" s="0" t="n">
        <v>37</v>
      </c>
      <c r="L37" s="1" t="n">
        <f aca="false">I37*100</f>
        <v>62.2102</v>
      </c>
      <c r="M37" s="0" t="n">
        <v>37</v>
      </c>
      <c r="N37" s="0" t="n">
        <f aca="false">A37*100</f>
        <v>36.1292</v>
      </c>
    </row>
    <row r="38" customFormat="false" ht="12.8" hidden="false" customHeight="false" outlineLevel="0" collapsed="false">
      <c r="A38" s="0" t="n">
        <v>0.361209</v>
      </c>
      <c r="B38" s="0" t="s">
        <v>0</v>
      </c>
      <c r="C38" s="0" t="n">
        <v>0.620453</v>
      </c>
      <c r="D38" s="0" t="n">
        <v>0.623515</v>
      </c>
      <c r="E38" s="0" t="s">
        <v>1</v>
      </c>
      <c r="F38" s="0" t="n">
        <v>0.623515</v>
      </c>
      <c r="H38" s="0" t="s">
        <v>2</v>
      </c>
      <c r="I38" s="0" t="n">
        <v>0.62198</v>
      </c>
      <c r="K38" s="0" t="n">
        <v>38</v>
      </c>
      <c r="L38" s="1" t="n">
        <f aca="false">I38*100</f>
        <v>62.198</v>
      </c>
      <c r="M38" s="0" t="n">
        <v>38</v>
      </c>
      <c r="N38" s="0" t="n">
        <f aca="false">A38*100</f>
        <v>36.1209</v>
      </c>
    </row>
    <row r="39" customFormat="false" ht="12.8" hidden="false" customHeight="false" outlineLevel="0" collapsed="false">
      <c r="A39" s="0" t="n">
        <v>0.365841</v>
      </c>
      <c r="B39" s="0" t="s">
        <v>0</v>
      </c>
      <c r="C39" s="0" t="n">
        <v>0.620863</v>
      </c>
      <c r="D39" s="0" t="n">
        <v>0.623873</v>
      </c>
      <c r="E39" s="0" t="s">
        <v>1</v>
      </c>
      <c r="F39" s="0" t="n">
        <v>0.623873</v>
      </c>
      <c r="H39" s="0" t="s">
        <v>2</v>
      </c>
      <c r="I39" s="0" t="n">
        <v>0.622365</v>
      </c>
      <c r="K39" s="0" t="n">
        <v>39</v>
      </c>
      <c r="L39" s="1" t="n">
        <f aca="false">I39*100</f>
        <v>62.2365</v>
      </c>
      <c r="M39" s="0" t="n">
        <v>39</v>
      </c>
      <c r="N39" s="0" t="n">
        <f aca="false">A39*100</f>
        <v>36.5841</v>
      </c>
    </row>
    <row r="40" customFormat="false" ht="12.8" hidden="false" customHeight="false" outlineLevel="0" collapsed="false">
      <c r="A40" s="0" t="n">
        <v>0.362763</v>
      </c>
      <c r="B40" s="0" t="s">
        <v>0</v>
      </c>
      <c r="C40" s="0" t="n">
        <v>0.620992</v>
      </c>
      <c r="D40" s="0" t="n">
        <v>0.623717</v>
      </c>
      <c r="E40" s="0" t="s">
        <v>1</v>
      </c>
      <c r="F40" s="0" t="n">
        <v>0.623717</v>
      </c>
      <c r="H40" s="0" t="s">
        <v>2</v>
      </c>
      <c r="I40" s="0" t="n">
        <v>0.622351</v>
      </c>
      <c r="K40" s="0" t="n">
        <v>40</v>
      </c>
      <c r="L40" s="1" t="n">
        <f aca="false">I40*100</f>
        <v>62.2351</v>
      </c>
      <c r="M40" s="0" t="n">
        <v>40</v>
      </c>
      <c r="N40" s="0" t="n">
        <f aca="false">A40*100</f>
        <v>36.2763</v>
      </c>
    </row>
    <row r="41" customFormat="false" ht="12.8" hidden="false" customHeight="false" outlineLevel="0" collapsed="false">
      <c r="A41" s="0" t="n">
        <v>0.360547</v>
      </c>
      <c r="B41" s="0" t="s">
        <v>0</v>
      </c>
      <c r="C41" s="0" t="n">
        <v>0.621165</v>
      </c>
      <c r="D41" s="0" t="n">
        <v>0.624015</v>
      </c>
      <c r="E41" s="0" t="s">
        <v>1</v>
      </c>
      <c r="F41" s="0" t="n">
        <v>0.624015</v>
      </c>
      <c r="H41" s="0" t="s">
        <v>2</v>
      </c>
      <c r="I41" s="0" t="n">
        <v>0.622587</v>
      </c>
      <c r="K41" s="0" t="n">
        <v>41</v>
      </c>
      <c r="L41" s="1" t="n">
        <f aca="false">I41*100</f>
        <v>62.2587</v>
      </c>
      <c r="M41" s="0" t="n">
        <v>41</v>
      </c>
      <c r="N41" s="0" t="n">
        <f aca="false">A41*100</f>
        <v>36.0547</v>
      </c>
    </row>
    <row r="42" customFormat="false" ht="12.8" hidden="false" customHeight="false" outlineLevel="0" collapsed="false">
      <c r="A42" s="0" t="n">
        <v>0.360767</v>
      </c>
      <c r="B42" s="0" t="s">
        <v>0</v>
      </c>
      <c r="C42" s="0" t="n">
        <v>0.621273</v>
      </c>
      <c r="D42" s="0" t="n">
        <v>0.623737</v>
      </c>
      <c r="E42" s="0" t="s">
        <v>1</v>
      </c>
      <c r="F42" s="0" t="n">
        <v>0.623737</v>
      </c>
      <c r="H42" s="0" t="s">
        <v>2</v>
      </c>
      <c r="I42" s="0" t="n">
        <v>0.622503</v>
      </c>
      <c r="K42" s="0" t="n">
        <v>42</v>
      </c>
      <c r="L42" s="1" t="n">
        <f aca="false">I42*100</f>
        <v>62.2503</v>
      </c>
      <c r="M42" s="0" t="n">
        <v>42</v>
      </c>
      <c r="N42" s="0" t="n">
        <f aca="false">A42*100</f>
        <v>36.0767</v>
      </c>
    </row>
    <row r="43" customFormat="false" ht="12.8" hidden="false" customHeight="false" outlineLevel="0" collapsed="false">
      <c r="A43" s="0" t="n">
        <v>0.359066</v>
      </c>
      <c r="B43" s="0" t="s">
        <v>0</v>
      </c>
      <c r="C43" s="0" t="n">
        <v>0.621005</v>
      </c>
      <c r="D43" s="0" t="n">
        <v>0.623887</v>
      </c>
      <c r="E43" s="0" t="s">
        <v>1</v>
      </c>
      <c r="F43" s="0" t="n">
        <v>0.623887</v>
      </c>
      <c r="H43" s="0" t="s">
        <v>2</v>
      </c>
      <c r="I43" s="0" t="n">
        <v>0.622442</v>
      </c>
      <c r="K43" s="0" t="n">
        <v>43</v>
      </c>
      <c r="L43" s="1" t="n">
        <f aca="false">I43*100</f>
        <v>62.2442</v>
      </c>
      <c r="M43" s="0" t="n">
        <v>43</v>
      </c>
      <c r="N43" s="0" t="n">
        <f aca="false">A43*100</f>
        <v>35.9066</v>
      </c>
    </row>
    <row r="44" customFormat="false" ht="12.8" hidden="false" customHeight="false" outlineLevel="0" collapsed="false">
      <c r="A44" s="0" t="n">
        <v>0.360881</v>
      </c>
      <c r="B44" s="0" t="s">
        <v>0</v>
      </c>
      <c r="C44" s="0" t="n">
        <v>0.620491</v>
      </c>
      <c r="D44" s="0" t="n">
        <v>0.624244</v>
      </c>
      <c r="E44" s="0" t="s">
        <v>1</v>
      </c>
      <c r="F44" s="0" t="n">
        <v>0.624244</v>
      </c>
      <c r="H44" s="0" t="s">
        <v>2</v>
      </c>
      <c r="I44" s="0" t="n">
        <v>0.622362</v>
      </c>
      <c r="K44" s="0" t="n">
        <v>44</v>
      </c>
      <c r="L44" s="1" t="n">
        <f aca="false">I44*100</f>
        <v>62.2362</v>
      </c>
      <c r="M44" s="0" t="n">
        <v>44</v>
      </c>
      <c r="N44" s="0" t="n">
        <f aca="false">A44*100</f>
        <v>36.0881</v>
      </c>
    </row>
    <row r="45" customFormat="false" ht="12.8" hidden="false" customHeight="false" outlineLevel="0" collapsed="false">
      <c r="A45" s="0" t="n">
        <v>0.355912</v>
      </c>
      <c r="B45" s="0" t="s">
        <v>0</v>
      </c>
      <c r="C45" s="0" t="n">
        <v>0.620698</v>
      </c>
      <c r="D45" s="0" t="n">
        <v>0.624166</v>
      </c>
      <c r="E45" s="0" t="s">
        <v>1</v>
      </c>
      <c r="F45" s="0" t="n">
        <v>0.624166</v>
      </c>
      <c r="H45" s="0" t="s">
        <v>2</v>
      </c>
      <c r="I45" s="0" t="n">
        <v>0.622427</v>
      </c>
      <c r="K45" s="0" t="n">
        <v>45</v>
      </c>
      <c r="L45" s="1" t="n">
        <f aca="false">I45*100</f>
        <v>62.2427</v>
      </c>
      <c r="M45" s="0" t="n">
        <v>45</v>
      </c>
      <c r="N45" s="0" t="n">
        <f aca="false">A45*100</f>
        <v>35.5912</v>
      </c>
    </row>
    <row r="46" customFormat="false" ht="12.8" hidden="false" customHeight="false" outlineLevel="0" collapsed="false">
      <c r="A46" s="0" t="n">
        <v>0.35931</v>
      </c>
      <c r="B46" s="0" t="s">
        <v>0</v>
      </c>
      <c r="C46" s="0" t="n">
        <v>0.620783</v>
      </c>
      <c r="D46" s="0" t="n">
        <v>0.624297</v>
      </c>
      <c r="E46" s="0" t="s">
        <v>1</v>
      </c>
      <c r="F46" s="0" t="n">
        <v>0.624297</v>
      </c>
      <c r="H46" s="0" t="s">
        <v>2</v>
      </c>
      <c r="I46" s="0" t="n">
        <v>0.622535</v>
      </c>
      <c r="K46" s="0" t="n">
        <v>46</v>
      </c>
      <c r="L46" s="1" t="n">
        <f aca="false">I46*100</f>
        <v>62.2535</v>
      </c>
      <c r="M46" s="0" t="n">
        <v>46</v>
      </c>
      <c r="N46" s="0" t="n">
        <f aca="false">A46*100</f>
        <v>35.931</v>
      </c>
    </row>
    <row r="47" customFormat="false" ht="12.8" hidden="false" customHeight="false" outlineLevel="0" collapsed="false">
      <c r="A47" s="0" t="n">
        <v>0.359832</v>
      </c>
      <c r="B47" s="0" t="s">
        <v>0</v>
      </c>
      <c r="C47" s="0" t="n">
        <v>0.621052</v>
      </c>
      <c r="D47" s="0" t="n">
        <v>0.624333</v>
      </c>
      <c r="E47" s="0" t="s">
        <v>1</v>
      </c>
      <c r="F47" s="0" t="n">
        <v>0.624333</v>
      </c>
      <c r="H47" s="0" t="s">
        <v>2</v>
      </c>
      <c r="I47" s="0" t="n">
        <v>0.622688</v>
      </c>
      <c r="K47" s="0" t="n">
        <v>47</v>
      </c>
      <c r="L47" s="1" t="n">
        <f aca="false">I47*100</f>
        <v>62.2688</v>
      </c>
      <c r="M47" s="0" t="n">
        <v>47</v>
      </c>
      <c r="N47" s="0" t="n">
        <f aca="false">A47*100</f>
        <v>35.9832</v>
      </c>
    </row>
    <row r="48" customFormat="false" ht="12.8" hidden="false" customHeight="false" outlineLevel="0" collapsed="false">
      <c r="A48" s="0" t="n">
        <v>0.359191</v>
      </c>
      <c r="B48" s="0" t="s">
        <v>0</v>
      </c>
      <c r="C48" s="0" t="n">
        <v>0.620944</v>
      </c>
      <c r="D48" s="0" t="n">
        <v>0.6244</v>
      </c>
      <c r="E48" s="0" t="s">
        <v>1</v>
      </c>
      <c r="F48" s="0" t="n">
        <v>0.6244</v>
      </c>
      <c r="H48" s="0" t="s">
        <v>2</v>
      </c>
      <c r="I48" s="0" t="n">
        <v>0.622667</v>
      </c>
      <c r="K48" s="0" t="n">
        <v>48</v>
      </c>
      <c r="L48" s="1" t="n">
        <f aca="false">I48*100</f>
        <v>62.2667</v>
      </c>
      <c r="M48" s="0" t="n">
        <v>48</v>
      </c>
      <c r="N48" s="0" t="n">
        <f aca="false">A48*100</f>
        <v>35.9191</v>
      </c>
    </row>
    <row r="49" customFormat="false" ht="12.8" hidden="false" customHeight="false" outlineLevel="0" collapsed="false">
      <c r="A49" s="0" t="n">
        <v>0.355314</v>
      </c>
      <c r="B49" s="0" t="s">
        <v>0</v>
      </c>
      <c r="C49" s="0" t="n">
        <v>0.620246</v>
      </c>
      <c r="D49" s="0" t="n">
        <v>0.624218</v>
      </c>
      <c r="E49" s="0" t="s">
        <v>1</v>
      </c>
      <c r="F49" s="0" t="n">
        <v>0.624218</v>
      </c>
      <c r="H49" s="0" t="s">
        <v>2</v>
      </c>
      <c r="I49" s="0" t="n">
        <v>0.622226</v>
      </c>
      <c r="K49" s="0" t="n">
        <v>49</v>
      </c>
      <c r="L49" s="1" t="n">
        <f aca="false">I49*100</f>
        <v>62.2226</v>
      </c>
      <c r="M49" s="0" t="n">
        <v>49</v>
      </c>
      <c r="N49" s="0" t="n">
        <f aca="false">A49*100</f>
        <v>35.5314</v>
      </c>
    </row>
    <row r="50" customFormat="false" ht="12.8" hidden="false" customHeight="false" outlineLevel="0" collapsed="false">
      <c r="A50" s="0" t="n">
        <v>0.359951</v>
      </c>
      <c r="B50" s="0" t="s">
        <v>0</v>
      </c>
      <c r="C50" s="0" t="n">
        <v>0.619403</v>
      </c>
      <c r="D50" s="0" t="n">
        <v>0.624484</v>
      </c>
      <c r="E50" s="0" t="s">
        <v>1</v>
      </c>
      <c r="F50" s="0" t="n">
        <v>0.624484</v>
      </c>
      <c r="H50" s="0" t="s">
        <v>2</v>
      </c>
      <c r="I50" s="0" t="n">
        <v>0.621933</v>
      </c>
      <c r="K50" s="0" t="n">
        <v>50</v>
      </c>
      <c r="L50" s="1" t="n">
        <f aca="false">I50*100</f>
        <v>62.1933</v>
      </c>
      <c r="M50" s="0" t="n">
        <v>50</v>
      </c>
      <c r="N50" s="0" t="n">
        <f aca="false">A50*100</f>
        <v>35.9951</v>
      </c>
    </row>
    <row r="51" customFormat="false" ht="12.8" hidden="false" customHeight="false" outlineLevel="0" collapsed="false">
      <c r="A51" s="0" t="n">
        <v>0.364993</v>
      </c>
      <c r="B51" s="0" t="s">
        <v>0</v>
      </c>
      <c r="C51" s="0" t="n">
        <v>0.618411</v>
      </c>
      <c r="D51" s="0" t="n">
        <v>0.625202</v>
      </c>
      <c r="E51" s="0" t="s">
        <v>1</v>
      </c>
      <c r="F51" s="0" t="n">
        <v>0.625202</v>
      </c>
      <c r="H51" s="0" t="s">
        <v>2</v>
      </c>
      <c r="I51" s="0" t="n">
        <v>0.621788</v>
      </c>
      <c r="K51" s="0" t="n">
        <v>51</v>
      </c>
      <c r="L51" s="1" t="n">
        <f aca="false">I51*100</f>
        <v>62.1788</v>
      </c>
      <c r="M51" s="0" t="n">
        <v>51</v>
      </c>
      <c r="N51" s="0" t="n">
        <f aca="false">A51*100</f>
        <v>36.4993</v>
      </c>
    </row>
    <row r="52" customFormat="false" ht="12.8" hidden="false" customHeight="false" outlineLevel="0" collapsed="false">
      <c r="A52" s="0" t="n">
        <v>0.359905</v>
      </c>
      <c r="B52" s="0" t="s">
        <v>0</v>
      </c>
      <c r="C52" s="0" t="n">
        <v>0.617752</v>
      </c>
      <c r="D52" s="0" t="n">
        <v>0.625599</v>
      </c>
      <c r="E52" s="0" t="s">
        <v>1</v>
      </c>
      <c r="F52" s="0" t="n">
        <v>0.625599</v>
      </c>
      <c r="H52" s="0" t="s">
        <v>2</v>
      </c>
      <c r="I52" s="0" t="n">
        <v>0.621651</v>
      </c>
      <c r="K52" s="0" t="n">
        <v>52</v>
      </c>
      <c r="L52" s="1" t="n">
        <f aca="false">I52*100</f>
        <v>62.1651</v>
      </c>
      <c r="M52" s="0" t="n">
        <v>52</v>
      </c>
      <c r="N52" s="0" t="n">
        <f aca="false">A52*100</f>
        <v>35.9905</v>
      </c>
    </row>
    <row r="53" customFormat="false" ht="12.8" hidden="false" customHeight="false" outlineLevel="0" collapsed="false">
      <c r="A53" s="0" t="n">
        <v>0.356802</v>
      </c>
      <c r="B53" s="0" t="s">
        <v>0</v>
      </c>
      <c r="C53" s="0" t="n">
        <v>0.61653</v>
      </c>
      <c r="D53" s="0" t="n">
        <v>0.625883</v>
      </c>
      <c r="E53" s="0" t="s">
        <v>1</v>
      </c>
      <c r="F53" s="0" t="n">
        <v>0.625883</v>
      </c>
      <c r="H53" s="0" t="s">
        <v>2</v>
      </c>
      <c r="I53" s="0" t="n">
        <v>0.621171</v>
      </c>
      <c r="K53" s="0" t="n">
        <v>53</v>
      </c>
      <c r="L53" s="1" t="n">
        <f aca="false">I53*100</f>
        <v>62.1171</v>
      </c>
      <c r="M53" s="0" t="n">
        <v>53</v>
      </c>
      <c r="N53" s="0" t="n">
        <f aca="false">A53*100</f>
        <v>35.6802</v>
      </c>
    </row>
    <row r="54" customFormat="false" ht="12.8" hidden="false" customHeight="false" outlineLevel="0" collapsed="false">
      <c r="A54" s="0" t="n">
        <v>0.358952</v>
      </c>
      <c r="B54" s="0" t="s">
        <v>0</v>
      </c>
      <c r="C54" s="0" t="n">
        <v>0.616039</v>
      </c>
      <c r="D54" s="0" t="n">
        <v>0.626264</v>
      </c>
      <c r="E54" s="0" t="s">
        <v>1</v>
      </c>
      <c r="F54" s="0" t="n">
        <v>0.626264</v>
      </c>
      <c r="H54" s="0" t="s">
        <v>2</v>
      </c>
      <c r="I54" s="0" t="n">
        <v>0.621109</v>
      </c>
      <c r="K54" s="0" t="n">
        <v>54</v>
      </c>
      <c r="L54" s="1" t="n">
        <f aca="false">I54*100</f>
        <v>62.1109</v>
      </c>
      <c r="M54" s="0" t="n">
        <v>54</v>
      </c>
      <c r="N54" s="0" t="n">
        <f aca="false">A54*100</f>
        <v>35.8952</v>
      </c>
    </row>
    <row r="55" customFormat="false" ht="12.8" hidden="false" customHeight="false" outlineLevel="0" collapsed="false">
      <c r="A55" s="0" t="n">
        <v>0.358369</v>
      </c>
      <c r="B55" s="0" t="s">
        <v>0</v>
      </c>
      <c r="C55" s="0" t="n">
        <v>0.615277</v>
      </c>
      <c r="D55" s="0" t="n">
        <v>0.626382</v>
      </c>
      <c r="E55" s="0" t="s">
        <v>1</v>
      </c>
      <c r="F55" s="0" t="n">
        <v>0.626382</v>
      </c>
      <c r="H55" s="0" t="s">
        <v>2</v>
      </c>
      <c r="I55" s="0" t="n">
        <v>0.62078</v>
      </c>
      <c r="K55" s="0" t="n">
        <v>55</v>
      </c>
      <c r="L55" s="1" t="n">
        <f aca="false">I55*100</f>
        <v>62.078</v>
      </c>
      <c r="M55" s="0" t="n">
        <v>55</v>
      </c>
      <c r="N55" s="0" t="n">
        <f aca="false">A55*100</f>
        <v>35.8369</v>
      </c>
    </row>
    <row r="56" customFormat="false" ht="12.8" hidden="false" customHeight="false" outlineLevel="0" collapsed="false">
      <c r="A56" s="0" t="n">
        <v>0.360166</v>
      </c>
      <c r="B56" s="0" t="s">
        <v>0</v>
      </c>
      <c r="C56" s="0" t="n">
        <v>0.61455</v>
      </c>
      <c r="D56" s="0" t="n">
        <v>0.626525</v>
      </c>
      <c r="E56" s="0" t="s">
        <v>1</v>
      </c>
      <c r="F56" s="0" t="n">
        <v>0.626525</v>
      </c>
      <c r="H56" s="0" t="s">
        <v>2</v>
      </c>
      <c r="I56" s="0" t="n">
        <v>0.62048</v>
      </c>
      <c r="K56" s="0" t="n">
        <v>56</v>
      </c>
      <c r="L56" s="1" t="n">
        <f aca="false">I56*100</f>
        <v>62.048</v>
      </c>
      <c r="M56" s="0" t="n">
        <v>56</v>
      </c>
      <c r="N56" s="0" t="n">
        <f aca="false">A56*100</f>
        <v>36.0166</v>
      </c>
    </row>
    <row r="57" customFormat="false" ht="12.8" hidden="false" customHeight="false" outlineLevel="0" collapsed="false">
      <c r="A57" s="0" t="n">
        <v>0.358152</v>
      </c>
      <c r="B57" s="0" t="s">
        <v>0</v>
      </c>
      <c r="C57" s="0" t="n">
        <v>0.614402</v>
      </c>
      <c r="D57" s="0" t="n">
        <v>0.626524</v>
      </c>
      <c r="E57" s="0" t="s">
        <v>1</v>
      </c>
      <c r="F57" s="0" t="n">
        <v>0.626524</v>
      </c>
      <c r="H57" s="0" t="s">
        <v>2</v>
      </c>
      <c r="I57" s="0" t="n">
        <v>0.620404</v>
      </c>
      <c r="K57" s="0" t="n">
        <v>57</v>
      </c>
      <c r="L57" s="1" t="n">
        <f aca="false">I57*100</f>
        <v>62.0404</v>
      </c>
      <c r="M57" s="0" t="n">
        <v>57</v>
      </c>
      <c r="N57" s="0" t="n">
        <f aca="false">A57*100</f>
        <v>35.8152</v>
      </c>
    </row>
    <row r="58" customFormat="false" ht="12.8" hidden="false" customHeight="false" outlineLevel="0" collapsed="false">
      <c r="A58" s="0" t="n">
        <v>0.358509</v>
      </c>
      <c r="B58" s="0" t="s">
        <v>0</v>
      </c>
      <c r="C58" s="0" t="n">
        <v>0.614541</v>
      </c>
      <c r="D58" s="0" t="n">
        <v>0.626813</v>
      </c>
      <c r="E58" s="0" t="s">
        <v>1</v>
      </c>
      <c r="F58" s="0" t="n">
        <v>0.626813</v>
      </c>
      <c r="H58" s="0" t="s">
        <v>2</v>
      </c>
      <c r="I58" s="0" t="n">
        <v>0.620617</v>
      </c>
      <c r="K58" s="0" t="n">
        <v>58</v>
      </c>
      <c r="L58" s="1" t="n">
        <f aca="false">I58*100</f>
        <v>62.0617</v>
      </c>
      <c r="M58" s="0" t="n">
        <v>58</v>
      </c>
      <c r="N58" s="0" t="n">
        <f aca="false">A58*100</f>
        <v>35.8509</v>
      </c>
    </row>
    <row r="59" customFormat="false" ht="12.8" hidden="false" customHeight="false" outlineLevel="0" collapsed="false">
      <c r="A59" s="0" t="n">
        <v>0.358365</v>
      </c>
      <c r="B59" s="0" t="s">
        <v>0</v>
      </c>
      <c r="C59" s="0" t="n">
        <v>0.614811</v>
      </c>
      <c r="D59" s="0" t="n">
        <v>0.626826</v>
      </c>
      <c r="E59" s="0" t="s">
        <v>1</v>
      </c>
      <c r="F59" s="0" t="n">
        <v>0.626826</v>
      </c>
      <c r="H59" s="0" t="s">
        <v>2</v>
      </c>
      <c r="I59" s="0" t="n">
        <v>0.62076</v>
      </c>
      <c r="K59" s="0" t="n">
        <v>59</v>
      </c>
      <c r="L59" s="1" t="n">
        <f aca="false">I59*100</f>
        <v>62.076</v>
      </c>
      <c r="M59" s="0" t="n">
        <v>59</v>
      </c>
      <c r="N59" s="0" t="n">
        <f aca="false">A59*100</f>
        <v>35.8365</v>
      </c>
    </row>
    <row r="60" customFormat="false" ht="12.8" hidden="false" customHeight="false" outlineLevel="0" collapsed="false">
      <c r="A60" s="0" t="n">
        <v>0.357591</v>
      </c>
      <c r="B60" s="0" t="s">
        <v>0</v>
      </c>
      <c r="C60" s="0" t="n">
        <v>0.615003</v>
      </c>
      <c r="D60" s="0" t="n">
        <v>0.626864</v>
      </c>
      <c r="E60" s="0" t="s">
        <v>1</v>
      </c>
      <c r="F60" s="0" t="n">
        <v>0.626864</v>
      </c>
      <c r="H60" s="0" t="s">
        <v>2</v>
      </c>
      <c r="I60" s="0" t="n">
        <v>0.620877</v>
      </c>
      <c r="K60" s="0" t="n">
        <v>60</v>
      </c>
      <c r="L60" s="1" t="n">
        <f aca="false">I60*100</f>
        <v>62.0877</v>
      </c>
      <c r="M60" s="0" t="n">
        <v>60</v>
      </c>
      <c r="N60" s="0" t="n">
        <f aca="false">A60*100</f>
        <v>35.7591</v>
      </c>
    </row>
    <row r="61" customFormat="false" ht="12.8" hidden="false" customHeight="false" outlineLevel="0" collapsed="false">
      <c r="A61" s="0" t="n">
        <v>0.356954</v>
      </c>
      <c r="B61" s="0" t="s">
        <v>0</v>
      </c>
      <c r="C61" s="0" t="n">
        <v>0.615403</v>
      </c>
      <c r="D61" s="0" t="n">
        <v>0.626712</v>
      </c>
      <c r="E61" s="0" t="s">
        <v>1</v>
      </c>
      <c r="F61" s="0" t="n">
        <v>0.626712</v>
      </c>
      <c r="H61" s="0" t="s">
        <v>2</v>
      </c>
      <c r="I61" s="0" t="n">
        <v>0.621006</v>
      </c>
      <c r="K61" s="0" t="n">
        <v>61</v>
      </c>
      <c r="L61" s="1" t="n">
        <f aca="false">I61*100</f>
        <v>62.1006</v>
      </c>
      <c r="M61" s="0" t="n">
        <v>61</v>
      </c>
      <c r="N61" s="0" t="n">
        <f aca="false">A61*100</f>
        <v>35.6954</v>
      </c>
    </row>
    <row r="62" customFormat="false" ht="12.8" hidden="false" customHeight="false" outlineLevel="0" collapsed="false">
      <c r="A62" s="0" t="n">
        <v>0.358098</v>
      </c>
      <c r="B62" s="0" t="s">
        <v>0</v>
      </c>
      <c r="C62" s="0" t="n">
        <v>0.616006</v>
      </c>
      <c r="D62" s="0" t="n">
        <v>0.626675</v>
      </c>
      <c r="E62" s="0" t="s">
        <v>1</v>
      </c>
      <c r="F62" s="0" t="n">
        <v>0.626675</v>
      </c>
      <c r="H62" s="0" t="s">
        <v>2</v>
      </c>
      <c r="I62" s="0" t="n">
        <v>0.621294</v>
      </c>
      <c r="K62" s="0" t="n">
        <v>62</v>
      </c>
      <c r="L62" s="1" t="n">
        <f aca="false">I62*100</f>
        <v>62.1294</v>
      </c>
      <c r="M62" s="0" t="n">
        <v>62</v>
      </c>
      <c r="N62" s="0" t="n">
        <f aca="false">A62*100</f>
        <v>35.8098</v>
      </c>
    </row>
    <row r="63" customFormat="false" ht="12.8" hidden="false" customHeight="false" outlineLevel="0" collapsed="false">
      <c r="A63" s="0" t="n">
        <v>0.357188</v>
      </c>
      <c r="B63" s="0" t="s">
        <v>0</v>
      </c>
      <c r="C63" s="0" t="n">
        <v>0.616581</v>
      </c>
      <c r="D63" s="0" t="n">
        <v>0.626506</v>
      </c>
      <c r="E63" s="0" t="s">
        <v>1</v>
      </c>
      <c r="F63" s="0" t="n">
        <v>0.626506</v>
      </c>
      <c r="H63" s="0" t="s">
        <v>2</v>
      </c>
      <c r="I63" s="0" t="n">
        <v>0.621504</v>
      </c>
      <c r="K63" s="0" t="n">
        <v>63</v>
      </c>
      <c r="L63" s="1" t="n">
        <f aca="false">I63*100</f>
        <v>62.1504</v>
      </c>
      <c r="M63" s="0" t="n">
        <v>63</v>
      </c>
      <c r="N63" s="0" t="n">
        <f aca="false">A63*100</f>
        <v>35.7188</v>
      </c>
    </row>
    <row r="64" customFormat="false" ht="12.8" hidden="false" customHeight="false" outlineLevel="0" collapsed="false">
      <c r="A64" s="0" t="n">
        <v>0.355275</v>
      </c>
      <c r="B64" s="0" t="s">
        <v>0</v>
      </c>
      <c r="C64" s="0" t="n">
        <v>0.617407</v>
      </c>
      <c r="D64" s="0" t="n">
        <v>0.62613</v>
      </c>
      <c r="E64" s="0" t="s">
        <v>1</v>
      </c>
      <c r="F64" s="0" t="n">
        <v>0.62613</v>
      </c>
      <c r="H64" s="0" t="s">
        <v>2</v>
      </c>
      <c r="I64" s="0" t="n">
        <v>0.621738</v>
      </c>
      <c r="K64" s="0" t="n">
        <v>64</v>
      </c>
      <c r="L64" s="1" t="n">
        <f aca="false">I64*100</f>
        <v>62.1738</v>
      </c>
      <c r="M64" s="0" t="n">
        <v>64</v>
      </c>
      <c r="N64" s="0" t="n">
        <f aca="false">A64*100</f>
        <v>35.5275</v>
      </c>
    </row>
    <row r="65" customFormat="false" ht="12.8" hidden="false" customHeight="false" outlineLevel="0" collapsed="false">
      <c r="A65" s="0" t="n">
        <v>0.356329</v>
      </c>
      <c r="B65" s="0" t="s">
        <v>0</v>
      </c>
      <c r="C65" s="0" t="n">
        <v>0.618332</v>
      </c>
      <c r="D65" s="0" t="n">
        <v>0.625523</v>
      </c>
      <c r="E65" s="0" t="s">
        <v>1</v>
      </c>
      <c r="F65" s="0" t="n">
        <v>0.625523</v>
      </c>
      <c r="H65" s="0" t="s">
        <v>2</v>
      </c>
      <c r="I65" s="0" t="n">
        <v>0.621907</v>
      </c>
      <c r="K65" s="0" t="n">
        <v>65</v>
      </c>
      <c r="L65" s="1" t="n">
        <f aca="false">I65*100</f>
        <v>62.1907</v>
      </c>
      <c r="M65" s="0" t="n">
        <v>65</v>
      </c>
      <c r="N65" s="0" t="n">
        <f aca="false">A65*100</f>
        <v>35.6329</v>
      </c>
    </row>
    <row r="66" customFormat="false" ht="12.8" hidden="false" customHeight="false" outlineLevel="0" collapsed="false">
      <c r="A66" s="0" t="n">
        <v>0.357568</v>
      </c>
      <c r="B66" s="0" t="s">
        <v>0</v>
      </c>
      <c r="C66" s="0" t="n">
        <v>0.618828</v>
      </c>
      <c r="D66" s="0" t="n">
        <v>0.625292</v>
      </c>
      <c r="E66" s="0" t="s">
        <v>1</v>
      </c>
      <c r="F66" s="0" t="n">
        <v>0.625292</v>
      </c>
      <c r="H66" s="0" t="s">
        <v>2</v>
      </c>
      <c r="I66" s="0" t="n">
        <v>0.622043</v>
      </c>
      <c r="K66" s="0" t="n">
        <v>66</v>
      </c>
      <c r="L66" s="1" t="n">
        <f aca="false">I66*100</f>
        <v>62.2043</v>
      </c>
      <c r="M66" s="0" t="n">
        <v>66</v>
      </c>
      <c r="N66" s="0" t="n">
        <f aca="false">A66*100</f>
        <v>35.7568</v>
      </c>
    </row>
    <row r="67" customFormat="false" ht="12.8" hidden="false" customHeight="false" outlineLevel="0" collapsed="false">
      <c r="A67" s="0" t="n">
        <v>0.357311</v>
      </c>
      <c r="B67" s="0" t="s">
        <v>0</v>
      </c>
      <c r="C67" s="0" t="n">
        <v>0.619388</v>
      </c>
      <c r="D67" s="0" t="n">
        <v>0.625146</v>
      </c>
      <c r="E67" s="0" t="s">
        <v>1</v>
      </c>
      <c r="F67" s="0" t="n">
        <v>0.625146</v>
      </c>
      <c r="H67" s="0" t="s">
        <v>2</v>
      </c>
      <c r="I67" s="0" t="n">
        <v>0.622253</v>
      </c>
      <c r="K67" s="0" t="n">
        <v>67</v>
      </c>
      <c r="L67" s="1" t="n">
        <f aca="false">I67*100</f>
        <v>62.2253</v>
      </c>
      <c r="M67" s="0" t="n">
        <v>67</v>
      </c>
      <c r="N67" s="0" t="n">
        <f aca="false">A67*100</f>
        <v>35.7311</v>
      </c>
    </row>
    <row r="68" customFormat="false" ht="12.8" hidden="false" customHeight="false" outlineLevel="0" collapsed="false">
      <c r="A68" s="0" t="n">
        <v>0.356061</v>
      </c>
      <c r="B68" s="0" t="s">
        <v>0</v>
      </c>
      <c r="C68" s="0" t="n">
        <v>0.61991</v>
      </c>
      <c r="D68" s="0" t="n">
        <v>0.624996</v>
      </c>
      <c r="E68" s="0" t="s">
        <v>1</v>
      </c>
      <c r="F68" s="0" t="n">
        <v>0.624996</v>
      </c>
      <c r="H68" s="0" t="s">
        <v>2</v>
      </c>
      <c r="I68" s="0" t="n">
        <v>0.622443</v>
      </c>
      <c r="K68" s="0" t="n">
        <v>68</v>
      </c>
      <c r="L68" s="1" t="n">
        <f aca="false">I68*100</f>
        <v>62.2443</v>
      </c>
      <c r="M68" s="0" t="n">
        <v>68</v>
      </c>
      <c r="N68" s="0" t="n">
        <f aca="false">A68*100</f>
        <v>35.6061</v>
      </c>
    </row>
    <row r="69" customFormat="false" ht="12.8" hidden="false" customHeight="false" outlineLevel="0" collapsed="false">
      <c r="A69" s="0" t="n">
        <v>0.352254</v>
      </c>
      <c r="B69" s="0" t="s">
        <v>0</v>
      </c>
      <c r="C69" s="0" t="n">
        <v>0.620352</v>
      </c>
      <c r="D69" s="0" t="n">
        <v>0.624699</v>
      </c>
      <c r="E69" s="0" t="s">
        <v>1</v>
      </c>
      <c r="F69" s="0" t="n">
        <v>0.624699</v>
      </c>
      <c r="H69" s="0" t="s">
        <v>2</v>
      </c>
      <c r="I69" s="0" t="n">
        <v>0.622518</v>
      </c>
      <c r="K69" s="0" t="n">
        <v>69</v>
      </c>
      <c r="L69" s="1" t="n">
        <f aca="false">I69*100</f>
        <v>62.2518</v>
      </c>
      <c r="M69" s="0" t="n">
        <v>69</v>
      </c>
      <c r="N69" s="0" t="n">
        <f aca="false">A69*100</f>
        <v>35.2254</v>
      </c>
    </row>
    <row r="70" customFormat="false" ht="12.8" hidden="false" customHeight="false" outlineLevel="0" collapsed="false">
      <c r="A70" s="0" t="n">
        <v>0.356403</v>
      </c>
      <c r="B70" s="0" t="s">
        <v>0</v>
      </c>
      <c r="C70" s="0" t="n">
        <v>0.620672</v>
      </c>
      <c r="D70" s="0" t="n">
        <v>0.624583</v>
      </c>
      <c r="E70" s="0" t="s">
        <v>1</v>
      </c>
      <c r="F70" s="0" t="n">
        <v>0.624583</v>
      </c>
      <c r="H70" s="0" t="s">
        <v>2</v>
      </c>
      <c r="I70" s="0" t="n">
        <v>0.622621</v>
      </c>
      <c r="K70" s="0" t="n">
        <v>70</v>
      </c>
      <c r="L70" s="1" t="n">
        <f aca="false">I70*100</f>
        <v>62.2621</v>
      </c>
      <c r="M70" s="0" t="n">
        <v>70</v>
      </c>
      <c r="N70" s="0" t="n">
        <f aca="false">A70*100</f>
        <v>35.6403</v>
      </c>
    </row>
    <row r="71" customFormat="false" ht="12.8" hidden="false" customHeight="false" outlineLevel="0" collapsed="false">
      <c r="A71" s="0" t="n">
        <v>0.354488</v>
      </c>
      <c r="B71" s="0" t="s">
        <v>0</v>
      </c>
      <c r="C71" s="0" t="n">
        <v>0.620889</v>
      </c>
      <c r="D71" s="0" t="n">
        <v>0.62416</v>
      </c>
      <c r="E71" s="0" t="s">
        <v>1</v>
      </c>
      <c r="F71" s="0" t="n">
        <v>0.62416</v>
      </c>
      <c r="H71" s="0" t="s">
        <v>2</v>
      </c>
      <c r="I71" s="0" t="n">
        <v>0.62252</v>
      </c>
      <c r="K71" s="0" t="n">
        <v>71</v>
      </c>
      <c r="L71" s="1" t="n">
        <f aca="false">I71*100</f>
        <v>62.252</v>
      </c>
      <c r="M71" s="0" t="n">
        <v>71</v>
      </c>
      <c r="N71" s="0" t="n">
        <f aca="false">A71*100</f>
        <v>35.4488</v>
      </c>
    </row>
    <row r="72" customFormat="false" ht="12.8" hidden="false" customHeight="false" outlineLevel="0" collapsed="false">
      <c r="A72" s="0" t="n">
        <v>0.359545</v>
      </c>
      <c r="B72" s="0" t="s">
        <v>0</v>
      </c>
      <c r="C72" s="0" t="n">
        <v>0.620906</v>
      </c>
      <c r="D72" s="0" t="n">
        <v>0.624294</v>
      </c>
      <c r="E72" s="0" t="s">
        <v>1</v>
      </c>
      <c r="F72" s="0" t="n">
        <v>0.624294</v>
      </c>
      <c r="H72" s="0" t="s">
        <v>2</v>
      </c>
      <c r="I72" s="0" t="n">
        <v>0.622596</v>
      </c>
      <c r="K72" s="0" t="n">
        <v>72</v>
      </c>
      <c r="L72" s="1" t="n">
        <f aca="false">I72*100</f>
        <v>62.2596</v>
      </c>
      <c r="M72" s="0" t="n">
        <v>72</v>
      </c>
      <c r="N72" s="0" t="n">
        <f aca="false">A72*100</f>
        <v>35.9545</v>
      </c>
    </row>
    <row r="73" customFormat="false" ht="12.8" hidden="false" customHeight="false" outlineLevel="0" collapsed="false">
      <c r="A73" s="0" t="n">
        <v>0.359889</v>
      </c>
      <c r="B73" s="0" t="s">
        <v>0</v>
      </c>
      <c r="C73" s="0" t="n">
        <v>0.621069</v>
      </c>
      <c r="D73" s="0" t="n">
        <v>0.624353</v>
      </c>
      <c r="E73" s="0" t="s">
        <v>1</v>
      </c>
      <c r="F73" s="0" t="n">
        <v>0.624353</v>
      </c>
      <c r="H73" s="0" t="s">
        <v>2</v>
      </c>
      <c r="I73" s="0" t="n">
        <v>0.622707</v>
      </c>
      <c r="K73" s="0" t="n">
        <v>73</v>
      </c>
      <c r="L73" s="1" t="n">
        <f aca="false">I73*100</f>
        <v>62.2707</v>
      </c>
      <c r="M73" s="0" t="n">
        <v>73</v>
      </c>
      <c r="N73" s="0" t="n">
        <f aca="false">A73*100</f>
        <v>35.9889</v>
      </c>
    </row>
    <row r="74" customFormat="false" ht="12.8" hidden="false" customHeight="false" outlineLevel="0" collapsed="false">
      <c r="A74" s="0" t="n">
        <v>0.356152</v>
      </c>
      <c r="B74" s="0" t="s">
        <v>0</v>
      </c>
      <c r="C74" s="0" t="n">
        <v>0.621021</v>
      </c>
      <c r="D74" s="0" t="n">
        <v>0.624538</v>
      </c>
      <c r="E74" s="0" t="s">
        <v>1</v>
      </c>
      <c r="F74" s="0" t="n">
        <v>0.624538</v>
      </c>
      <c r="H74" s="0" t="s">
        <v>2</v>
      </c>
      <c r="I74" s="0" t="n">
        <v>0.622775</v>
      </c>
      <c r="K74" s="0" t="n">
        <v>74</v>
      </c>
      <c r="L74" s="1" t="n">
        <f aca="false">I74*100</f>
        <v>62.2775</v>
      </c>
      <c r="M74" s="0" t="n">
        <v>74</v>
      </c>
      <c r="N74" s="0" t="n">
        <f aca="false">A74*100</f>
        <v>35.6152</v>
      </c>
    </row>
    <row r="75" customFormat="false" ht="12.8" hidden="false" customHeight="false" outlineLevel="0" collapsed="false">
      <c r="A75" s="0" t="n">
        <v>0.359359</v>
      </c>
      <c r="B75" s="0" t="s">
        <v>0</v>
      </c>
      <c r="C75" s="0" t="n">
        <v>0.620936</v>
      </c>
      <c r="D75" s="0" t="n">
        <v>0.624488</v>
      </c>
      <c r="E75" s="0" t="s">
        <v>1</v>
      </c>
      <c r="F75" s="0" t="n">
        <v>0.624488</v>
      </c>
      <c r="H75" s="0" t="s">
        <v>2</v>
      </c>
      <c r="I75" s="0" t="n">
        <v>0.622706</v>
      </c>
      <c r="K75" s="0" t="n">
        <v>75</v>
      </c>
      <c r="L75" s="1" t="n">
        <f aca="false">I75*100</f>
        <v>62.2706</v>
      </c>
      <c r="M75" s="0" t="n">
        <v>75</v>
      </c>
      <c r="N75" s="0" t="n">
        <f aca="false">A75*100</f>
        <v>35.9359</v>
      </c>
    </row>
    <row r="76" customFormat="false" ht="12.8" hidden="false" customHeight="false" outlineLevel="0" collapsed="false">
      <c r="A76" s="0" t="n">
        <v>0.354421</v>
      </c>
      <c r="B76" s="0" t="s">
        <v>0</v>
      </c>
      <c r="C76" s="0" t="n">
        <v>0.620713</v>
      </c>
      <c r="D76" s="0" t="n">
        <v>0.624418</v>
      </c>
      <c r="E76" s="0" t="s">
        <v>1</v>
      </c>
      <c r="F76" s="0" t="n">
        <v>0.624418</v>
      </c>
      <c r="H76" s="0" t="s">
        <v>2</v>
      </c>
      <c r="I76" s="0" t="n">
        <v>0.62256</v>
      </c>
      <c r="K76" s="0" t="n">
        <v>76</v>
      </c>
      <c r="L76" s="1" t="n">
        <f aca="false">I76*100</f>
        <v>62.256</v>
      </c>
      <c r="M76" s="0" t="n">
        <v>76</v>
      </c>
      <c r="N76" s="0" t="n">
        <f aca="false">A76*100</f>
        <v>35.4421</v>
      </c>
    </row>
    <row r="77" customFormat="false" ht="12.8" hidden="false" customHeight="false" outlineLevel="0" collapsed="false">
      <c r="A77" s="0" t="n">
        <v>0.357939</v>
      </c>
      <c r="B77" s="0" t="s">
        <v>0</v>
      </c>
      <c r="C77" s="0" t="n">
        <v>0.620668</v>
      </c>
      <c r="D77" s="0" t="n">
        <v>0.624662</v>
      </c>
      <c r="E77" s="0" t="s">
        <v>1</v>
      </c>
      <c r="F77" s="0" t="n">
        <v>0.624662</v>
      </c>
      <c r="H77" s="0" t="s">
        <v>2</v>
      </c>
      <c r="I77" s="0" t="n">
        <v>0.622659</v>
      </c>
      <c r="K77" s="0" t="n">
        <v>77</v>
      </c>
      <c r="L77" s="1" t="n">
        <f aca="false">I77*100</f>
        <v>62.2659</v>
      </c>
      <c r="M77" s="0" t="n">
        <v>77</v>
      </c>
      <c r="N77" s="0" t="n">
        <f aca="false">A77*100</f>
        <v>35.7939</v>
      </c>
    </row>
    <row r="78" customFormat="false" ht="12.8" hidden="false" customHeight="false" outlineLevel="0" collapsed="false">
      <c r="A78" s="0" t="n">
        <v>0.359341</v>
      </c>
      <c r="B78" s="0" t="s">
        <v>0</v>
      </c>
      <c r="C78" s="0" t="n">
        <v>0.6205</v>
      </c>
      <c r="D78" s="0" t="n">
        <v>0.6248</v>
      </c>
      <c r="E78" s="0" t="s">
        <v>1</v>
      </c>
      <c r="F78" s="0" t="n">
        <v>0.6248</v>
      </c>
      <c r="H78" s="0" t="s">
        <v>2</v>
      </c>
      <c r="I78" s="0" t="n">
        <v>0.622643</v>
      </c>
      <c r="K78" s="0" t="n">
        <v>78</v>
      </c>
      <c r="L78" s="1" t="n">
        <f aca="false">I78*100</f>
        <v>62.2643</v>
      </c>
      <c r="M78" s="0" t="n">
        <v>78</v>
      </c>
      <c r="N78" s="0" t="n">
        <f aca="false">A78*100</f>
        <v>35.9341</v>
      </c>
    </row>
    <row r="79" customFormat="false" ht="12.8" hidden="false" customHeight="false" outlineLevel="0" collapsed="false">
      <c r="A79" s="0" t="n">
        <v>0.363792</v>
      </c>
      <c r="B79" s="0" t="s">
        <v>0</v>
      </c>
      <c r="C79" s="0" t="n">
        <v>0.620616</v>
      </c>
      <c r="D79" s="0" t="n">
        <v>0.624941</v>
      </c>
      <c r="E79" s="0" t="s">
        <v>1</v>
      </c>
      <c r="F79" s="0" t="n">
        <v>0.624941</v>
      </c>
      <c r="H79" s="0" t="s">
        <v>2</v>
      </c>
      <c r="I79" s="0" t="n">
        <v>0.622771</v>
      </c>
      <c r="K79" s="0" t="n">
        <v>79</v>
      </c>
      <c r="L79" s="1" t="n">
        <f aca="false">I79*100</f>
        <v>62.2771</v>
      </c>
      <c r="M79" s="0" t="n">
        <v>79</v>
      </c>
      <c r="N79" s="0" t="n">
        <f aca="false">A79*100</f>
        <v>36.3792</v>
      </c>
    </row>
    <row r="80" customFormat="false" ht="12.8" hidden="false" customHeight="false" outlineLevel="0" collapsed="false">
      <c r="A80" s="0" t="n">
        <v>0.354917</v>
      </c>
      <c r="B80" s="0" t="s">
        <v>0</v>
      </c>
      <c r="C80" s="0" t="n">
        <v>0.620684</v>
      </c>
      <c r="D80" s="0" t="n">
        <v>0.624882</v>
      </c>
      <c r="E80" s="0" t="s">
        <v>1</v>
      </c>
      <c r="F80" s="0" t="n">
        <v>0.624882</v>
      </c>
      <c r="H80" s="0" t="s">
        <v>2</v>
      </c>
      <c r="I80" s="0" t="n">
        <v>0.622776</v>
      </c>
      <c r="K80" s="0" t="n">
        <v>80</v>
      </c>
      <c r="L80" s="1" t="n">
        <f aca="false">I80*100</f>
        <v>62.2776</v>
      </c>
      <c r="M80" s="0" t="n">
        <v>80</v>
      </c>
      <c r="N80" s="0" t="n">
        <f aca="false">A80*100</f>
        <v>35.4917</v>
      </c>
    </row>
    <row r="81" customFormat="false" ht="12.8" hidden="false" customHeight="false" outlineLevel="0" collapsed="false">
      <c r="A81" s="0" t="n">
        <v>0.354743</v>
      </c>
      <c r="B81" s="0" t="s">
        <v>0</v>
      </c>
      <c r="C81" s="0" t="n">
        <v>0.620835</v>
      </c>
      <c r="D81" s="0" t="n">
        <v>0.624753</v>
      </c>
      <c r="E81" s="0" t="s">
        <v>1</v>
      </c>
      <c r="F81" s="0" t="n">
        <v>0.624753</v>
      </c>
      <c r="H81" s="0" t="s">
        <v>2</v>
      </c>
      <c r="I81" s="0" t="n">
        <v>0.622788</v>
      </c>
      <c r="K81" s="0" t="n">
        <v>81</v>
      </c>
      <c r="L81" s="1" t="n">
        <f aca="false">I81*100</f>
        <v>62.2788</v>
      </c>
      <c r="M81" s="0" t="n">
        <v>81</v>
      </c>
      <c r="N81" s="0" t="n">
        <f aca="false">A81*100</f>
        <v>35.4743</v>
      </c>
    </row>
    <row r="82" customFormat="false" ht="12.8" hidden="false" customHeight="false" outlineLevel="0" collapsed="false">
      <c r="A82" s="0" t="n">
        <v>0.355622</v>
      </c>
      <c r="B82" s="0" t="s">
        <v>0</v>
      </c>
      <c r="C82" s="0" t="n">
        <v>0.620529</v>
      </c>
      <c r="D82" s="0" t="n">
        <v>0.624679</v>
      </c>
      <c r="E82" s="0" t="s">
        <v>1</v>
      </c>
      <c r="F82" s="0" t="n">
        <v>0.624679</v>
      </c>
      <c r="H82" s="0" t="s">
        <v>2</v>
      </c>
      <c r="I82" s="0" t="n">
        <v>0.622597</v>
      </c>
      <c r="K82" s="0" t="n">
        <v>82</v>
      </c>
      <c r="L82" s="1" t="n">
        <f aca="false">I82*100</f>
        <v>62.2597</v>
      </c>
      <c r="M82" s="0" t="n">
        <v>82</v>
      </c>
      <c r="N82" s="0" t="n">
        <f aca="false">A82*100</f>
        <v>35.5622</v>
      </c>
    </row>
    <row r="83" customFormat="false" ht="12.8" hidden="false" customHeight="false" outlineLevel="0" collapsed="false">
      <c r="A83" s="0" t="n">
        <v>0.35529</v>
      </c>
      <c r="B83" s="0" t="s">
        <v>0</v>
      </c>
      <c r="C83" s="0" t="n">
        <v>0.620548</v>
      </c>
      <c r="D83" s="0" t="n">
        <v>0.624594</v>
      </c>
      <c r="E83" s="0" t="s">
        <v>1</v>
      </c>
      <c r="F83" s="0" t="n">
        <v>0.624594</v>
      </c>
      <c r="H83" s="0" t="s">
        <v>2</v>
      </c>
      <c r="I83" s="0" t="n">
        <v>0.622564</v>
      </c>
      <c r="K83" s="0" t="n">
        <v>83</v>
      </c>
      <c r="L83" s="1" t="n">
        <f aca="false">I83*100</f>
        <v>62.2564</v>
      </c>
      <c r="M83" s="0" t="n">
        <v>83</v>
      </c>
      <c r="N83" s="0" t="n">
        <f aca="false">A83*100</f>
        <v>35.529</v>
      </c>
    </row>
    <row r="84" customFormat="false" ht="12.8" hidden="false" customHeight="false" outlineLevel="0" collapsed="false">
      <c r="A84" s="0" t="n">
        <v>0.359899</v>
      </c>
      <c r="B84" s="0" t="s">
        <v>0</v>
      </c>
      <c r="C84" s="0" t="n">
        <v>0.620368</v>
      </c>
      <c r="D84" s="0" t="n">
        <v>0.624573</v>
      </c>
      <c r="E84" s="0" t="s">
        <v>1</v>
      </c>
      <c r="F84" s="0" t="n">
        <v>0.624573</v>
      </c>
      <c r="H84" s="0" t="s">
        <v>2</v>
      </c>
      <c r="I84" s="0" t="n">
        <v>0.622463</v>
      </c>
      <c r="K84" s="0" t="n">
        <v>84</v>
      </c>
      <c r="L84" s="1" t="n">
        <f aca="false">I84*100</f>
        <v>62.2463</v>
      </c>
      <c r="M84" s="0" t="n">
        <v>84</v>
      </c>
      <c r="N84" s="0" t="n">
        <f aca="false">A84*100</f>
        <v>35.9899</v>
      </c>
    </row>
    <row r="85" customFormat="false" ht="12.8" hidden="false" customHeight="false" outlineLevel="0" collapsed="false">
      <c r="A85" s="0" t="n">
        <v>0.359809</v>
      </c>
      <c r="B85" s="0" t="s">
        <v>0</v>
      </c>
      <c r="C85" s="0" t="n">
        <v>0.620434</v>
      </c>
      <c r="D85" s="0" t="n">
        <v>0.62438</v>
      </c>
      <c r="E85" s="0" t="s">
        <v>1</v>
      </c>
      <c r="F85" s="0" t="n">
        <v>0.62438</v>
      </c>
      <c r="H85" s="0" t="s">
        <v>2</v>
      </c>
      <c r="I85" s="0" t="n">
        <v>0.622401</v>
      </c>
      <c r="K85" s="0" t="n">
        <v>85</v>
      </c>
      <c r="L85" s="1" t="n">
        <f aca="false">I85*100</f>
        <v>62.2401</v>
      </c>
      <c r="M85" s="0" t="n">
        <v>85</v>
      </c>
      <c r="N85" s="0" t="n">
        <f aca="false">A85*100</f>
        <v>35.9809</v>
      </c>
    </row>
    <row r="86" customFormat="false" ht="12.8" hidden="false" customHeight="false" outlineLevel="0" collapsed="false">
      <c r="A86" s="0" t="n">
        <v>0.359015</v>
      </c>
      <c r="B86" s="0" t="s">
        <v>0</v>
      </c>
      <c r="C86" s="0" t="n">
        <v>0.620526</v>
      </c>
      <c r="D86" s="0" t="n">
        <v>0.624264</v>
      </c>
      <c r="E86" s="0" t="s">
        <v>1</v>
      </c>
      <c r="F86" s="0" t="n">
        <v>0.624264</v>
      </c>
      <c r="H86" s="0" t="s">
        <v>2</v>
      </c>
      <c r="I86" s="0" t="n">
        <v>0.62239</v>
      </c>
      <c r="K86" s="0" t="n">
        <v>86</v>
      </c>
      <c r="L86" s="1" t="n">
        <f aca="false">I86*100</f>
        <v>62.239</v>
      </c>
      <c r="M86" s="0" t="n">
        <v>86</v>
      </c>
      <c r="N86" s="0" t="n">
        <f aca="false">A86*100</f>
        <v>35.9015</v>
      </c>
    </row>
    <row r="87" customFormat="false" ht="12.8" hidden="false" customHeight="false" outlineLevel="0" collapsed="false">
      <c r="A87" s="0" t="n">
        <v>0.356473</v>
      </c>
      <c r="B87" s="0" t="s">
        <v>0</v>
      </c>
      <c r="C87" s="0" t="n">
        <v>0.620359</v>
      </c>
      <c r="D87" s="0" t="n">
        <v>0.624188</v>
      </c>
      <c r="E87" s="0" t="s">
        <v>1</v>
      </c>
      <c r="F87" s="0" t="n">
        <v>0.624188</v>
      </c>
      <c r="H87" s="0" t="s">
        <v>2</v>
      </c>
      <c r="I87" s="0" t="n">
        <v>0.622268</v>
      </c>
      <c r="K87" s="0" t="n">
        <v>87</v>
      </c>
      <c r="L87" s="1" t="n">
        <f aca="false">I87*100</f>
        <v>62.2268</v>
      </c>
      <c r="M87" s="0" t="n">
        <v>87</v>
      </c>
      <c r="N87" s="0" t="n">
        <f aca="false">A87*100</f>
        <v>35.6473</v>
      </c>
    </row>
    <row r="88" customFormat="false" ht="12.8" hidden="false" customHeight="false" outlineLevel="0" collapsed="false">
      <c r="A88" s="0" t="n">
        <v>0.358555</v>
      </c>
      <c r="B88" s="0" t="s">
        <v>0</v>
      </c>
      <c r="C88" s="0" t="n">
        <v>0.62029</v>
      </c>
      <c r="D88" s="0" t="n">
        <v>0.624149</v>
      </c>
      <c r="E88" s="0" t="s">
        <v>1</v>
      </c>
      <c r="F88" s="0" t="n">
        <v>0.624149</v>
      </c>
      <c r="H88" s="0" t="s">
        <v>2</v>
      </c>
      <c r="I88" s="0" t="n">
        <v>0.622214</v>
      </c>
      <c r="K88" s="0" t="n">
        <v>88</v>
      </c>
      <c r="L88" s="1" t="n">
        <f aca="false">I88*100</f>
        <v>62.2214</v>
      </c>
      <c r="M88" s="0" t="n">
        <v>88</v>
      </c>
      <c r="N88" s="0" t="n">
        <f aca="false">A88*100</f>
        <v>35.8555</v>
      </c>
    </row>
    <row r="89" customFormat="false" ht="12.8" hidden="false" customHeight="false" outlineLevel="0" collapsed="false">
      <c r="A89" s="0" t="n">
        <v>0.357565</v>
      </c>
      <c r="B89" s="0" t="s">
        <v>0</v>
      </c>
      <c r="C89" s="0" t="n">
        <v>0.620117</v>
      </c>
      <c r="D89" s="0" t="n">
        <v>0.624081</v>
      </c>
      <c r="E89" s="0" t="s">
        <v>1</v>
      </c>
      <c r="F89" s="0" t="n">
        <v>0.624081</v>
      </c>
      <c r="H89" s="0" t="s">
        <v>2</v>
      </c>
      <c r="I89" s="0" t="n">
        <v>0.622093</v>
      </c>
      <c r="K89" s="0" t="n">
        <v>89</v>
      </c>
      <c r="L89" s="1" t="n">
        <f aca="false">I89*100</f>
        <v>62.2093</v>
      </c>
      <c r="M89" s="0" t="n">
        <v>89</v>
      </c>
      <c r="N89" s="0" t="n">
        <f aca="false">A89*100</f>
        <v>35.7565</v>
      </c>
    </row>
    <row r="90" customFormat="false" ht="12.8" hidden="false" customHeight="false" outlineLevel="0" collapsed="false">
      <c r="A90" s="0" t="n">
        <v>0.359832</v>
      </c>
      <c r="B90" s="0" t="s">
        <v>0</v>
      </c>
      <c r="C90" s="0" t="n">
        <v>0.62025</v>
      </c>
      <c r="D90" s="0" t="n">
        <v>0.624149</v>
      </c>
      <c r="E90" s="0" t="s">
        <v>1</v>
      </c>
      <c r="F90" s="0" t="n">
        <v>0.624149</v>
      </c>
      <c r="H90" s="0" t="s">
        <v>2</v>
      </c>
      <c r="I90" s="0" t="n">
        <v>0.622193</v>
      </c>
      <c r="K90" s="0" t="n">
        <v>90</v>
      </c>
      <c r="L90" s="1" t="n">
        <f aca="false">I90*100</f>
        <v>62.2193</v>
      </c>
      <c r="M90" s="0" t="n">
        <v>90</v>
      </c>
      <c r="N90" s="0" t="n">
        <f aca="false">A90*100</f>
        <v>35.9832</v>
      </c>
    </row>
    <row r="91" customFormat="false" ht="12.8" hidden="false" customHeight="false" outlineLevel="0" collapsed="false">
      <c r="A91" s="0" t="n">
        <v>0.355496</v>
      </c>
      <c r="B91" s="0" t="s">
        <v>0</v>
      </c>
      <c r="C91" s="0" t="n">
        <v>0.620019</v>
      </c>
      <c r="D91" s="0" t="n">
        <v>0.624152</v>
      </c>
      <c r="E91" s="0" t="s">
        <v>1</v>
      </c>
      <c r="F91" s="0" t="n">
        <v>0.624152</v>
      </c>
      <c r="H91" s="0" t="s">
        <v>2</v>
      </c>
      <c r="I91" s="0" t="n">
        <v>0.622078</v>
      </c>
      <c r="K91" s="0" t="n">
        <v>91</v>
      </c>
      <c r="L91" s="1" t="n">
        <f aca="false">I91*100</f>
        <v>62.2078</v>
      </c>
      <c r="M91" s="0" t="n">
        <v>91</v>
      </c>
      <c r="N91" s="0" t="n">
        <f aca="false">A91*100</f>
        <v>35.5496</v>
      </c>
    </row>
    <row r="92" customFormat="false" ht="12.8" hidden="false" customHeight="false" outlineLevel="0" collapsed="false">
      <c r="A92" s="0" t="n">
        <v>0.350279</v>
      </c>
      <c r="B92" s="0" t="s">
        <v>0</v>
      </c>
      <c r="C92" s="0" t="n">
        <v>0.620068</v>
      </c>
      <c r="D92" s="0" t="n">
        <v>0.624029</v>
      </c>
      <c r="E92" s="0" t="s">
        <v>1</v>
      </c>
      <c r="F92" s="0" t="n">
        <v>0.624029</v>
      </c>
      <c r="H92" s="0" t="s">
        <v>2</v>
      </c>
      <c r="I92" s="0" t="n">
        <v>0.622042</v>
      </c>
      <c r="K92" s="0" t="n">
        <v>92</v>
      </c>
      <c r="L92" s="1" t="n">
        <f aca="false">I92*100</f>
        <v>62.2042</v>
      </c>
      <c r="M92" s="0" t="n">
        <v>92</v>
      </c>
      <c r="N92" s="0" t="n">
        <f aca="false">A92*100</f>
        <v>35.0279</v>
      </c>
    </row>
    <row r="93" customFormat="false" ht="12.8" hidden="false" customHeight="false" outlineLevel="0" collapsed="false">
      <c r="A93" s="0" t="n">
        <v>0.359793</v>
      </c>
      <c r="B93" s="0" t="s">
        <v>0</v>
      </c>
      <c r="C93" s="0" t="n">
        <v>0.619905</v>
      </c>
      <c r="D93" s="0" t="n">
        <v>0.624039</v>
      </c>
      <c r="E93" s="0" t="s">
        <v>1</v>
      </c>
      <c r="F93" s="0" t="n">
        <v>0.624039</v>
      </c>
      <c r="H93" s="0" t="s">
        <v>2</v>
      </c>
      <c r="I93" s="0" t="n">
        <v>0.621965</v>
      </c>
      <c r="K93" s="0" t="n">
        <v>93</v>
      </c>
      <c r="L93" s="1" t="n">
        <f aca="false">I93*100</f>
        <v>62.1965</v>
      </c>
      <c r="M93" s="0" t="n">
        <v>93</v>
      </c>
      <c r="N93" s="0" t="n">
        <f aca="false">A93*100</f>
        <v>35.9793</v>
      </c>
    </row>
    <row r="94" customFormat="false" ht="12.8" hidden="false" customHeight="false" outlineLevel="0" collapsed="false">
      <c r="A94" s="0" t="n">
        <v>0.357049</v>
      </c>
      <c r="B94" s="0" t="s">
        <v>0</v>
      </c>
      <c r="C94" s="0" t="n">
        <v>0.619839</v>
      </c>
      <c r="D94" s="0" t="n">
        <v>0.62397</v>
      </c>
      <c r="E94" s="0" t="s">
        <v>1</v>
      </c>
      <c r="F94" s="0" t="n">
        <v>0.62397</v>
      </c>
      <c r="H94" s="0" t="s">
        <v>2</v>
      </c>
      <c r="I94" s="0" t="n">
        <v>0.621898</v>
      </c>
      <c r="K94" s="0" t="n">
        <v>94</v>
      </c>
      <c r="L94" s="1" t="n">
        <f aca="false">I94*100</f>
        <v>62.1898</v>
      </c>
      <c r="M94" s="0" t="n">
        <v>94</v>
      </c>
      <c r="N94" s="0" t="n">
        <f aca="false">A94*100</f>
        <v>35.7049</v>
      </c>
    </row>
    <row r="95" customFormat="false" ht="12.8" hidden="false" customHeight="false" outlineLevel="0" collapsed="false">
      <c r="A95" s="0" t="n">
        <v>0.355638</v>
      </c>
      <c r="B95" s="0" t="s">
        <v>0</v>
      </c>
      <c r="C95" s="0" t="n">
        <v>0.61979</v>
      </c>
      <c r="D95" s="0" t="n">
        <v>0.623843</v>
      </c>
      <c r="E95" s="0" t="s">
        <v>1</v>
      </c>
      <c r="F95" s="0" t="n">
        <v>0.623843</v>
      </c>
      <c r="H95" s="0" t="s">
        <v>2</v>
      </c>
      <c r="I95" s="0" t="n">
        <v>0.62181</v>
      </c>
      <c r="K95" s="0" t="n">
        <v>95</v>
      </c>
      <c r="L95" s="1" t="n">
        <f aca="false">I95*100</f>
        <v>62.181</v>
      </c>
      <c r="M95" s="0" t="n">
        <v>95</v>
      </c>
      <c r="N95" s="0" t="n">
        <f aca="false">A95*100</f>
        <v>35.5638</v>
      </c>
    </row>
    <row r="96" customFormat="false" ht="12.8" hidden="false" customHeight="false" outlineLevel="0" collapsed="false">
      <c r="A96" s="0" t="n">
        <v>0.357045</v>
      </c>
      <c r="B96" s="0" t="s">
        <v>0</v>
      </c>
      <c r="C96" s="0" t="n">
        <v>0.61981</v>
      </c>
      <c r="D96" s="0" t="n">
        <v>0.623838</v>
      </c>
      <c r="E96" s="0" t="s">
        <v>1</v>
      </c>
      <c r="F96" s="0" t="n">
        <v>0.623838</v>
      </c>
      <c r="H96" s="0" t="s">
        <v>2</v>
      </c>
      <c r="I96" s="0" t="n">
        <v>0.621817</v>
      </c>
      <c r="K96" s="0" t="n">
        <v>96</v>
      </c>
      <c r="L96" s="1" t="n">
        <f aca="false">I96*100</f>
        <v>62.1817</v>
      </c>
      <c r="M96" s="0" t="n">
        <v>96</v>
      </c>
      <c r="N96" s="0" t="n">
        <f aca="false">A96*100</f>
        <v>35.7045</v>
      </c>
    </row>
    <row r="97" customFormat="false" ht="12.8" hidden="false" customHeight="false" outlineLevel="0" collapsed="false">
      <c r="A97" s="0" t="n">
        <v>0.361023</v>
      </c>
      <c r="B97" s="0" t="s">
        <v>0</v>
      </c>
      <c r="C97" s="0" t="n">
        <v>0.619515</v>
      </c>
      <c r="D97" s="0" t="n">
        <v>0.623941</v>
      </c>
      <c r="E97" s="0" t="s">
        <v>1</v>
      </c>
      <c r="F97" s="0" t="n">
        <v>0.623941</v>
      </c>
      <c r="H97" s="0" t="s">
        <v>2</v>
      </c>
      <c r="I97" s="0" t="n">
        <v>0.62172</v>
      </c>
      <c r="K97" s="0" t="n">
        <v>97</v>
      </c>
      <c r="L97" s="1" t="n">
        <f aca="false">I97*100</f>
        <v>62.172</v>
      </c>
      <c r="M97" s="0" t="n">
        <v>97</v>
      </c>
      <c r="N97" s="0" t="n">
        <f aca="false">A97*100</f>
        <v>36.1023</v>
      </c>
    </row>
    <row r="98" customFormat="false" ht="12.8" hidden="false" customHeight="false" outlineLevel="0" collapsed="false">
      <c r="A98" s="0" t="n">
        <v>0.360315</v>
      </c>
      <c r="B98" s="0" t="s">
        <v>0</v>
      </c>
      <c r="C98" s="0" t="n">
        <v>0.619371</v>
      </c>
      <c r="D98" s="0" t="n">
        <v>0.62386</v>
      </c>
      <c r="E98" s="0" t="s">
        <v>1</v>
      </c>
      <c r="F98" s="0" t="n">
        <v>0.62386</v>
      </c>
      <c r="H98" s="0" t="s">
        <v>2</v>
      </c>
      <c r="I98" s="0" t="n">
        <v>0.621607</v>
      </c>
      <c r="K98" s="0" t="n">
        <v>98</v>
      </c>
      <c r="L98" s="1" t="n">
        <f aca="false">I98*100</f>
        <v>62.1607</v>
      </c>
      <c r="M98" s="0" t="n">
        <v>98</v>
      </c>
      <c r="N98" s="0" t="n">
        <f aca="false">A98*100</f>
        <v>36.0315</v>
      </c>
    </row>
    <row r="99" customFormat="false" ht="12.8" hidden="false" customHeight="false" outlineLevel="0" collapsed="false">
      <c r="A99" s="0" t="n">
        <v>0.360886</v>
      </c>
      <c r="B99" s="0" t="s">
        <v>0</v>
      </c>
      <c r="C99" s="0" t="n">
        <v>0.619665</v>
      </c>
      <c r="D99" s="0" t="n">
        <v>0.623829</v>
      </c>
      <c r="E99" s="0" t="s">
        <v>1</v>
      </c>
      <c r="F99" s="0" t="n">
        <v>0.623829</v>
      </c>
      <c r="H99" s="0" t="s">
        <v>2</v>
      </c>
      <c r="I99" s="0" t="n">
        <v>0.62174</v>
      </c>
      <c r="K99" s="0" t="n">
        <v>99</v>
      </c>
      <c r="L99" s="1" t="n">
        <f aca="false">I99*100</f>
        <v>62.174</v>
      </c>
      <c r="M99" s="0" t="n">
        <v>99</v>
      </c>
      <c r="N99" s="0" t="n">
        <f aca="false">A99*100</f>
        <v>36.0886</v>
      </c>
    </row>
    <row r="100" customFormat="false" ht="12.8" hidden="false" customHeight="false" outlineLevel="0" collapsed="false">
      <c r="A100" s="0" t="n">
        <v>0.358029</v>
      </c>
      <c r="B100" s="0" t="s">
        <v>0</v>
      </c>
      <c r="C100" s="0" t="n">
        <v>0.6198</v>
      </c>
      <c r="D100" s="0" t="n">
        <v>0.623735</v>
      </c>
      <c r="E100" s="0" t="s">
        <v>1</v>
      </c>
      <c r="F100" s="0" t="n">
        <v>0.623735</v>
      </c>
      <c r="H100" s="0" t="s">
        <v>2</v>
      </c>
      <c r="I100" s="0" t="n">
        <v>0.621761</v>
      </c>
      <c r="K100" s="0" t="n">
        <v>100</v>
      </c>
      <c r="L100" s="1" t="n">
        <f aca="false">I100*100</f>
        <v>62.1761</v>
      </c>
      <c r="M100" s="0" t="n">
        <v>100</v>
      </c>
      <c r="N100" s="0" t="n">
        <f aca="false">A100*100</f>
        <v>35.8029</v>
      </c>
    </row>
    <row r="101" customFormat="false" ht="12.8" hidden="false" customHeight="false" outlineLevel="0" collapsed="false">
      <c r="A101" s="0" t="n">
        <v>0.357023</v>
      </c>
      <c r="B101" s="0" t="s">
        <v>0</v>
      </c>
      <c r="C101" s="0" t="n">
        <v>0.619405</v>
      </c>
      <c r="D101" s="0" t="n">
        <v>0.623819</v>
      </c>
      <c r="E101" s="0" t="s">
        <v>1</v>
      </c>
      <c r="F101" s="0" t="n">
        <v>0.623819</v>
      </c>
      <c r="H101" s="0" t="s">
        <v>2</v>
      </c>
      <c r="I101" s="0" t="n">
        <v>0.621605</v>
      </c>
      <c r="K101" s="0" t="n">
        <v>101</v>
      </c>
      <c r="L101" s="1" t="n">
        <f aca="false">I101*100</f>
        <v>62.1605</v>
      </c>
      <c r="M101" s="0" t="n">
        <v>101</v>
      </c>
      <c r="N101" s="0" t="n">
        <f aca="false">A101*100</f>
        <v>35.7023</v>
      </c>
    </row>
    <row r="102" customFormat="false" ht="12.8" hidden="false" customHeight="false" outlineLevel="0" collapsed="false">
      <c r="A102" s="0" t="n">
        <v>0.35906</v>
      </c>
      <c r="B102" s="0" t="s">
        <v>0</v>
      </c>
      <c r="C102" s="0" t="n">
        <v>0.618851</v>
      </c>
      <c r="D102" s="0" t="n">
        <v>0.623882</v>
      </c>
      <c r="E102" s="0" t="s">
        <v>1</v>
      </c>
      <c r="F102" s="0" t="n">
        <v>0.623882</v>
      </c>
      <c r="H102" s="0" t="s">
        <v>2</v>
      </c>
      <c r="I102" s="0" t="n">
        <v>0.621356</v>
      </c>
      <c r="K102" s="0" t="n">
        <v>102</v>
      </c>
      <c r="L102" s="1" t="n">
        <f aca="false">I102*100</f>
        <v>62.1356</v>
      </c>
      <c r="M102" s="0" t="n">
        <v>102</v>
      </c>
      <c r="N102" s="0" t="n">
        <f aca="false">A102*100</f>
        <v>35.906</v>
      </c>
    </row>
    <row r="103" customFormat="false" ht="12.8" hidden="false" customHeight="false" outlineLevel="0" collapsed="false">
      <c r="A103" s="0" t="n">
        <v>0.358825</v>
      </c>
      <c r="B103" s="0" t="s">
        <v>0</v>
      </c>
      <c r="C103" s="0" t="n">
        <v>0.618816</v>
      </c>
      <c r="D103" s="0" t="n">
        <v>0.623917</v>
      </c>
      <c r="E103" s="0" t="s">
        <v>1</v>
      </c>
      <c r="F103" s="0" t="n">
        <v>0.623917</v>
      </c>
      <c r="H103" s="0" t="s">
        <v>2</v>
      </c>
      <c r="I103" s="0" t="n">
        <v>0.621356</v>
      </c>
      <c r="K103" s="0" t="n">
        <v>103</v>
      </c>
      <c r="L103" s="1" t="n">
        <f aca="false">I103*100</f>
        <v>62.1356</v>
      </c>
      <c r="M103" s="0" t="n">
        <v>103</v>
      </c>
      <c r="N103" s="0" t="n">
        <f aca="false">A103*100</f>
        <v>35.8825</v>
      </c>
    </row>
    <row r="104" customFormat="false" ht="12.8" hidden="false" customHeight="false" outlineLevel="0" collapsed="false">
      <c r="A104" s="0" t="n">
        <v>0.356352</v>
      </c>
      <c r="B104" s="0" t="s">
        <v>0</v>
      </c>
      <c r="C104" s="0" t="n">
        <v>0.618716</v>
      </c>
      <c r="D104" s="0" t="n">
        <v>0.623957</v>
      </c>
      <c r="E104" s="0" t="s">
        <v>1</v>
      </c>
      <c r="F104" s="0" t="n">
        <v>0.623957</v>
      </c>
      <c r="H104" s="0" t="s">
        <v>2</v>
      </c>
      <c r="I104" s="0" t="n">
        <v>0.621325</v>
      </c>
      <c r="K104" s="0" t="n">
        <v>104</v>
      </c>
      <c r="L104" s="1" t="n">
        <f aca="false">I104*100</f>
        <v>62.1325</v>
      </c>
      <c r="M104" s="0" t="n">
        <v>104</v>
      </c>
      <c r="N104" s="0" t="n">
        <f aca="false">A104*100</f>
        <v>35.6352</v>
      </c>
    </row>
    <row r="105" customFormat="false" ht="12.8" hidden="false" customHeight="false" outlineLevel="0" collapsed="false">
      <c r="A105" s="0" t="n">
        <v>0.358131</v>
      </c>
      <c r="B105" s="0" t="s">
        <v>0</v>
      </c>
      <c r="C105" s="0" t="n">
        <v>0.61852</v>
      </c>
      <c r="D105" s="0" t="n">
        <v>0.624136</v>
      </c>
      <c r="E105" s="0" t="s">
        <v>1</v>
      </c>
      <c r="F105" s="0" t="n">
        <v>0.624136</v>
      </c>
      <c r="H105" s="0" t="s">
        <v>2</v>
      </c>
      <c r="I105" s="0" t="n">
        <v>0.621316</v>
      </c>
      <c r="K105" s="0" t="n">
        <v>105</v>
      </c>
      <c r="L105" s="1" t="n">
        <f aca="false">I105*100</f>
        <v>62.1316</v>
      </c>
      <c r="M105" s="0" t="n">
        <v>105</v>
      </c>
      <c r="N105" s="0" t="n">
        <f aca="false">A105*100</f>
        <v>35.8131</v>
      </c>
    </row>
    <row r="106" customFormat="false" ht="12.8" hidden="false" customHeight="false" outlineLevel="0" collapsed="false">
      <c r="A106" s="0" t="n">
        <v>0.361315</v>
      </c>
      <c r="B106" s="0" t="s">
        <v>0</v>
      </c>
      <c r="C106" s="0" t="n">
        <v>0.618405</v>
      </c>
      <c r="D106" s="0" t="n">
        <v>0.624376</v>
      </c>
      <c r="E106" s="0" t="s">
        <v>1</v>
      </c>
      <c r="F106" s="0" t="n">
        <v>0.624376</v>
      </c>
      <c r="H106" s="0" t="s">
        <v>2</v>
      </c>
      <c r="I106" s="0" t="n">
        <v>0.621376</v>
      </c>
      <c r="K106" s="0" t="n">
        <v>106</v>
      </c>
      <c r="L106" s="1" t="n">
        <f aca="false">I106*100</f>
        <v>62.1376</v>
      </c>
      <c r="M106" s="0" t="n">
        <v>106</v>
      </c>
      <c r="N106" s="0" t="n">
        <f aca="false">A106*100</f>
        <v>36.1315</v>
      </c>
    </row>
    <row r="107" customFormat="false" ht="12.8" hidden="false" customHeight="false" outlineLevel="0" collapsed="false">
      <c r="A107" s="0" t="n">
        <v>0.357871</v>
      </c>
      <c r="B107" s="0" t="s">
        <v>0</v>
      </c>
      <c r="C107" s="0" t="n">
        <v>0.61843</v>
      </c>
      <c r="D107" s="0" t="n">
        <v>0.624465</v>
      </c>
      <c r="E107" s="0" t="s">
        <v>1</v>
      </c>
      <c r="F107" s="0" t="n">
        <v>0.624465</v>
      </c>
      <c r="H107" s="0" t="s">
        <v>2</v>
      </c>
      <c r="I107" s="0" t="n">
        <v>0.621433</v>
      </c>
      <c r="K107" s="0" t="n">
        <v>107</v>
      </c>
      <c r="L107" s="1" t="n">
        <f aca="false">I107*100</f>
        <v>62.1433</v>
      </c>
      <c r="M107" s="0" t="n">
        <v>107</v>
      </c>
      <c r="N107" s="0" t="n">
        <f aca="false">A107*100</f>
        <v>35.7871</v>
      </c>
    </row>
    <row r="108" customFormat="false" ht="12.8" hidden="false" customHeight="false" outlineLevel="0" collapsed="false">
      <c r="A108" s="0" t="n">
        <v>0.354634</v>
      </c>
      <c r="B108" s="0" t="s">
        <v>0</v>
      </c>
      <c r="C108" s="0" t="n">
        <v>0.618567</v>
      </c>
      <c r="D108" s="0" t="n">
        <v>0.624445</v>
      </c>
      <c r="E108" s="0" t="s">
        <v>1</v>
      </c>
      <c r="F108" s="0" t="n">
        <v>0.624445</v>
      </c>
      <c r="H108" s="0" t="s">
        <v>2</v>
      </c>
      <c r="I108" s="0" t="n">
        <v>0.621492</v>
      </c>
      <c r="K108" s="0" t="n">
        <v>108</v>
      </c>
      <c r="L108" s="1" t="n">
        <f aca="false">I108*100</f>
        <v>62.1492</v>
      </c>
      <c r="M108" s="0" t="n">
        <v>108</v>
      </c>
      <c r="N108" s="0" t="n">
        <f aca="false">A108*100</f>
        <v>35.4634</v>
      </c>
    </row>
    <row r="109" customFormat="false" ht="12.8" hidden="false" customHeight="false" outlineLevel="0" collapsed="false">
      <c r="A109" s="0" t="n">
        <v>0.35163</v>
      </c>
      <c r="B109" s="0" t="s">
        <v>0</v>
      </c>
      <c r="C109" s="0" t="n">
        <v>0.618548</v>
      </c>
      <c r="D109" s="0" t="n">
        <v>0.624387</v>
      </c>
      <c r="E109" s="0" t="s">
        <v>1</v>
      </c>
      <c r="F109" s="0" t="n">
        <v>0.624387</v>
      </c>
      <c r="H109" s="0" t="s">
        <v>2</v>
      </c>
      <c r="I109" s="0" t="n">
        <v>0.621454</v>
      </c>
      <c r="K109" s="0" t="n">
        <v>109</v>
      </c>
      <c r="L109" s="1" t="n">
        <f aca="false">I109*100</f>
        <v>62.1454</v>
      </c>
      <c r="M109" s="0" t="n">
        <v>109</v>
      </c>
      <c r="N109" s="0" t="n">
        <f aca="false">A109*100</f>
        <v>35.163</v>
      </c>
    </row>
    <row r="110" customFormat="false" ht="12.8" hidden="false" customHeight="false" outlineLevel="0" collapsed="false">
      <c r="A110" s="0" t="n">
        <v>0.350309</v>
      </c>
      <c r="B110" s="0" t="s">
        <v>0</v>
      </c>
      <c r="C110" s="0" t="n">
        <v>0.618643</v>
      </c>
      <c r="D110" s="0" t="n">
        <v>0.624482</v>
      </c>
      <c r="E110" s="0" t="s">
        <v>1</v>
      </c>
      <c r="F110" s="0" t="n">
        <v>0.624482</v>
      </c>
      <c r="H110" s="0" t="s">
        <v>2</v>
      </c>
      <c r="I110" s="0" t="n">
        <v>0.621549</v>
      </c>
      <c r="K110" s="0" t="n">
        <v>110</v>
      </c>
      <c r="L110" s="1" t="n">
        <f aca="false">I110*100</f>
        <v>62.1549</v>
      </c>
      <c r="M110" s="0" t="n">
        <v>110</v>
      </c>
      <c r="N110" s="0" t="n">
        <f aca="false">A110*100</f>
        <v>35.0309</v>
      </c>
    </row>
    <row r="111" customFormat="false" ht="12.8" hidden="false" customHeight="false" outlineLevel="0" collapsed="false">
      <c r="A111" s="0" t="n">
        <v>0.348689</v>
      </c>
      <c r="B111" s="0" t="s">
        <v>0</v>
      </c>
      <c r="C111" s="0" t="n">
        <v>0.618742</v>
      </c>
      <c r="D111" s="0" t="n">
        <v>0.624538</v>
      </c>
      <c r="E111" s="0" t="s">
        <v>1</v>
      </c>
      <c r="F111" s="0" t="n">
        <v>0.624538</v>
      </c>
      <c r="H111" s="0" t="s">
        <v>2</v>
      </c>
      <c r="I111" s="0" t="n">
        <v>0.621627</v>
      </c>
      <c r="K111" s="0" t="n">
        <v>111</v>
      </c>
      <c r="L111" s="1" t="n">
        <f aca="false">I111*100</f>
        <v>62.1627</v>
      </c>
      <c r="M111" s="0" t="n">
        <v>111</v>
      </c>
      <c r="N111" s="0" t="n">
        <f aca="false">A111*100</f>
        <v>34.8689</v>
      </c>
    </row>
    <row r="112" customFormat="false" ht="12.8" hidden="false" customHeight="false" outlineLevel="0" collapsed="false">
      <c r="A112" s="0" t="n">
        <v>0.35331</v>
      </c>
      <c r="B112" s="0" t="s">
        <v>0</v>
      </c>
      <c r="C112" s="0" t="n">
        <v>0.618957</v>
      </c>
      <c r="D112" s="0" t="n">
        <v>0.624457</v>
      </c>
      <c r="E112" s="0" t="s">
        <v>1</v>
      </c>
      <c r="F112" s="0" t="n">
        <v>0.624457</v>
      </c>
      <c r="H112" s="0" t="s">
        <v>2</v>
      </c>
      <c r="I112" s="0" t="n">
        <v>0.621695</v>
      </c>
      <c r="K112" s="0" t="n">
        <v>112</v>
      </c>
      <c r="L112" s="1" t="n">
        <f aca="false">I112*100</f>
        <v>62.1695</v>
      </c>
      <c r="M112" s="0" t="n">
        <v>112</v>
      </c>
      <c r="N112" s="0" t="n">
        <f aca="false">A112*100</f>
        <v>35.331</v>
      </c>
    </row>
    <row r="113" customFormat="false" ht="12.8" hidden="false" customHeight="false" outlineLevel="0" collapsed="false">
      <c r="A113" s="0" t="n">
        <v>0.356912</v>
      </c>
      <c r="B113" s="0" t="s">
        <v>0</v>
      </c>
      <c r="C113" s="0" t="n">
        <v>0.619382</v>
      </c>
      <c r="D113" s="0" t="n">
        <v>0.624378</v>
      </c>
      <c r="E113" s="0" t="s">
        <v>1</v>
      </c>
      <c r="F113" s="0" t="n">
        <v>0.624378</v>
      </c>
      <c r="H113" s="0" t="s">
        <v>2</v>
      </c>
      <c r="I113" s="0" t="n">
        <v>0.62187</v>
      </c>
      <c r="K113" s="0" t="n">
        <v>113</v>
      </c>
      <c r="L113" s="1" t="n">
        <f aca="false">I113*100</f>
        <v>62.187</v>
      </c>
      <c r="M113" s="0" t="n">
        <v>113</v>
      </c>
      <c r="N113" s="0" t="n">
        <f aca="false">A113*100</f>
        <v>35.6912</v>
      </c>
    </row>
    <row r="114" customFormat="false" ht="12.8" hidden="false" customHeight="false" outlineLevel="0" collapsed="false">
      <c r="A114" s="0" t="n">
        <v>0.349421</v>
      </c>
      <c r="B114" s="0" t="s">
        <v>0</v>
      </c>
      <c r="C114" s="0" t="n">
        <v>0.619491</v>
      </c>
      <c r="D114" s="0" t="n">
        <v>0.624236</v>
      </c>
      <c r="E114" s="0" t="s">
        <v>1</v>
      </c>
      <c r="F114" s="0" t="n">
        <v>0.624236</v>
      </c>
      <c r="H114" s="0" t="s">
        <v>2</v>
      </c>
      <c r="I114" s="0" t="n">
        <v>0.621854</v>
      </c>
      <c r="K114" s="0" t="n">
        <v>114</v>
      </c>
      <c r="L114" s="1" t="n">
        <f aca="false">I114*100</f>
        <v>62.1854</v>
      </c>
      <c r="M114" s="0" t="n">
        <v>114</v>
      </c>
      <c r="N114" s="0" t="n">
        <f aca="false">A114*100</f>
        <v>34.9421</v>
      </c>
    </row>
    <row r="115" customFormat="false" ht="12.8" hidden="false" customHeight="false" outlineLevel="0" collapsed="false">
      <c r="A115" s="0" t="n">
        <v>0.34788</v>
      </c>
      <c r="B115" s="0" t="s">
        <v>0</v>
      </c>
      <c r="C115" s="0" t="n">
        <v>0.619548</v>
      </c>
      <c r="D115" s="0" t="n">
        <v>0.624105</v>
      </c>
      <c r="E115" s="0" t="s">
        <v>1</v>
      </c>
      <c r="F115" s="0" t="n">
        <v>0.624105</v>
      </c>
      <c r="H115" s="0" t="s">
        <v>2</v>
      </c>
      <c r="I115" s="0" t="n">
        <v>0.621818</v>
      </c>
      <c r="K115" s="0" t="n">
        <v>115</v>
      </c>
      <c r="L115" s="1" t="n">
        <f aca="false">I115*100</f>
        <v>62.1818</v>
      </c>
      <c r="M115" s="0" t="n">
        <v>115</v>
      </c>
      <c r="N115" s="0" t="n">
        <f aca="false">A115*100</f>
        <v>34.788</v>
      </c>
    </row>
    <row r="116" customFormat="false" ht="12.8" hidden="false" customHeight="false" outlineLevel="0" collapsed="false">
      <c r="A116" s="0" t="n">
        <v>0.35055</v>
      </c>
      <c r="B116" s="0" t="s">
        <v>0</v>
      </c>
      <c r="C116" s="0" t="n">
        <v>0.619648</v>
      </c>
      <c r="D116" s="0" t="n">
        <v>0.623932</v>
      </c>
      <c r="E116" s="0" t="s">
        <v>1</v>
      </c>
      <c r="F116" s="0" t="n">
        <v>0.623932</v>
      </c>
      <c r="H116" s="0" t="s">
        <v>2</v>
      </c>
      <c r="I116" s="0" t="n">
        <v>0.621783</v>
      </c>
      <c r="K116" s="0" t="n">
        <v>116</v>
      </c>
      <c r="L116" s="1" t="n">
        <f aca="false">I116*100</f>
        <v>62.1783</v>
      </c>
      <c r="M116" s="0" t="n">
        <v>116</v>
      </c>
      <c r="N116" s="0" t="n">
        <f aca="false">A116*100</f>
        <v>35.055</v>
      </c>
    </row>
    <row r="117" customFormat="false" ht="12.8" hidden="false" customHeight="false" outlineLevel="0" collapsed="false">
      <c r="A117" s="0" t="n">
        <v>0.348169</v>
      </c>
      <c r="B117" s="0" t="s">
        <v>0</v>
      </c>
      <c r="C117" s="0" t="n">
        <v>0.619837</v>
      </c>
      <c r="D117" s="0" t="n">
        <v>0.623681</v>
      </c>
      <c r="E117" s="0" t="s">
        <v>1</v>
      </c>
      <c r="F117" s="0" t="n">
        <v>0.623681</v>
      </c>
      <c r="H117" s="0" t="s">
        <v>2</v>
      </c>
      <c r="I117" s="0" t="n">
        <v>0.621753</v>
      </c>
      <c r="K117" s="0" t="n">
        <v>117</v>
      </c>
      <c r="L117" s="1" t="n">
        <f aca="false">I117*100</f>
        <v>62.1753</v>
      </c>
      <c r="M117" s="0" t="n">
        <v>117</v>
      </c>
      <c r="N117" s="0" t="n">
        <f aca="false">A117*100</f>
        <v>34.8169</v>
      </c>
    </row>
    <row r="118" customFormat="false" ht="12.8" hidden="false" customHeight="false" outlineLevel="0" collapsed="false">
      <c r="A118" s="0" t="n">
        <v>0.35312</v>
      </c>
      <c r="B118" s="0" t="s">
        <v>0</v>
      </c>
      <c r="C118" s="0" t="n">
        <v>0.620269</v>
      </c>
      <c r="D118" s="0" t="n">
        <v>0.623212</v>
      </c>
      <c r="E118" s="0" t="s">
        <v>1</v>
      </c>
      <c r="F118" s="0" t="n">
        <v>0.623212</v>
      </c>
      <c r="H118" s="0" t="s">
        <v>2</v>
      </c>
      <c r="I118" s="0" t="n">
        <v>0.621737</v>
      </c>
      <c r="K118" s="0" t="n">
        <v>118</v>
      </c>
      <c r="L118" s="1" t="n">
        <f aca="false">I118*100</f>
        <v>62.1737</v>
      </c>
      <c r="M118" s="0" t="n">
        <v>118</v>
      </c>
      <c r="N118" s="0" t="n">
        <f aca="false">A118*100</f>
        <v>35.312</v>
      </c>
    </row>
    <row r="119" customFormat="false" ht="12.8" hidden="false" customHeight="false" outlineLevel="0" collapsed="false">
      <c r="A119" s="0" t="n">
        <v>0.356788</v>
      </c>
      <c r="B119" s="0" t="s">
        <v>0</v>
      </c>
      <c r="C119" s="0" t="n">
        <v>0.620669</v>
      </c>
      <c r="D119" s="0" t="n">
        <v>0.62298</v>
      </c>
      <c r="E119" s="0" t="s">
        <v>1</v>
      </c>
      <c r="F119" s="0" t="n">
        <v>0.62298</v>
      </c>
      <c r="H119" s="0" t="s">
        <v>2</v>
      </c>
      <c r="I119" s="0" t="n">
        <v>0.621822</v>
      </c>
      <c r="K119" s="0" t="n">
        <v>119</v>
      </c>
      <c r="L119" s="1" t="n">
        <f aca="false">I119*100</f>
        <v>62.1822</v>
      </c>
      <c r="M119" s="0" t="n">
        <v>119</v>
      </c>
      <c r="N119" s="0" t="n">
        <f aca="false">A119*100</f>
        <v>35.6788</v>
      </c>
    </row>
    <row r="120" customFormat="false" ht="12.8" hidden="false" customHeight="false" outlineLevel="0" collapsed="false">
      <c r="A120" s="0" t="n">
        <v>0.357717</v>
      </c>
      <c r="B120" s="0" t="s">
        <v>0</v>
      </c>
      <c r="C120" s="0" t="n">
        <v>0.620898</v>
      </c>
      <c r="D120" s="0" t="n">
        <v>0.622852</v>
      </c>
      <c r="E120" s="0" t="s">
        <v>1</v>
      </c>
      <c r="F120" s="0" t="n">
        <v>0.622852</v>
      </c>
      <c r="H120" s="0" t="s">
        <v>2</v>
      </c>
      <c r="I120" s="0" t="n">
        <v>0.621874</v>
      </c>
      <c r="K120" s="0" t="n">
        <v>120</v>
      </c>
      <c r="L120" s="1" t="n">
        <f aca="false">I120*100</f>
        <v>62.1874</v>
      </c>
      <c r="M120" s="0" t="n">
        <v>120</v>
      </c>
      <c r="N120" s="0" t="n">
        <f aca="false">A120*100</f>
        <v>35.7717</v>
      </c>
    </row>
    <row r="121" customFormat="false" ht="12.8" hidden="false" customHeight="false" outlineLevel="0" collapsed="false">
      <c r="A121" s="0" t="n">
        <v>0.3557</v>
      </c>
      <c r="B121" s="0" t="s">
        <v>0</v>
      </c>
      <c r="C121" s="0" t="n">
        <v>0.621111</v>
      </c>
      <c r="D121" s="0" t="n">
        <v>0.622748</v>
      </c>
      <c r="E121" s="0" t="s">
        <v>1</v>
      </c>
      <c r="F121" s="0" t="n">
        <v>0.622748</v>
      </c>
      <c r="H121" s="0" t="s">
        <v>2</v>
      </c>
      <c r="I121" s="0" t="n">
        <v>0.621928</v>
      </c>
      <c r="K121" s="0" t="n">
        <v>121</v>
      </c>
      <c r="L121" s="1" t="n">
        <f aca="false">I121*100</f>
        <v>62.1928</v>
      </c>
      <c r="M121" s="0" t="n">
        <v>121</v>
      </c>
      <c r="N121" s="0" t="n">
        <f aca="false">A121*100</f>
        <v>35.57</v>
      </c>
    </row>
    <row r="122" customFormat="false" ht="12.8" hidden="false" customHeight="false" outlineLevel="0" collapsed="false">
      <c r="A122" s="0" t="n">
        <v>0.353624</v>
      </c>
      <c r="B122" s="0" t="s">
        <v>0</v>
      </c>
      <c r="C122" s="0" t="n">
        <v>0.621221</v>
      </c>
      <c r="D122" s="0" t="n">
        <v>0.62256</v>
      </c>
      <c r="E122" s="0" t="s">
        <v>1</v>
      </c>
      <c r="F122" s="0" t="n">
        <v>0.62256</v>
      </c>
      <c r="H122" s="0" t="s">
        <v>2</v>
      </c>
      <c r="I122" s="0" t="n">
        <v>0.62189</v>
      </c>
      <c r="K122" s="0" t="n">
        <v>122</v>
      </c>
      <c r="L122" s="1" t="n">
        <f aca="false">I122*100</f>
        <v>62.189</v>
      </c>
      <c r="M122" s="0" t="n">
        <v>122</v>
      </c>
      <c r="N122" s="0" t="n">
        <f aca="false">A122*100</f>
        <v>35.3624</v>
      </c>
    </row>
    <row r="123" customFormat="false" ht="12.8" hidden="false" customHeight="false" outlineLevel="0" collapsed="false">
      <c r="A123" s="0" t="n">
        <v>0.357077</v>
      </c>
      <c r="B123" s="0" t="s">
        <v>0</v>
      </c>
      <c r="C123" s="0" t="n">
        <v>0.621236</v>
      </c>
      <c r="D123" s="0" t="n">
        <v>0.622498</v>
      </c>
      <c r="E123" s="0" t="s">
        <v>1</v>
      </c>
      <c r="F123" s="0" t="n">
        <v>0.622498</v>
      </c>
      <c r="H123" s="0" t="s">
        <v>2</v>
      </c>
      <c r="I123" s="0" t="n">
        <v>0.621867</v>
      </c>
      <c r="K123" s="0" t="n">
        <v>123</v>
      </c>
      <c r="L123" s="1" t="n">
        <f aca="false">I123*100</f>
        <v>62.1867</v>
      </c>
      <c r="M123" s="0" t="n">
        <v>123</v>
      </c>
      <c r="N123" s="0" t="n">
        <f aca="false">A123*100</f>
        <v>35.7077</v>
      </c>
    </row>
    <row r="124" customFormat="false" ht="12.8" hidden="false" customHeight="false" outlineLevel="0" collapsed="false">
      <c r="A124" s="0" t="n">
        <v>0.35657</v>
      </c>
      <c r="B124" s="0" t="s">
        <v>0</v>
      </c>
      <c r="C124" s="0" t="n">
        <v>0.621279</v>
      </c>
      <c r="D124" s="0" t="n">
        <v>0.622421</v>
      </c>
      <c r="E124" s="0" t="s">
        <v>1</v>
      </c>
      <c r="F124" s="0" t="n">
        <v>0.622421</v>
      </c>
      <c r="H124" s="0" t="s">
        <v>2</v>
      </c>
      <c r="I124" s="0" t="n">
        <v>0.62185</v>
      </c>
      <c r="K124" s="0" t="n">
        <v>124</v>
      </c>
      <c r="L124" s="1" t="n">
        <f aca="false">I124*100</f>
        <v>62.185</v>
      </c>
      <c r="M124" s="0" t="n">
        <v>124</v>
      </c>
      <c r="N124" s="0" t="n">
        <f aca="false">A124*100</f>
        <v>35.657</v>
      </c>
    </row>
    <row r="125" customFormat="false" ht="12.8" hidden="false" customHeight="false" outlineLevel="0" collapsed="false">
      <c r="A125" s="0" t="n">
        <v>0.355777</v>
      </c>
      <c r="B125" s="0" t="s">
        <v>0</v>
      </c>
      <c r="C125" s="0" t="n">
        <v>0.621364</v>
      </c>
      <c r="D125" s="0" t="n">
        <v>0.62234</v>
      </c>
      <c r="E125" s="0" t="s">
        <v>1</v>
      </c>
      <c r="F125" s="0" t="n">
        <v>0.62234</v>
      </c>
      <c r="H125" s="0" t="s">
        <v>2</v>
      </c>
      <c r="I125" s="0" t="n">
        <v>0.621852</v>
      </c>
      <c r="K125" s="0" t="n">
        <v>125</v>
      </c>
      <c r="L125" s="1" t="n">
        <f aca="false">I125*100</f>
        <v>62.1852</v>
      </c>
      <c r="M125" s="0" t="n">
        <v>125</v>
      </c>
      <c r="N125" s="0" t="n">
        <f aca="false">A125*100</f>
        <v>35.5777</v>
      </c>
    </row>
    <row r="126" customFormat="false" ht="12.8" hidden="false" customHeight="false" outlineLevel="0" collapsed="false">
      <c r="A126" s="0" t="n">
        <v>0.356316</v>
      </c>
      <c r="B126" s="0" t="s">
        <v>0</v>
      </c>
      <c r="C126" s="0" t="n">
        <v>0.621641</v>
      </c>
      <c r="D126" s="0" t="n">
        <v>0.622261</v>
      </c>
      <c r="E126" s="0" t="s">
        <v>1</v>
      </c>
      <c r="F126" s="0" t="n">
        <v>0.622261</v>
      </c>
      <c r="H126" s="0" t="s">
        <v>2</v>
      </c>
      <c r="I126" s="0" t="n">
        <v>0.621951</v>
      </c>
      <c r="K126" s="0" t="n">
        <v>126</v>
      </c>
      <c r="L126" s="1" t="n">
        <f aca="false">I126*100</f>
        <v>62.1951</v>
      </c>
      <c r="M126" s="0" t="n">
        <v>126</v>
      </c>
      <c r="N126" s="0" t="n">
        <f aca="false">A126*100</f>
        <v>35.6316</v>
      </c>
    </row>
    <row r="127" customFormat="false" ht="12.8" hidden="false" customHeight="false" outlineLevel="0" collapsed="false">
      <c r="A127" s="0" t="n">
        <v>0.356422</v>
      </c>
      <c r="B127" s="0" t="s">
        <v>0</v>
      </c>
      <c r="C127" s="0" t="n">
        <v>0.62177</v>
      </c>
      <c r="D127" s="0" t="n">
        <v>0.622229</v>
      </c>
      <c r="E127" s="0" t="s">
        <v>1</v>
      </c>
      <c r="F127" s="0" t="n">
        <v>0.622229</v>
      </c>
      <c r="H127" s="0" t="s">
        <v>2</v>
      </c>
      <c r="I127" s="0" t="n">
        <v>0.621999</v>
      </c>
      <c r="K127" s="0" t="n">
        <v>127</v>
      </c>
      <c r="L127" s="1" t="n">
        <f aca="false">I127*100</f>
        <v>62.1999</v>
      </c>
      <c r="M127" s="0" t="n">
        <v>127</v>
      </c>
      <c r="N127" s="0" t="n">
        <f aca="false">A127*100</f>
        <v>35.6422</v>
      </c>
    </row>
    <row r="128" customFormat="false" ht="12.8" hidden="false" customHeight="false" outlineLevel="0" collapsed="false">
      <c r="A128" s="0" t="n">
        <v>0.357616</v>
      </c>
      <c r="B128" s="0" t="s">
        <v>0</v>
      </c>
      <c r="C128" s="0" t="n">
        <v>0.6219</v>
      </c>
      <c r="D128" s="0" t="n">
        <v>0.622201</v>
      </c>
      <c r="E128" s="0" t="s">
        <v>1</v>
      </c>
      <c r="F128" s="0" t="n">
        <v>0.622201</v>
      </c>
      <c r="H128" s="0" t="s">
        <v>2</v>
      </c>
      <c r="I128" s="0" t="n">
        <v>0.622051</v>
      </c>
      <c r="K128" s="0" t="n">
        <v>128</v>
      </c>
      <c r="L128" s="1" t="n">
        <f aca="false">I128*100</f>
        <v>62.2051</v>
      </c>
      <c r="M128" s="0" t="n">
        <v>128</v>
      </c>
      <c r="N128" s="0" t="n">
        <f aca="false">A128*100</f>
        <v>35.7616</v>
      </c>
    </row>
    <row r="129" customFormat="false" ht="12.8" hidden="false" customHeight="false" outlineLevel="0" collapsed="false">
      <c r="A129" s="0" t="n">
        <v>0.35418</v>
      </c>
      <c r="B129" s="0" t="s">
        <v>0</v>
      </c>
      <c r="C129" s="0" t="n">
        <v>0.621837</v>
      </c>
      <c r="D129" s="0" t="n">
        <v>0.622173</v>
      </c>
      <c r="E129" s="0" t="s">
        <v>1</v>
      </c>
      <c r="F129" s="0" t="n">
        <v>0.622173</v>
      </c>
      <c r="H129" s="0" t="s">
        <v>2</v>
      </c>
      <c r="I129" s="0" t="n">
        <v>0.622005</v>
      </c>
      <c r="K129" s="0" t="n">
        <v>129</v>
      </c>
      <c r="L129" s="1" t="n">
        <f aca="false">I129*100</f>
        <v>62.2005</v>
      </c>
      <c r="M129" s="0" t="n">
        <v>129</v>
      </c>
      <c r="N129" s="0" t="n">
        <f aca="false">A129*100</f>
        <v>35.418</v>
      </c>
    </row>
    <row r="130" customFormat="false" ht="12.8" hidden="false" customHeight="false" outlineLevel="0" collapsed="false">
      <c r="A130" s="0" t="n">
        <v>0.357927</v>
      </c>
      <c r="B130" s="0" t="s">
        <v>0</v>
      </c>
      <c r="C130" s="0" t="n">
        <v>0.622043</v>
      </c>
      <c r="D130" s="0" t="n">
        <v>0.621933</v>
      </c>
      <c r="E130" s="0" t="s">
        <v>1</v>
      </c>
      <c r="F130" s="0" t="n">
        <v>0.621933</v>
      </c>
      <c r="H130" s="0" t="s">
        <v>2</v>
      </c>
      <c r="I130" s="0" t="n">
        <v>0.621988</v>
      </c>
      <c r="K130" s="0" t="n">
        <v>130</v>
      </c>
      <c r="L130" s="1" t="n">
        <f aca="false">I130*100</f>
        <v>62.1988</v>
      </c>
      <c r="M130" s="0" t="n">
        <v>130</v>
      </c>
      <c r="N130" s="0" t="n">
        <f aca="false">A130*100</f>
        <v>35.7927</v>
      </c>
    </row>
    <row r="131" customFormat="false" ht="12.8" hidden="false" customHeight="false" outlineLevel="0" collapsed="false">
      <c r="A131" s="0" t="n">
        <v>0.353707</v>
      </c>
      <c r="B131" s="0" t="s">
        <v>0</v>
      </c>
      <c r="C131" s="0" t="n">
        <v>0.62234</v>
      </c>
      <c r="D131" s="0" t="n">
        <v>0.621624</v>
      </c>
      <c r="E131" s="0" t="s">
        <v>1</v>
      </c>
      <c r="F131" s="0" t="n">
        <v>0.621624</v>
      </c>
      <c r="H131" s="0" t="s">
        <v>2</v>
      </c>
      <c r="I131" s="0" t="n">
        <v>0.621982</v>
      </c>
      <c r="K131" s="0" t="n">
        <v>131</v>
      </c>
      <c r="L131" s="1" t="n">
        <f aca="false">I131*100</f>
        <v>62.1982</v>
      </c>
      <c r="M131" s="0" t="n">
        <v>131</v>
      </c>
      <c r="N131" s="0" t="n">
        <f aca="false">A131*100</f>
        <v>35.3707</v>
      </c>
    </row>
    <row r="132" customFormat="false" ht="12.8" hidden="false" customHeight="false" outlineLevel="0" collapsed="false">
      <c r="A132" s="0" t="n">
        <v>0.351786</v>
      </c>
      <c r="B132" s="0" t="s">
        <v>0</v>
      </c>
      <c r="C132" s="0" t="n">
        <v>0.622635</v>
      </c>
      <c r="D132" s="0" t="n">
        <v>0.621343</v>
      </c>
      <c r="E132" s="0" t="s">
        <v>1</v>
      </c>
      <c r="F132" s="0" t="n">
        <v>0.621343</v>
      </c>
      <c r="H132" s="0" t="s">
        <v>2</v>
      </c>
      <c r="I132" s="0" t="n">
        <v>0.621989</v>
      </c>
      <c r="K132" s="0" t="n">
        <v>132</v>
      </c>
      <c r="L132" s="1" t="n">
        <f aca="false">I132*100</f>
        <v>62.1989</v>
      </c>
      <c r="M132" s="0" t="n">
        <v>132</v>
      </c>
      <c r="N132" s="0" t="n">
        <f aca="false">A132*100</f>
        <v>35.1786</v>
      </c>
    </row>
    <row r="133" customFormat="false" ht="12.8" hidden="false" customHeight="false" outlineLevel="0" collapsed="false">
      <c r="A133" s="0" t="n">
        <v>0.351902</v>
      </c>
      <c r="B133" s="0" t="s">
        <v>0</v>
      </c>
      <c r="C133" s="0" t="n">
        <v>0.6229</v>
      </c>
      <c r="D133" s="0" t="n">
        <v>0.621126</v>
      </c>
      <c r="E133" s="0" t="s">
        <v>1</v>
      </c>
      <c r="F133" s="0" t="n">
        <v>0.621126</v>
      </c>
      <c r="H133" s="0" t="s">
        <v>2</v>
      </c>
      <c r="I133" s="0" t="n">
        <v>0.622012</v>
      </c>
      <c r="K133" s="0" t="n">
        <v>133</v>
      </c>
      <c r="L133" s="1" t="n">
        <f aca="false">I133*100</f>
        <v>62.2012</v>
      </c>
      <c r="M133" s="0" t="n">
        <v>133</v>
      </c>
      <c r="N133" s="0" t="n">
        <f aca="false">A133*100</f>
        <v>35.1902</v>
      </c>
    </row>
    <row r="134" customFormat="false" ht="12.8" hidden="false" customHeight="false" outlineLevel="0" collapsed="false">
      <c r="A134" s="0" t="n">
        <v>0.355817</v>
      </c>
      <c r="B134" s="0" t="s">
        <v>0</v>
      </c>
      <c r="C134" s="0" t="n">
        <v>0.62311</v>
      </c>
      <c r="D134" s="0" t="n">
        <v>0.621045</v>
      </c>
      <c r="E134" s="0" t="s">
        <v>1</v>
      </c>
      <c r="F134" s="0" t="n">
        <v>0.621045</v>
      </c>
      <c r="H134" s="0" t="s">
        <v>2</v>
      </c>
      <c r="I134" s="0" t="n">
        <v>0.622076</v>
      </c>
      <c r="K134" s="0" t="n">
        <v>134</v>
      </c>
      <c r="L134" s="1" t="n">
        <f aca="false">I134*100</f>
        <v>62.2076</v>
      </c>
      <c r="M134" s="0" t="n">
        <v>134</v>
      </c>
      <c r="N134" s="0" t="n">
        <f aca="false">A134*100</f>
        <v>35.5817</v>
      </c>
    </row>
    <row r="135" customFormat="false" ht="12.8" hidden="false" customHeight="false" outlineLevel="0" collapsed="false">
      <c r="A135" s="0" t="n">
        <v>0.355277</v>
      </c>
      <c r="B135" s="0" t="s">
        <v>0</v>
      </c>
      <c r="C135" s="0" t="n">
        <v>0.623298</v>
      </c>
      <c r="D135" s="0" t="n">
        <v>0.620841</v>
      </c>
      <c r="E135" s="0" t="s">
        <v>1</v>
      </c>
      <c r="F135" s="0" t="n">
        <v>0.620841</v>
      </c>
      <c r="H135" s="0" t="s">
        <v>2</v>
      </c>
      <c r="I135" s="0" t="n">
        <v>0.622067</v>
      </c>
      <c r="K135" s="0" t="n">
        <v>135</v>
      </c>
      <c r="L135" s="1" t="n">
        <f aca="false">I135*100</f>
        <v>62.2067</v>
      </c>
      <c r="M135" s="0" t="n">
        <v>135</v>
      </c>
      <c r="N135" s="0" t="n">
        <f aca="false">A135*100</f>
        <v>35.5277</v>
      </c>
    </row>
    <row r="136" customFormat="false" ht="12.8" hidden="false" customHeight="false" outlineLevel="0" collapsed="false">
      <c r="A136" s="0" t="n">
        <v>0.35816</v>
      </c>
      <c r="B136" s="0" t="s">
        <v>0</v>
      </c>
      <c r="C136" s="0" t="n">
        <v>0.623444</v>
      </c>
      <c r="D136" s="0" t="n">
        <v>0.620809</v>
      </c>
      <c r="E136" s="0" t="s">
        <v>1</v>
      </c>
      <c r="F136" s="0" t="n">
        <v>0.620809</v>
      </c>
      <c r="H136" s="0" t="s">
        <v>2</v>
      </c>
      <c r="I136" s="0" t="n">
        <v>0.622124</v>
      </c>
      <c r="K136" s="0" t="n">
        <v>136</v>
      </c>
      <c r="L136" s="1" t="n">
        <f aca="false">I136*100</f>
        <v>62.2124</v>
      </c>
      <c r="M136" s="0" t="n">
        <v>136</v>
      </c>
      <c r="N136" s="0" t="n">
        <f aca="false">A136*100</f>
        <v>35.816</v>
      </c>
    </row>
    <row r="137" customFormat="false" ht="12.8" hidden="false" customHeight="false" outlineLevel="0" collapsed="false">
      <c r="A137" s="0" t="n">
        <v>0.357079</v>
      </c>
      <c r="B137" s="0" t="s">
        <v>0</v>
      </c>
      <c r="C137" s="0" t="n">
        <v>0.623381</v>
      </c>
      <c r="D137" s="0" t="n">
        <v>0.620778</v>
      </c>
      <c r="E137" s="0" t="s">
        <v>1</v>
      </c>
      <c r="F137" s="0" t="n">
        <v>0.620778</v>
      </c>
      <c r="H137" s="0" t="s">
        <v>2</v>
      </c>
      <c r="I137" s="0" t="n">
        <v>0.622077</v>
      </c>
      <c r="K137" s="0" t="n">
        <v>137</v>
      </c>
      <c r="L137" s="1" t="n">
        <f aca="false">I137*100</f>
        <v>62.2077</v>
      </c>
      <c r="M137" s="0" t="n">
        <v>137</v>
      </c>
      <c r="N137" s="0" t="n">
        <f aca="false">A137*100</f>
        <v>35.7079</v>
      </c>
    </row>
    <row r="138" customFormat="false" ht="12.8" hidden="false" customHeight="false" outlineLevel="0" collapsed="false">
      <c r="A138" s="0" t="n">
        <v>0.362835</v>
      </c>
      <c r="B138" s="0" t="s">
        <v>0</v>
      </c>
      <c r="C138" s="0" t="n">
        <v>0.623265</v>
      </c>
      <c r="D138" s="0" t="n">
        <v>0.620911</v>
      </c>
      <c r="E138" s="0" t="s">
        <v>1</v>
      </c>
      <c r="F138" s="0" t="n">
        <v>0.620911</v>
      </c>
      <c r="H138" s="0" t="s">
        <v>2</v>
      </c>
      <c r="I138" s="0" t="n">
        <v>0.622086</v>
      </c>
      <c r="K138" s="0" t="n">
        <v>138</v>
      </c>
      <c r="L138" s="1" t="n">
        <f aca="false">I138*100</f>
        <v>62.2086</v>
      </c>
      <c r="M138" s="0" t="n">
        <v>138</v>
      </c>
      <c r="N138" s="0" t="n">
        <f aca="false">A138*100</f>
        <v>36.2835</v>
      </c>
    </row>
    <row r="139" customFormat="false" ht="12.8" hidden="false" customHeight="false" outlineLevel="0" collapsed="false">
      <c r="A139" s="0" t="n">
        <v>0.360077</v>
      </c>
      <c r="B139" s="0" t="s">
        <v>0</v>
      </c>
      <c r="C139" s="0" t="n">
        <v>0.623127</v>
      </c>
      <c r="D139" s="0" t="n">
        <v>0.620966</v>
      </c>
      <c r="E139" s="0" t="s">
        <v>1</v>
      </c>
      <c r="F139" s="0" t="n">
        <v>0.620966</v>
      </c>
      <c r="H139" s="0" t="s">
        <v>2</v>
      </c>
      <c r="I139" s="0" t="n">
        <v>0.622045</v>
      </c>
      <c r="K139" s="0" t="n">
        <v>139</v>
      </c>
      <c r="L139" s="1" t="n">
        <f aca="false">I139*100</f>
        <v>62.2045</v>
      </c>
      <c r="M139" s="0" t="n">
        <v>139</v>
      </c>
      <c r="N139" s="0" t="n">
        <f aca="false">A139*100</f>
        <v>36.0077</v>
      </c>
    </row>
    <row r="140" customFormat="false" ht="12.8" hidden="false" customHeight="false" outlineLevel="0" collapsed="false">
      <c r="A140" s="0" t="n">
        <v>0.361226</v>
      </c>
      <c r="B140" s="0" t="s">
        <v>0</v>
      </c>
      <c r="C140" s="0" t="n">
        <v>0.623048</v>
      </c>
      <c r="D140" s="0" t="n">
        <v>0.621043</v>
      </c>
      <c r="E140" s="0" t="s">
        <v>1</v>
      </c>
      <c r="F140" s="0" t="n">
        <v>0.621043</v>
      </c>
      <c r="H140" s="0" t="s">
        <v>2</v>
      </c>
      <c r="I140" s="0" t="n">
        <v>0.622044</v>
      </c>
      <c r="K140" s="0" t="n">
        <v>140</v>
      </c>
      <c r="L140" s="1" t="n">
        <f aca="false">I140*100</f>
        <v>62.2044</v>
      </c>
      <c r="M140" s="0" t="n">
        <v>140</v>
      </c>
      <c r="N140" s="0" t="n">
        <f aca="false">A140*100</f>
        <v>36.1226</v>
      </c>
    </row>
    <row r="141" customFormat="false" ht="12.8" hidden="false" customHeight="false" outlineLevel="0" collapsed="false">
      <c r="A141" s="0" t="n">
        <v>0.360184</v>
      </c>
      <c r="B141" s="0" t="s">
        <v>0</v>
      </c>
      <c r="C141" s="0" t="n">
        <v>0.62309</v>
      </c>
      <c r="D141" s="0" t="n">
        <v>0.621067</v>
      </c>
      <c r="E141" s="0" t="s">
        <v>1</v>
      </c>
      <c r="F141" s="0" t="n">
        <v>0.621067</v>
      </c>
      <c r="H141" s="0" t="s">
        <v>2</v>
      </c>
      <c r="I141" s="0" t="n">
        <v>0.622077</v>
      </c>
      <c r="K141" s="0" t="n">
        <v>141</v>
      </c>
      <c r="L141" s="1" t="n">
        <f aca="false">I141*100</f>
        <v>62.2077</v>
      </c>
      <c r="M141" s="0" t="n">
        <v>141</v>
      </c>
      <c r="N141" s="0" t="n">
        <f aca="false">A141*100</f>
        <v>36.0184</v>
      </c>
    </row>
    <row r="142" customFormat="false" ht="12.8" hidden="false" customHeight="false" outlineLevel="0" collapsed="false">
      <c r="A142" s="0" t="n">
        <v>0.360659</v>
      </c>
      <c r="B142" s="0" t="s">
        <v>0</v>
      </c>
      <c r="C142" s="0" t="n">
        <v>0.622964</v>
      </c>
      <c r="D142" s="0" t="n">
        <v>0.621135</v>
      </c>
      <c r="E142" s="0" t="s">
        <v>1</v>
      </c>
      <c r="F142" s="0" t="n">
        <v>0.621135</v>
      </c>
      <c r="H142" s="0" t="s">
        <v>2</v>
      </c>
      <c r="I142" s="0" t="n">
        <v>0.622048</v>
      </c>
      <c r="K142" s="0" t="n">
        <v>142</v>
      </c>
      <c r="L142" s="1" t="n">
        <f aca="false">I142*100</f>
        <v>62.2048</v>
      </c>
      <c r="M142" s="0" t="n">
        <v>142</v>
      </c>
      <c r="N142" s="0" t="n">
        <f aca="false">A142*100</f>
        <v>36.0659</v>
      </c>
    </row>
    <row r="143" customFormat="false" ht="12.8" hidden="false" customHeight="false" outlineLevel="0" collapsed="false">
      <c r="A143" s="0" t="n">
        <v>0.357177</v>
      </c>
      <c r="B143" s="0" t="s">
        <v>0</v>
      </c>
      <c r="C143" s="0" t="n">
        <v>0.623015</v>
      </c>
      <c r="D143" s="0" t="n">
        <v>0.621169</v>
      </c>
      <c r="E143" s="0" t="s">
        <v>1</v>
      </c>
      <c r="F143" s="0" t="n">
        <v>0.621169</v>
      </c>
      <c r="H143" s="0" t="s">
        <v>2</v>
      </c>
      <c r="I143" s="0" t="n">
        <v>0.622091</v>
      </c>
      <c r="K143" s="0" t="n">
        <v>143</v>
      </c>
      <c r="L143" s="1" t="n">
        <f aca="false">I143*100</f>
        <v>62.2091</v>
      </c>
      <c r="M143" s="0" t="n">
        <v>143</v>
      </c>
      <c r="N143" s="0" t="n">
        <f aca="false">A143*100</f>
        <v>35.7177</v>
      </c>
    </row>
    <row r="144" customFormat="false" ht="12.8" hidden="false" customHeight="false" outlineLevel="0" collapsed="false">
      <c r="A144" s="0" t="n">
        <v>0.360767</v>
      </c>
      <c r="B144" s="0" t="s">
        <v>0</v>
      </c>
      <c r="C144" s="0" t="n">
        <v>0.622825</v>
      </c>
      <c r="D144" s="0" t="n">
        <v>0.621239</v>
      </c>
      <c r="E144" s="0" t="s">
        <v>1</v>
      </c>
      <c r="F144" s="0" t="n">
        <v>0.621239</v>
      </c>
      <c r="H144" s="0" t="s">
        <v>2</v>
      </c>
      <c r="I144" s="0" t="n">
        <v>0.622031</v>
      </c>
      <c r="K144" s="0" t="n">
        <v>144</v>
      </c>
      <c r="L144" s="1" t="n">
        <f aca="false">I144*100</f>
        <v>62.2031</v>
      </c>
      <c r="M144" s="0" t="n">
        <v>144</v>
      </c>
      <c r="N144" s="0" t="n">
        <f aca="false">A144*100</f>
        <v>36.0767</v>
      </c>
    </row>
    <row r="145" customFormat="false" ht="12.8" hidden="false" customHeight="false" outlineLevel="0" collapsed="false">
      <c r="A145" s="0" t="n">
        <v>0.352678</v>
      </c>
      <c r="B145" s="0" t="s">
        <v>0</v>
      </c>
      <c r="C145" s="0" t="n">
        <v>0.622758</v>
      </c>
      <c r="D145" s="0" t="n">
        <v>0.621246</v>
      </c>
      <c r="E145" s="0" t="s">
        <v>1</v>
      </c>
      <c r="F145" s="0" t="n">
        <v>0.621246</v>
      </c>
      <c r="H145" s="0" t="s">
        <v>2</v>
      </c>
      <c r="I145" s="0" t="n">
        <v>0.622001</v>
      </c>
      <c r="K145" s="0" t="n">
        <v>145</v>
      </c>
      <c r="L145" s="1" t="n">
        <f aca="false">I145*100</f>
        <v>62.2001</v>
      </c>
      <c r="M145" s="0" t="n">
        <v>145</v>
      </c>
      <c r="N145" s="0" t="n">
        <f aca="false">A145*100</f>
        <v>35.2678</v>
      </c>
    </row>
    <row r="146" customFormat="false" ht="12.8" hidden="false" customHeight="false" outlineLevel="0" collapsed="false">
      <c r="A146" s="0" t="n">
        <v>0.355477</v>
      </c>
      <c r="B146" s="0" t="s">
        <v>0</v>
      </c>
      <c r="C146" s="0" t="n">
        <v>0.622599</v>
      </c>
      <c r="D146" s="0" t="n">
        <v>0.621304</v>
      </c>
      <c r="E146" s="0" t="s">
        <v>1</v>
      </c>
      <c r="F146" s="0" t="n">
        <v>0.621304</v>
      </c>
      <c r="H146" s="0" t="s">
        <v>2</v>
      </c>
      <c r="I146" s="0" t="n">
        <v>0.621951</v>
      </c>
      <c r="K146" s="0" t="n">
        <v>146</v>
      </c>
      <c r="L146" s="1" t="n">
        <f aca="false">I146*100</f>
        <v>62.1951</v>
      </c>
      <c r="M146" s="0" t="n">
        <v>146</v>
      </c>
      <c r="N146" s="0" t="n">
        <f aca="false">A146*100</f>
        <v>35.5477</v>
      </c>
    </row>
    <row r="147" customFormat="false" ht="12.8" hidden="false" customHeight="false" outlineLevel="0" collapsed="false">
      <c r="A147" s="0" t="n">
        <v>0.35882</v>
      </c>
      <c r="B147" s="0" t="s">
        <v>0</v>
      </c>
      <c r="C147" s="0" t="n">
        <v>0.622499</v>
      </c>
      <c r="D147" s="0" t="n">
        <v>0.621339</v>
      </c>
      <c r="E147" s="0" t="s">
        <v>1</v>
      </c>
      <c r="F147" s="0" t="n">
        <v>0.621339</v>
      </c>
      <c r="H147" s="0" t="s">
        <v>2</v>
      </c>
      <c r="I147" s="0" t="n">
        <v>0.621918</v>
      </c>
      <c r="K147" s="0" t="n">
        <v>147</v>
      </c>
      <c r="L147" s="1" t="n">
        <f aca="false">I147*100</f>
        <v>62.1918</v>
      </c>
      <c r="M147" s="0" t="n">
        <v>147</v>
      </c>
      <c r="N147" s="0" t="n">
        <f aca="false">A147*100</f>
        <v>35.882</v>
      </c>
    </row>
    <row r="148" customFormat="false" ht="12.8" hidden="false" customHeight="false" outlineLevel="0" collapsed="false">
      <c r="A148" s="0" t="n">
        <v>0.361397</v>
      </c>
      <c r="B148" s="0" t="s">
        <v>0</v>
      </c>
      <c r="C148" s="0" t="n">
        <v>0.622622</v>
      </c>
      <c r="D148" s="0" t="n">
        <v>0.621388</v>
      </c>
      <c r="E148" s="0" t="s">
        <v>1</v>
      </c>
      <c r="F148" s="0" t="n">
        <v>0.621388</v>
      </c>
      <c r="H148" s="0" t="s">
        <v>2</v>
      </c>
      <c r="I148" s="0" t="n">
        <v>0.622004</v>
      </c>
      <c r="K148" s="0" t="n">
        <v>148</v>
      </c>
      <c r="L148" s="1" t="n">
        <f aca="false">I148*100</f>
        <v>62.2004</v>
      </c>
      <c r="M148" s="0" t="n">
        <v>148</v>
      </c>
      <c r="N148" s="0" t="n">
        <f aca="false">A148*100</f>
        <v>36.1397</v>
      </c>
    </row>
    <row r="149" customFormat="false" ht="12.8" hidden="false" customHeight="false" outlineLevel="0" collapsed="false">
      <c r="A149" s="0" t="n">
        <v>0.361199</v>
      </c>
      <c r="B149" s="0" t="s">
        <v>0</v>
      </c>
      <c r="C149" s="0" t="n">
        <v>0.622581</v>
      </c>
      <c r="D149" s="0" t="n">
        <v>0.621493</v>
      </c>
      <c r="E149" s="0" t="s">
        <v>1</v>
      </c>
      <c r="F149" s="0" t="n">
        <v>0.621493</v>
      </c>
      <c r="H149" s="0" t="s">
        <v>2</v>
      </c>
      <c r="I149" s="0" t="n">
        <v>0.622036</v>
      </c>
      <c r="K149" s="0" t="n">
        <v>149</v>
      </c>
      <c r="L149" s="1" t="n">
        <f aca="false">I149*100</f>
        <v>62.2036</v>
      </c>
      <c r="M149" s="0" t="n">
        <v>149</v>
      </c>
      <c r="N149" s="0" t="n">
        <f aca="false">A149*100</f>
        <v>36.1199</v>
      </c>
    </row>
    <row r="150" customFormat="false" ht="12.8" hidden="false" customHeight="false" outlineLevel="0" collapsed="false">
      <c r="A150" s="0" t="n">
        <v>0.360361</v>
      </c>
      <c r="B150" s="0" t="s">
        <v>0</v>
      </c>
      <c r="C150" s="0" t="n">
        <v>0.622678</v>
      </c>
      <c r="D150" s="0" t="n">
        <v>0.621432</v>
      </c>
      <c r="E150" s="0" t="s">
        <v>1</v>
      </c>
      <c r="F150" s="0" t="n">
        <v>0.621432</v>
      </c>
      <c r="H150" s="0" t="s">
        <v>2</v>
      </c>
      <c r="I150" s="0" t="n">
        <v>0.622054</v>
      </c>
      <c r="K150" s="0" t="n">
        <v>150</v>
      </c>
      <c r="L150" s="1" t="n">
        <f aca="false">I150*100</f>
        <v>62.2054</v>
      </c>
      <c r="M150" s="0" t="n">
        <v>150</v>
      </c>
      <c r="N150" s="0" t="n">
        <f aca="false">A150*100</f>
        <v>36.0361</v>
      </c>
    </row>
    <row r="151" customFormat="false" ht="12.8" hidden="false" customHeight="false" outlineLevel="0" collapsed="false">
      <c r="A151" s="0" t="n">
        <v>0.346523</v>
      </c>
      <c r="B151" s="0" t="s">
        <v>0</v>
      </c>
      <c r="C151" s="0" t="n">
        <v>0.62281</v>
      </c>
      <c r="D151" s="0" t="n">
        <v>0.621243</v>
      </c>
      <c r="E151" s="0" t="s">
        <v>1</v>
      </c>
      <c r="F151" s="0" t="n">
        <v>0.621243</v>
      </c>
      <c r="H151" s="0" t="s">
        <v>2</v>
      </c>
      <c r="I151" s="0" t="n">
        <v>0.622026</v>
      </c>
      <c r="K151" s="0" t="n">
        <v>151</v>
      </c>
      <c r="L151" s="1" t="n">
        <f aca="false">I151*100</f>
        <v>62.2026</v>
      </c>
      <c r="M151" s="0" t="n">
        <v>151</v>
      </c>
      <c r="N151" s="0" t="n">
        <f aca="false">A151*100</f>
        <v>34.6523</v>
      </c>
    </row>
    <row r="152" customFormat="false" ht="12.8" hidden="false" customHeight="false" outlineLevel="0" collapsed="false">
      <c r="A152" s="0" t="n">
        <v>0.355605</v>
      </c>
      <c r="B152" s="0" t="s">
        <v>0</v>
      </c>
      <c r="C152" s="0" t="n">
        <v>0.622868</v>
      </c>
      <c r="D152" s="0" t="n">
        <v>0.621082</v>
      </c>
      <c r="E152" s="0" t="s">
        <v>1</v>
      </c>
      <c r="F152" s="0" t="n">
        <v>0.621082</v>
      </c>
      <c r="H152" s="0" t="s">
        <v>2</v>
      </c>
      <c r="I152" s="0" t="n">
        <v>0.621973</v>
      </c>
      <c r="K152" s="0" t="n">
        <v>152</v>
      </c>
      <c r="L152" s="1" t="n">
        <f aca="false">I152*100</f>
        <v>62.1973</v>
      </c>
      <c r="M152" s="0" t="n">
        <v>152</v>
      </c>
      <c r="N152" s="0" t="n">
        <f aca="false">A152*100</f>
        <v>35.5605</v>
      </c>
    </row>
    <row r="153" customFormat="false" ht="12.8" hidden="false" customHeight="false" outlineLevel="0" collapsed="false">
      <c r="A153" s="0" t="n">
        <v>0.349693</v>
      </c>
      <c r="B153" s="0" t="s">
        <v>0</v>
      </c>
      <c r="C153" s="0" t="n">
        <v>0.62311</v>
      </c>
      <c r="D153" s="0" t="n">
        <v>0.620768</v>
      </c>
      <c r="E153" s="0" t="s">
        <v>1</v>
      </c>
      <c r="F153" s="0" t="n">
        <v>0.620768</v>
      </c>
      <c r="H153" s="0" t="s">
        <v>2</v>
      </c>
      <c r="I153" s="0" t="n">
        <v>0.621937</v>
      </c>
      <c r="K153" s="0" t="n">
        <v>153</v>
      </c>
      <c r="L153" s="1" t="n">
        <f aca="false">I153*100</f>
        <v>62.1937</v>
      </c>
      <c r="M153" s="0" t="n">
        <v>153</v>
      </c>
      <c r="N153" s="0" t="n">
        <f aca="false">A153*100</f>
        <v>34.9693</v>
      </c>
    </row>
    <row r="154" customFormat="false" ht="12.8" hidden="false" customHeight="false" outlineLevel="0" collapsed="false">
      <c r="A154" s="0" t="n">
        <v>0.347244</v>
      </c>
      <c r="B154" s="0" t="s">
        <v>0</v>
      </c>
      <c r="C154" s="0" t="n">
        <v>0.623189</v>
      </c>
      <c r="D154" s="0" t="n">
        <v>0.620526</v>
      </c>
      <c r="E154" s="0" t="s">
        <v>1</v>
      </c>
      <c r="F154" s="0" t="n">
        <v>0.620526</v>
      </c>
      <c r="H154" s="0" t="s">
        <v>2</v>
      </c>
      <c r="I154" s="0" t="n">
        <v>0.621855</v>
      </c>
      <c r="K154" s="0" t="n">
        <v>154</v>
      </c>
      <c r="L154" s="1" t="n">
        <f aca="false">I154*100</f>
        <v>62.1855</v>
      </c>
      <c r="M154" s="0" t="n">
        <v>154</v>
      </c>
      <c r="N154" s="0" t="n">
        <f aca="false">A154*100</f>
        <v>34.7244</v>
      </c>
    </row>
    <row r="155" customFormat="false" ht="12.8" hidden="false" customHeight="false" outlineLevel="0" collapsed="false">
      <c r="A155" s="0" t="n">
        <v>0.351125</v>
      </c>
      <c r="B155" s="0" t="s">
        <v>0</v>
      </c>
      <c r="C155" s="0" t="n">
        <v>0.623172</v>
      </c>
      <c r="D155" s="0" t="n">
        <v>0.62025</v>
      </c>
      <c r="E155" s="0" t="s">
        <v>1</v>
      </c>
      <c r="F155" s="0" t="n">
        <v>0.62025</v>
      </c>
      <c r="H155" s="0" t="s">
        <v>2</v>
      </c>
      <c r="I155" s="0" t="n">
        <v>0.621708</v>
      </c>
      <c r="K155" s="0" t="n">
        <v>155</v>
      </c>
      <c r="L155" s="1" t="n">
        <f aca="false">I155*100</f>
        <v>62.1708</v>
      </c>
      <c r="M155" s="0" t="n">
        <v>155</v>
      </c>
      <c r="N155" s="0" t="n">
        <f aca="false">A155*100</f>
        <v>35.1125</v>
      </c>
    </row>
    <row r="156" customFormat="false" ht="12.8" hidden="false" customHeight="false" outlineLevel="0" collapsed="false">
      <c r="A156" s="0" t="n">
        <v>0.351882</v>
      </c>
      <c r="B156" s="0" t="s">
        <v>0</v>
      </c>
      <c r="C156" s="0" t="n">
        <v>0.623065</v>
      </c>
      <c r="D156" s="0" t="n">
        <v>0.62017</v>
      </c>
      <c r="E156" s="0" t="s">
        <v>1</v>
      </c>
      <c r="F156" s="0" t="n">
        <v>0.62017</v>
      </c>
      <c r="H156" s="0" t="s">
        <v>2</v>
      </c>
      <c r="I156" s="0" t="n">
        <v>0.621614</v>
      </c>
      <c r="K156" s="0" t="n">
        <v>156</v>
      </c>
      <c r="L156" s="1" t="n">
        <f aca="false">I156*100</f>
        <v>62.1614</v>
      </c>
      <c r="M156" s="0" t="n">
        <v>156</v>
      </c>
      <c r="N156" s="0" t="n">
        <f aca="false">A156*100</f>
        <v>35.1882</v>
      </c>
    </row>
    <row r="157" customFormat="false" ht="12.8" hidden="false" customHeight="false" outlineLevel="0" collapsed="false">
      <c r="A157" s="0" t="n">
        <v>0.357699</v>
      </c>
      <c r="B157" s="0" t="s">
        <v>0</v>
      </c>
      <c r="C157" s="0" t="n">
        <v>0.623037</v>
      </c>
      <c r="D157" s="0" t="n">
        <v>0.6201</v>
      </c>
      <c r="E157" s="0" t="s">
        <v>1</v>
      </c>
      <c r="F157" s="0" t="n">
        <v>0.6201</v>
      </c>
      <c r="H157" s="0" t="s">
        <v>2</v>
      </c>
      <c r="I157" s="0" t="n">
        <v>0.621565</v>
      </c>
      <c r="K157" s="0" t="n">
        <v>157</v>
      </c>
      <c r="L157" s="1" t="n">
        <f aca="false">I157*100</f>
        <v>62.1565</v>
      </c>
      <c r="M157" s="0" t="n">
        <v>157</v>
      </c>
      <c r="N157" s="0" t="n">
        <f aca="false">A157*100</f>
        <v>35.7699</v>
      </c>
    </row>
    <row r="158" customFormat="false" ht="12.8" hidden="false" customHeight="false" outlineLevel="0" collapsed="false">
      <c r="A158" s="0" t="n">
        <v>0.354609</v>
      </c>
      <c r="B158" s="0" t="s">
        <v>0</v>
      </c>
      <c r="C158" s="0" t="n">
        <v>0.623075</v>
      </c>
      <c r="D158" s="0" t="n">
        <v>0.620008</v>
      </c>
      <c r="E158" s="0" t="s">
        <v>1</v>
      </c>
      <c r="F158" s="0" t="n">
        <v>0.620008</v>
      </c>
      <c r="H158" s="0" t="s">
        <v>2</v>
      </c>
      <c r="I158" s="0" t="n">
        <v>0.621538</v>
      </c>
      <c r="K158" s="0" t="n">
        <v>158</v>
      </c>
      <c r="L158" s="1" t="n">
        <f aca="false">I158*100</f>
        <v>62.1538</v>
      </c>
      <c r="M158" s="0" t="n">
        <v>158</v>
      </c>
      <c r="N158" s="0" t="n">
        <f aca="false">A158*100</f>
        <v>35.4609</v>
      </c>
    </row>
    <row r="159" customFormat="false" ht="12.8" hidden="false" customHeight="false" outlineLevel="0" collapsed="false">
      <c r="A159" s="0" t="n">
        <v>0.358716</v>
      </c>
      <c r="B159" s="0" t="s">
        <v>0</v>
      </c>
      <c r="C159" s="0" t="n">
        <v>0.622983</v>
      </c>
      <c r="D159" s="0" t="n">
        <v>0.619993</v>
      </c>
      <c r="E159" s="0" t="s">
        <v>1</v>
      </c>
      <c r="F159" s="0" t="n">
        <v>0.619993</v>
      </c>
      <c r="H159" s="0" t="s">
        <v>2</v>
      </c>
      <c r="I159" s="0" t="n">
        <v>0.621484</v>
      </c>
      <c r="K159" s="0" t="n">
        <v>159</v>
      </c>
      <c r="L159" s="1" t="n">
        <f aca="false">I159*100</f>
        <v>62.1484</v>
      </c>
      <c r="M159" s="0" t="n">
        <v>159</v>
      </c>
      <c r="N159" s="0" t="n">
        <f aca="false">A159*100</f>
        <v>35.8716</v>
      </c>
    </row>
    <row r="160" customFormat="false" ht="12.8" hidden="false" customHeight="false" outlineLevel="0" collapsed="false">
      <c r="A160" s="0" t="n">
        <v>0.356832</v>
      </c>
      <c r="B160" s="0" t="s">
        <v>0</v>
      </c>
      <c r="C160" s="0" t="n">
        <v>0.622816</v>
      </c>
      <c r="D160" s="0" t="n">
        <v>0.619935</v>
      </c>
      <c r="E160" s="0" t="s">
        <v>1</v>
      </c>
      <c r="F160" s="0" t="n">
        <v>0.619935</v>
      </c>
      <c r="H160" s="0" t="s">
        <v>2</v>
      </c>
      <c r="I160" s="0" t="n">
        <v>0.621372</v>
      </c>
      <c r="K160" s="0" t="n">
        <v>160</v>
      </c>
      <c r="L160" s="1" t="n">
        <f aca="false">I160*100</f>
        <v>62.1372</v>
      </c>
      <c r="M160" s="0" t="n">
        <v>160</v>
      </c>
      <c r="N160" s="0" t="n">
        <f aca="false">A160*100</f>
        <v>35.6832</v>
      </c>
    </row>
    <row r="161" customFormat="false" ht="12.8" hidden="false" customHeight="false" outlineLevel="0" collapsed="false">
      <c r="A161" s="0" t="n">
        <v>0.352405</v>
      </c>
      <c r="B161" s="0" t="s">
        <v>0</v>
      </c>
      <c r="C161" s="0" t="n">
        <v>0.622609</v>
      </c>
      <c r="D161" s="0" t="n">
        <v>0.620067</v>
      </c>
      <c r="E161" s="0" t="s">
        <v>1</v>
      </c>
      <c r="F161" s="0" t="n">
        <v>0.620067</v>
      </c>
      <c r="H161" s="0" t="s">
        <v>2</v>
      </c>
      <c r="I161" s="0" t="n">
        <v>0.621336</v>
      </c>
      <c r="K161" s="0" t="n">
        <v>161</v>
      </c>
      <c r="L161" s="1" t="n">
        <f aca="false">I161*100</f>
        <v>62.1336</v>
      </c>
      <c r="M161" s="0" t="n">
        <v>161</v>
      </c>
      <c r="N161" s="0" t="n">
        <f aca="false">A161*100</f>
        <v>35.2405</v>
      </c>
    </row>
    <row r="162" customFormat="false" ht="12.8" hidden="false" customHeight="false" outlineLevel="0" collapsed="false">
      <c r="A162" s="0" t="n">
        <v>0.354337</v>
      </c>
      <c r="B162" s="0" t="s">
        <v>0</v>
      </c>
      <c r="C162" s="0" t="n">
        <v>0.622267</v>
      </c>
      <c r="D162" s="0" t="n">
        <v>0.620207</v>
      </c>
      <c r="E162" s="0" t="s">
        <v>1</v>
      </c>
      <c r="F162" s="0" t="n">
        <v>0.620207</v>
      </c>
      <c r="H162" s="0" t="s">
        <v>2</v>
      </c>
      <c r="I162" s="0" t="n">
        <v>0.621236</v>
      </c>
      <c r="K162" s="0" t="n">
        <v>162</v>
      </c>
      <c r="L162" s="1" t="n">
        <f aca="false">I162*100</f>
        <v>62.1236</v>
      </c>
      <c r="M162" s="0" t="n">
        <v>162</v>
      </c>
      <c r="N162" s="0" t="n">
        <f aca="false">A162*100</f>
        <v>35.4337</v>
      </c>
    </row>
    <row r="163" customFormat="false" ht="12.8" hidden="false" customHeight="false" outlineLevel="0" collapsed="false">
      <c r="A163" s="0" t="n">
        <v>0.361845</v>
      </c>
      <c r="B163" s="0" t="s">
        <v>0</v>
      </c>
      <c r="C163" s="0" t="n">
        <v>0.622078</v>
      </c>
      <c r="D163" s="0" t="n">
        <v>0.620226</v>
      </c>
      <c r="E163" s="0" t="s">
        <v>1</v>
      </c>
      <c r="F163" s="0" t="n">
        <v>0.620226</v>
      </c>
      <c r="H163" s="0" t="s">
        <v>2</v>
      </c>
      <c r="I163" s="0" t="n">
        <v>0.621151</v>
      </c>
      <c r="K163" s="0" t="n">
        <v>163</v>
      </c>
      <c r="L163" s="1" t="n">
        <f aca="false">I163*100</f>
        <v>62.1151</v>
      </c>
      <c r="M163" s="0" t="n">
        <v>163</v>
      </c>
      <c r="N163" s="0" t="n">
        <f aca="false">A163*100</f>
        <v>36.1845</v>
      </c>
    </row>
    <row r="164" customFormat="false" ht="12.8" hidden="false" customHeight="false" outlineLevel="0" collapsed="false">
      <c r="A164" s="0" t="n">
        <v>0.359978</v>
      </c>
      <c r="B164" s="0" t="s">
        <v>0</v>
      </c>
      <c r="C164" s="0" t="n">
        <v>0.621964</v>
      </c>
      <c r="D164" s="0" t="n">
        <v>0.620262</v>
      </c>
      <c r="E164" s="0" t="s">
        <v>1</v>
      </c>
      <c r="F164" s="0" t="n">
        <v>0.620262</v>
      </c>
      <c r="H164" s="0" t="s">
        <v>2</v>
      </c>
      <c r="I164" s="0" t="n">
        <v>0.621112</v>
      </c>
      <c r="K164" s="0" t="n">
        <v>164</v>
      </c>
      <c r="L164" s="1" t="n">
        <f aca="false">I164*100</f>
        <v>62.1112</v>
      </c>
      <c r="M164" s="0" t="n">
        <v>164</v>
      </c>
      <c r="N164" s="0" t="n">
        <f aca="false">A164*100</f>
        <v>35.9978</v>
      </c>
    </row>
    <row r="165" customFormat="false" ht="12.8" hidden="false" customHeight="false" outlineLevel="0" collapsed="false">
      <c r="A165" s="0" t="n">
        <v>0.356459</v>
      </c>
      <c r="B165" s="0" t="s">
        <v>0</v>
      </c>
      <c r="C165" s="0" t="n">
        <v>0.621886</v>
      </c>
      <c r="D165" s="0" t="n">
        <v>0.62022</v>
      </c>
      <c r="E165" s="0" t="s">
        <v>1</v>
      </c>
      <c r="F165" s="0" t="n">
        <v>0.62022</v>
      </c>
      <c r="H165" s="0" t="s">
        <v>2</v>
      </c>
      <c r="I165" s="0" t="n">
        <v>0.621052</v>
      </c>
      <c r="K165" s="0" t="n">
        <v>165</v>
      </c>
      <c r="L165" s="1" t="n">
        <f aca="false">I165*100</f>
        <v>62.1052</v>
      </c>
      <c r="M165" s="0" t="n">
        <v>165</v>
      </c>
      <c r="N165" s="0" t="n">
        <f aca="false">A165*100</f>
        <v>35.6459</v>
      </c>
    </row>
    <row r="166" customFormat="false" ht="12.8" hidden="false" customHeight="false" outlineLevel="0" collapsed="false">
      <c r="A166" s="0" t="n">
        <v>0.359484</v>
      </c>
      <c r="B166" s="0" t="s">
        <v>0</v>
      </c>
      <c r="C166" s="0" t="n">
        <v>0.621814</v>
      </c>
      <c r="D166" s="0" t="n">
        <v>0.620248</v>
      </c>
      <c r="E166" s="0" t="s">
        <v>1</v>
      </c>
      <c r="F166" s="0" t="n">
        <v>0.620248</v>
      </c>
      <c r="H166" s="0" t="s">
        <v>2</v>
      </c>
      <c r="I166" s="0" t="n">
        <v>0.62103</v>
      </c>
      <c r="K166" s="0" t="n">
        <v>166</v>
      </c>
      <c r="L166" s="1" t="n">
        <f aca="false">I166*100</f>
        <v>62.103</v>
      </c>
      <c r="M166" s="0" t="n">
        <v>166</v>
      </c>
      <c r="N166" s="0" t="n">
        <f aca="false">A166*100</f>
        <v>35.9484</v>
      </c>
    </row>
    <row r="167" customFormat="false" ht="12.8" hidden="false" customHeight="false" outlineLevel="0" collapsed="false">
      <c r="A167" s="0" t="n">
        <v>0.356291</v>
      </c>
      <c r="B167" s="0" t="s">
        <v>0</v>
      </c>
      <c r="C167" s="0" t="n">
        <v>0.621742</v>
      </c>
      <c r="D167" s="0" t="n">
        <v>0.620242</v>
      </c>
      <c r="E167" s="0" t="s">
        <v>1</v>
      </c>
      <c r="F167" s="0" t="n">
        <v>0.620242</v>
      </c>
      <c r="H167" s="0" t="s">
        <v>2</v>
      </c>
      <c r="I167" s="0" t="n">
        <v>0.620991</v>
      </c>
      <c r="K167" s="0" t="n">
        <v>167</v>
      </c>
      <c r="L167" s="1" t="n">
        <f aca="false">I167*100</f>
        <v>62.0991</v>
      </c>
      <c r="M167" s="0" t="n">
        <v>167</v>
      </c>
      <c r="N167" s="0" t="n">
        <f aca="false">A167*100</f>
        <v>35.6291</v>
      </c>
    </row>
    <row r="168" customFormat="false" ht="12.8" hidden="false" customHeight="false" outlineLevel="0" collapsed="false">
      <c r="A168" s="0" t="n">
        <v>0.353371</v>
      </c>
      <c r="B168" s="0" t="s">
        <v>0</v>
      </c>
      <c r="C168" s="0" t="n">
        <v>0.621553</v>
      </c>
      <c r="D168" s="0" t="n">
        <v>0.620276</v>
      </c>
      <c r="E168" s="0" t="s">
        <v>1</v>
      </c>
      <c r="F168" s="0" t="n">
        <v>0.620276</v>
      </c>
      <c r="H168" s="0" t="s">
        <v>2</v>
      </c>
      <c r="I168" s="0" t="n">
        <v>0.620914</v>
      </c>
      <c r="K168" s="0" t="n">
        <v>168</v>
      </c>
      <c r="L168" s="1" t="n">
        <f aca="false">I168*100</f>
        <v>62.0914</v>
      </c>
      <c r="M168" s="0" t="n">
        <v>168</v>
      </c>
      <c r="N168" s="0" t="n">
        <f aca="false">A168*100</f>
        <v>35.3371</v>
      </c>
    </row>
    <row r="169" customFormat="false" ht="12.8" hidden="false" customHeight="false" outlineLevel="0" collapsed="false">
      <c r="A169" s="0" t="n">
        <v>0.350285</v>
      </c>
      <c r="B169" s="0" t="s">
        <v>0</v>
      </c>
      <c r="C169" s="0" t="n">
        <v>0.621395</v>
      </c>
      <c r="D169" s="0" t="n">
        <v>0.620205</v>
      </c>
      <c r="E169" s="0" t="s">
        <v>1</v>
      </c>
      <c r="F169" s="0" t="n">
        <v>0.620205</v>
      </c>
      <c r="H169" s="0" t="s">
        <v>2</v>
      </c>
      <c r="I169" s="0" t="n">
        <v>0.620799</v>
      </c>
      <c r="K169" s="0" t="n">
        <v>169</v>
      </c>
      <c r="L169" s="1" t="n">
        <f aca="false">I169*100</f>
        <v>62.0799</v>
      </c>
      <c r="M169" s="0" t="n">
        <v>169</v>
      </c>
      <c r="N169" s="0" t="n">
        <f aca="false">A169*100</f>
        <v>35.0285</v>
      </c>
    </row>
    <row r="170" customFormat="false" ht="12.8" hidden="false" customHeight="false" outlineLevel="0" collapsed="false">
      <c r="A170" s="0" t="n">
        <v>0.353736</v>
      </c>
      <c r="B170" s="0" t="s">
        <v>0</v>
      </c>
      <c r="C170" s="0" t="n">
        <v>0.621451</v>
      </c>
      <c r="D170" s="0" t="n">
        <v>0.62022</v>
      </c>
      <c r="E170" s="0" t="s">
        <v>1</v>
      </c>
      <c r="F170" s="0" t="n">
        <v>0.62022</v>
      </c>
      <c r="H170" s="0" t="s">
        <v>2</v>
      </c>
      <c r="I170" s="0" t="n">
        <v>0.620835</v>
      </c>
      <c r="K170" s="0" t="n">
        <v>170</v>
      </c>
      <c r="L170" s="1" t="n">
        <f aca="false">I170*100</f>
        <v>62.0835</v>
      </c>
      <c r="M170" s="0" t="n">
        <v>170</v>
      </c>
      <c r="N170" s="0" t="n">
        <f aca="false">A170*100</f>
        <v>35.3736</v>
      </c>
    </row>
    <row r="171" customFormat="false" ht="12.8" hidden="false" customHeight="false" outlineLevel="0" collapsed="false">
      <c r="A171" s="0" t="n">
        <v>0.352101</v>
      </c>
      <c r="B171" s="0" t="s">
        <v>0</v>
      </c>
      <c r="C171" s="0" t="n">
        <v>0.621225</v>
      </c>
      <c r="D171" s="0" t="n">
        <v>0.620312</v>
      </c>
      <c r="E171" s="0" t="s">
        <v>1</v>
      </c>
      <c r="F171" s="0" t="n">
        <v>0.620312</v>
      </c>
      <c r="H171" s="0" t="s">
        <v>2</v>
      </c>
      <c r="I171" s="0" t="n">
        <v>0.620768</v>
      </c>
      <c r="K171" s="0" t="n">
        <v>171</v>
      </c>
      <c r="L171" s="1" t="n">
        <f aca="false">I171*100</f>
        <v>62.0768</v>
      </c>
      <c r="M171" s="0" t="n">
        <v>171</v>
      </c>
      <c r="N171" s="0" t="n">
        <f aca="false">A171*100</f>
        <v>35.2101</v>
      </c>
    </row>
    <row r="172" customFormat="false" ht="12.8" hidden="false" customHeight="false" outlineLevel="0" collapsed="false">
      <c r="A172" s="0" t="n">
        <v>0.353984</v>
      </c>
      <c r="B172" s="0" t="s">
        <v>0</v>
      </c>
      <c r="C172" s="0" t="n">
        <v>0.621109</v>
      </c>
      <c r="D172" s="0" t="n">
        <v>0.620275</v>
      </c>
      <c r="E172" s="0" t="s">
        <v>1</v>
      </c>
      <c r="F172" s="0" t="n">
        <v>0.620275</v>
      </c>
      <c r="H172" s="0" t="s">
        <v>2</v>
      </c>
      <c r="I172" s="0" t="n">
        <v>0.620692</v>
      </c>
      <c r="K172" s="0" t="n">
        <v>172</v>
      </c>
      <c r="L172" s="1" t="n">
        <f aca="false">I172*100</f>
        <v>62.0692</v>
      </c>
      <c r="M172" s="0" t="n">
        <v>172</v>
      </c>
      <c r="N172" s="0" t="n">
        <f aca="false">A172*100</f>
        <v>35.3984</v>
      </c>
    </row>
    <row r="173" customFormat="false" ht="12.8" hidden="false" customHeight="false" outlineLevel="0" collapsed="false">
      <c r="A173" s="0" t="n">
        <v>0.351821</v>
      </c>
      <c r="B173" s="0" t="s">
        <v>0</v>
      </c>
      <c r="C173" s="0" t="n">
        <v>0.620902</v>
      </c>
      <c r="D173" s="0" t="n">
        <v>0.620253</v>
      </c>
      <c r="E173" s="0" t="s">
        <v>1</v>
      </c>
      <c r="F173" s="0" t="n">
        <v>0.620253</v>
      </c>
      <c r="H173" s="0" t="s">
        <v>2</v>
      </c>
      <c r="I173" s="0" t="n">
        <v>0.620577</v>
      </c>
      <c r="K173" s="0" t="n">
        <v>173</v>
      </c>
      <c r="L173" s="1" t="n">
        <f aca="false">I173*100</f>
        <v>62.0577</v>
      </c>
      <c r="M173" s="0" t="n">
        <v>173</v>
      </c>
      <c r="N173" s="0" t="n">
        <f aca="false">A173*100</f>
        <v>35.1821</v>
      </c>
    </row>
    <row r="174" customFormat="false" ht="12.8" hidden="false" customHeight="false" outlineLevel="0" collapsed="false">
      <c r="A174" s="0" t="n">
        <v>0.355939</v>
      </c>
      <c r="B174" s="0" t="s">
        <v>0</v>
      </c>
      <c r="C174" s="0" t="n">
        <v>0.620794</v>
      </c>
      <c r="D174" s="0" t="n">
        <v>0.620325</v>
      </c>
      <c r="E174" s="0" t="s">
        <v>1</v>
      </c>
      <c r="F174" s="0" t="n">
        <v>0.620325</v>
      </c>
      <c r="H174" s="0" t="s">
        <v>2</v>
      </c>
      <c r="I174" s="0" t="n">
        <v>0.62056</v>
      </c>
      <c r="K174" s="0" t="n">
        <v>174</v>
      </c>
      <c r="L174" s="1" t="n">
        <f aca="false">I174*100</f>
        <v>62.056</v>
      </c>
      <c r="M174" s="0" t="n">
        <v>174</v>
      </c>
      <c r="N174" s="0" t="n">
        <f aca="false">A174*100</f>
        <v>35.5939</v>
      </c>
    </row>
    <row r="175" customFormat="false" ht="12.8" hidden="false" customHeight="false" outlineLevel="0" collapsed="false">
      <c r="A175" s="0" t="n">
        <v>0.358997</v>
      </c>
      <c r="B175" s="0" t="s">
        <v>0</v>
      </c>
      <c r="C175" s="0" t="n">
        <v>0.62059</v>
      </c>
      <c r="D175" s="0" t="n">
        <v>0.620471</v>
      </c>
      <c r="E175" s="0" t="s">
        <v>1</v>
      </c>
      <c r="F175" s="0" t="n">
        <v>0.620471</v>
      </c>
      <c r="H175" s="0" t="s">
        <v>2</v>
      </c>
      <c r="I175" s="0" t="n">
        <v>0.620531</v>
      </c>
      <c r="K175" s="0" t="n">
        <v>175</v>
      </c>
      <c r="L175" s="1" t="n">
        <f aca="false">I175*100</f>
        <v>62.0531</v>
      </c>
      <c r="M175" s="0" t="n">
        <v>175</v>
      </c>
      <c r="N175" s="0" t="n">
        <f aca="false">A175*100</f>
        <v>35.8997</v>
      </c>
    </row>
    <row r="176" customFormat="false" ht="12.8" hidden="false" customHeight="false" outlineLevel="0" collapsed="false">
      <c r="A176" s="0" t="n">
        <v>0.359001</v>
      </c>
      <c r="B176" s="0" t="s">
        <v>0</v>
      </c>
      <c r="C176" s="0" t="n">
        <v>0.620411</v>
      </c>
      <c r="D176" s="0" t="n">
        <v>0.620568</v>
      </c>
      <c r="E176" s="0" t="s">
        <v>1</v>
      </c>
      <c r="F176" s="0" t="n">
        <v>0.620568</v>
      </c>
      <c r="H176" s="0" t="s">
        <v>2</v>
      </c>
      <c r="I176" s="0" t="n">
        <v>0.62049</v>
      </c>
      <c r="K176" s="0" t="n">
        <v>176</v>
      </c>
      <c r="L176" s="1" t="n">
        <f aca="false">I176*100</f>
        <v>62.049</v>
      </c>
      <c r="M176" s="0" t="n">
        <v>176</v>
      </c>
      <c r="N176" s="0" t="n">
        <f aca="false">A176*100</f>
        <v>35.9001</v>
      </c>
    </row>
    <row r="177" customFormat="false" ht="12.8" hidden="false" customHeight="false" outlineLevel="0" collapsed="false">
      <c r="A177" s="0" t="n">
        <v>0.356956</v>
      </c>
      <c r="B177" s="0" t="s">
        <v>0</v>
      </c>
      <c r="C177" s="0" t="n">
        <v>0.620194</v>
      </c>
      <c r="D177" s="0" t="n">
        <v>0.62062</v>
      </c>
      <c r="E177" s="0" t="s">
        <v>1</v>
      </c>
      <c r="F177" s="0" t="n">
        <v>0.62062</v>
      </c>
      <c r="H177" s="0" t="s">
        <v>2</v>
      </c>
      <c r="I177" s="0" t="n">
        <v>0.620407</v>
      </c>
      <c r="K177" s="0" t="n">
        <v>177</v>
      </c>
      <c r="L177" s="1" t="n">
        <f aca="false">I177*100</f>
        <v>62.0407</v>
      </c>
      <c r="M177" s="0" t="n">
        <v>177</v>
      </c>
      <c r="N177" s="0" t="n">
        <f aca="false">A177*100</f>
        <v>35.6956</v>
      </c>
    </row>
    <row r="178" customFormat="false" ht="12.8" hidden="false" customHeight="false" outlineLevel="0" collapsed="false">
      <c r="A178" s="0" t="n">
        <v>0.356993</v>
      </c>
      <c r="B178" s="0" t="s">
        <v>0</v>
      </c>
      <c r="C178" s="0" t="n">
        <v>0.620062</v>
      </c>
      <c r="D178" s="0" t="n">
        <v>0.620703</v>
      </c>
      <c r="E178" s="0" t="s">
        <v>1</v>
      </c>
      <c r="F178" s="0" t="n">
        <v>0.620703</v>
      </c>
      <c r="H178" s="0" t="s">
        <v>2</v>
      </c>
      <c r="I178" s="0" t="n">
        <v>0.620382</v>
      </c>
      <c r="K178" s="0" t="n">
        <v>178</v>
      </c>
      <c r="L178" s="1" t="n">
        <f aca="false">I178*100</f>
        <v>62.0382</v>
      </c>
      <c r="M178" s="0" t="n">
        <v>178</v>
      </c>
      <c r="N178" s="0" t="n">
        <f aca="false">A178*100</f>
        <v>35.6993</v>
      </c>
    </row>
    <row r="179" customFormat="false" ht="12.8" hidden="false" customHeight="false" outlineLevel="0" collapsed="false">
      <c r="A179" s="0" t="n">
        <v>0.34928</v>
      </c>
      <c r="B179" s="0" t="s">
        <v>0</v>
      </c>
      <c r="C179" s="0" t="n">
        <v>0.61996</v>
      </c>
      <c r="D179" s="0" t="n">
        <v>0.620788</v>
      </c>
      <c r="E179" s="0" t="s">
        <v>1</v>
      </c>
      <c r="F179" s="0" t="n">
        <v>0.620788</v>
      </c>
      <c r="H179" s="0" t="s">
        <v>2</v>
      </c>
      <c r="I179" s="0" t="n">
        <v>0.620374</v>
      </c>
      <c r="K179" s="0" t="n">
        <v>179</v>
      </c>
      <c r="L179" s="1" t="n">
        <f aca="false">I179*100</f>
        <v>62.0374</v>
      </c>
      <c r="M179" s="0" t="n">
        <v>179</v>
      </c>
      <c r="N179" s="0" t="n">
        <f aca="false">A179*100</f>
        <v>34.928</v>
      </c>
    </row>
    <row r="180" customFormat="false" ht="12.8" hidden="false" customHeight="false" outlineLevel="0" collapsed="false">
      <c r="A180" s="0" t="n">
        <v>0.347005</v>
      </c>
      <c r="B180" s="0" t="s">
        <v>0</v>
      </c>
      <c r="C180" s="0" t="n">
        <v>0.619908</v>
      </c>
      <c r="D180" s="0" t="n">
        <v>0.620808</v>
      </c>
      <c r="E180" s="0" t="s">
        <v>1</v>
      </c>
      <c r="F180" s="0" t="n">
        <v>0.620808</v>
      </c>
      <c r="H180" s="0" t="s">
        <v>2</v>
      </c>
      <c r="I180" s="0" t="n">
        <v>0.620357</v>
      </c>
      <c r="K180" s="0" t="n">
        <v>180</v>
      </c>
      <c r="L180" s="1" t="n">
        <f aca="false">I180*100</f>
        <v>62.0357</v>
      </c>
      <c r="M180" s="0" t="n">
        <v>180</v>
      </c>
      <c r="N180" s="0" t="n">
        <f aca="false">A180*100</f>
        <v>34.7005</v>
      </c>
    </row>
    <row r="181" customFormat="false" ht="12.8" hidden="false" customHeight="false" outlineLevel="0" collapsed="false">
      <c r="A181" s="0" t="n">
        <v>0.350947</v>
      </c>
      <c r="B181" s="0" t="s">
        <v>0</v>
      </c>
      <c r="C181" s="0" t="n">
        <v>0.619785</v>
      </c>
      <c r="D181" s="0" t="n">
        <v>0.620883</v>
      </c>
      <c r="E181" s="0" t="s">
        <v>1</v>
      </c>
      <c r="F181" s="0" t="n">
        <v>0.620883</v>
      </c>
      <c r="H181" s="0" t="s">
        <v>2</v>
      </c>
      <c r="I181" s="0" t="n">
        <v>0.620333</v>
      </c>
      <c r="K181" s="0" t="n">
        <v>181</v>
      </c>
      <c r="L181" s="1" t="n">
        <f aca="false">I181*100</f>
        <v>62.0333</v>
      </c>
      <c r="M181" s="0" t="n">
        <v>181</v>
      </c>
      <c r="N181" s="0" t="n">
        <f aca="false">A181*100</f>
        <v>35.0947</v>
      </c>
    </row>
    <row r="182" customFormat="false" ht="12.8" hidden="false" customHeight="false" outlineLevel="0" collapsed="false">
      <c r="A182" s="0" t="n">
        <v>0.347918</v>
      </c>
      <c r="B182" s="0" t="s">
        <v>0</v>
      </c>
      <c r="C182" s="0" t="n">
        <v>0.61958</v>
      </c>
      <c r="D182" s="0" t="n">
        <v>0.620905</v>
      </c>
      <c r="E182" s="0" t="s">
        <v>1</v>
      </c>
      <c r="F182" s="0" t="n">
        <v>0.620905</v>
      </c>
      <c r="H182" s="0" t="s">
        <v>2</v>
      </c>
      <c r="I182" s="0" t="n">
        <v>0.620242</v>
      </c>
      <c r="K182" s="0" t="n">
        <v>182</v>
      </c>
      <c r="L182" s="1" t="n">
        <f aca="false">I182*100</f>
        <v>62.0242</v>
      </c>
      <c r="M182" s="0" t="n">
        <v>182</v>
      </c>
      <c r="N182" s="0" t="n">
        <f aca="false">A182*100</f>
        <v>34.7918</v>
      </c>
    </row>
    <row r="183" customFormat="false" ht="12.8" hidden="false" customHeight="false" outlineLevel="0" collapsed="false">
      <c r="A183" s="0" t="n">
        <v>0.34635</v>
      </c>
      <c r="B183" s="0" t="s">
        <v>0</v>
      </c>
      <c r="C183" s="0" t="n">
        <v>0.619488</v>
      </c>
      <c r="D183" s="0" t="n">
        <v>0.62099</v>
      </c>
      <c r="E183" s="0" t="s">
        <v>1</v>
      </c>
      <c r="F183" s="0" t="n">
        <v>0.62099</v>
      </c>
      <c r="H183" s="0" t="s">
        <v>2</v>
      </c>
      <c r="I183" s="0" t="n">
        <v>0.620238</v>
      </c>
      <c r="K183" s="0" t="n">
        <v>183</v>
      </c>
      <c r="L183" s="1" t="n">
        <f aca="false">I183*100</f>
        <v>62.0238</v>
      </c>
      <c r="M183" s="0" t="n">
        <v>183</v>
      </c>
      <c r="N183" s="0" t="n">
        <f aca="false">A183*100</f>
        <v>34.635</v>
      </c>
    </row>
    <row r="184" customFormat="false" ht="12.8" hidden="false" customHeight="false" outlineLevel="0" collapsed="false">
      <c r="A184" s="0" t="n">
        <v>0.348154</v>
      </c>
      <c r="B184" s="0" t="s">
        <v>0</v>
      </c>
      <c r="C184" s="0" t="n">
        <v>0.619433</v>
      </c>
      <c r="D184" s="0" t="n">
        <v>0.620969</v>
      </c>
      <c r="E184" s="0" t="s">
        <v>1</v>
      </c>
      <c r="F184" s="0" t="n">
        <v>0.620969</v>
      </c>
      <c r="H184" s="0" t="s">
        <v>2</v>
      </c>
      <c r="I184" s="0" t="n">
        <v>0.6202</v>
      </c>
      <c r="K184" s="0" t="n">
        <v>184</v>
      </c>
      <c r="L184" s="1" t="n">
        <f aca="false">I184*100</f>
        <v>62.02</v>
      </c>
      <c r="M184" s="0" t="n">
        <v>184</v>
      </c>
      <c r="N184" s="0" t="n">
        <f aca="false">A184*100</f>
        <v>34.8154</v>
      </c>
    </row>
    <row r="185" customFormat="false" ht="12.8" hidden="false" customHeight="false" outlineLevel="0" collapsed="false">
      <c r="A185" s="0" t="n">
        <v>0.357488</v>
      </c>
      <c r="B185" s="0" t="s">
        <v>0</v>
      </c>
      <c r="C185" s="0" t="n">
        <v>0.619544</v>
      </c>
      <c r="D185" s="0" t="n">
        <v>0.620985</v>
      </c>
      <c r="E185" s="0" t="s">
        <v>1</v>
      </c>
      <c r="F185" s="0" t="n">
        <v>0.620985</v>
      </c>
      <c r="H185" s="0" t="s">
        <v>2</v>
      </c>
      <c r="I185" s="0" t="n">
        <v>0.620264</v>
      </c>
      <c r="K185" s="0" t="n">
        <v>185</v>
      </c>
      <c r="L185" s="1" t="n">
        <f aca="false">I185*100</f>
        <v>62.0264</v>
      </c>
      <c r="M185" s="0" t="n">
        <v>185</v>
      </c>
      <c r="N185" s="0" t="n">
        <f aca="false">A185*100</f>
        <v>35.7488</v>
      </c>
    </row>
    <row r="186" customFormat="false" ht="12.8" hidden="false" customHeight="false" outlineLevel="0" collapsed="false">
      <c r="A186" s="0" t="n">
        <v>0.354736</v>
      </c>
      <c r="B186" s="0" t="s">
        <v>0</v>
      </c>
      <c r="C186" s="0" t="n">
        <v>0.619677</v>
      </c>
      <c r="D186" s="0" t="n">
        <v>0.620876</v>
      </c>
      <c r="E186" s="0" t="s">
        <v>1</v>
      </c>
      <c r="F186" s="0" t="n">
        <v>0.620876</v>
      </c>
      <c r="H186" s="0" t="s">
        <v>2</v>
      </c>
      <c r="I186" s="0" t="n">
        <v>0.620276</v>
      </c>
      <c r="K186" s="0" t="n">
        <v>186</v>
      </c>
      <c r="L186" s="1" t="n">
        <f aca="false">I186*100</f>
        <v>62.0276</v>
      </c>
      <c r="M186" s="0" t="n">
        <v>186</v>
      </c>
      <c r="N186" s="0" t="n">
        <f aca="false">A186*100</f>
        <v>35.4736</v>
      </c>
    </row>
    <row r="187" customFormat="false" ht="12.8" hidden="false" customHeight="false" outlineLevel="0" collapsed="false">
      <c r="A187" s="0" t="n">
        <v>0.358103</v>
      </c>
      <c r="B187" s="0" t="s">
        <v>0</v>
      </c>
      <c r="C187" s="0" t="n">
        <v>0.619765</v>
      </c>
      <c r="D187" s="0" t="n">
        <v>0.620808</v>
      </c>
      <c r="E187" s="0" t="s">
        <v>1</v>
      </c>
      <c r="F187" s="0" t="n">
        <v>0.620808</v>
      </c>
      <c r="H187" s="0" t="s">
        <v>2</v>
      </c>
      <c r="I187" s="0" t="n">
        <v>0.620286</v>
      </c>
      <c r="K187" s="0" t="n">
        <v>187</v>
      </c>
      <c r="L187" s="1" t="n">
        <f aca="false">I187*100</f>
        <v>62.0286</v>
      </c>
      <c r="M187" s="0" t="n">
        <v>187</v>
      </c>
      <c r="N187" s="0" t="n">
        <f aca="false">A187*100</f>
        <v>35.8103</v>
      </c>
    </row>
    <row r="188" customFormat="false" ht="12.8" hidden="false" customHeight="false" outlineLevel="0" collapsed="false">
      <c r="A188" s="0" t="n">
        <v>0.353658</v>
      </c>
      <c r="B188" s="0" t="s">
        <v>0</v>
      </c>
      <c r="C188" s="0" t="n">
        <v>0.619873</v>
      </c>
      <c r="D188" s="0" t="n">
        <v>0.620702</v>
      </c>
      <c r="E188" s="0" t="s">
        <v>1</v>
      </c>
      <c r="F188" s="0" t="n">
        <v>0.620702</v>
      </c>
      <c r="H188" s="0" t="s">
        <v>2</v>
      </c>
      <c r="I188" s="0" t="n">
        <v>0.620287</v>
      </c>
      <c r="K188" s="0" t="n">
        <v>188</v>
      </c>
      <c r="L188" s="1" t="n">
        <f aca="false">I188*100</f>
        <v>62.0287</v>
      </c>
      <c r="M188" s="0" t="n">
        <v>188</v>
      </c>
      <c r="N188" s="0" t="n">
        <f aca="false">A188*100</f>
        <v>35.3658</v>
      </c>
    </row>
    <row r="189" customFormat="false" ht="12.8" hidden="false" customHeight="false" outlineLevel="0" collapsed="false">
      <c r="A189" s="0" t="n">
        <v>0.360645</v>
      </c>
      <c r="B189" s="0" t="s">
        <v>0</v>
      </c>
      <c r="C189" s="0" t="n">
        <v>0.619923</v>
      </c>
      <c r="D189" s="0" t="n">
        <v>0.620722</v>
      </c>
      <c r="E189" s="0" t="s">
        <v>1</v>
      </c>
      <c r="F189" s="0" t="n">
        <v>0.620722</v>
      </c>
      <c r="H189" s="0" t="s">
        <v>2</v>
      </c>
      <c r="I189" s="0" t="n">
        <v>0.620322</v>
      </c>
      <c r="K189" s="0" t="n">
        <v>189</v>
      </c>
      <c r="L189" s="1" t="n">
        <f aca="false">I189*100</f>
        <v>62.0322</v>
      </c>
      <c r="M189" s="0" t="n">
        <v>189</v>
      </c>
      <c r="N189" s="0" t="n">
        <f aca="false">A189*100</f>
        <v>36.0645</v>
      </c>
    </row>
    <row r="190" customFormat="false" ht="12.8" hidden="false" customHeight="false" outlineLevel="0" collapsed="false">
      <c r="A190" s="0" t="n">
        <v>0.362232</v>
      </c>
      <c r="B190" s="0" t="s">
        <v>0</v>
      </c>
      <c r="C190" s="0" t="n">
        <v>0.61994</v>
      </c>
      <c r="D190" s="0" t="n">
        <v>0.620782</v>
      </c>
      <c r="E190" s="0" t="s">
        <v>1</v>
      </c>
      <c r="F190" s="0" t="n">
        <v>0.620782</v>
      </c>
      <c r="H190" s="0" t="s">
        <v>2</v>
      </c>
      <c r="I190" s="0" t="n">
        <v>0.620361</v>
      </c>
      <c r="K190" s="0" t="n">
        <v>190</v>
      </c>
      <c r="L190" s="1" t="n">
        <f aca="false">I190*100</f>
        <v>62.0361</v>
      </c>
      <c r="M190" s="0" t="n">
        <v>190</v>
      </c>
      <c r="N190" s="0" t="n">
        <f aca="false">A190*100</f>
        <v>36.2232</v>
      </c>
    </row>
    <row r="191" customFormat="false" ht="12.8" hidden="false" customHeight="false" outlineLevel="0" collapsed="false">
      <c r="A191" s="0" t="n">
        <v>0.359145</v>
      </c>
      <c r="B191" s="0" t="s">
        <v>0</v>
      </c>
      <c r="C191" s="0" t="n">
        <v>0.620055</v>
      </c>
      <c r="D191" s="0" t="n">
        <v>0.620774</v>
      </c>
      <c r="E191" s="0" t="s">
        <v>1</v>
      </c>
      <c r="F191" s="0" t="n">
        <v>0.620774</v>
      </c>
      <c r="H191" s="0" t="s">
        <v>2</v>
      </c>
      <c r="I191" s="0" t="n">
        <v>0.620414</v>
      </c>
      <c r="K191" s="0" t="n">
        <v>191</v>
      </c>
      <c r="L191" s="1" t="n">
        <f aca="false">I191*100</f>
        <v>62.0414</v>
      </c>
      <c r="M191" s="0" t="n">
        <v>191</v>
      </c>
      <c r="N191" s="0" t="n">
        <f aca="false">A191*100</f>
        <v>35.9145</v>
      </c>
    </row>
    <row r="192" customFormat="false" ht="12.8" hidden="false" customHeight="false" outlineLevel="0" collapsed="false">
      <c r="A192" s="0" t="n">
        <v>0.35529</v>
      </c>
      <c r="B192" s="0" t="s">
        <v>0</v>
      </c>
      <c r="C192" s="0" t="n">
        <v>0.620078</v>
      </c>
      <c r="D192" s="0" t="n">
        <v>0.620785</v>
      </c>
      <c r="E192" s="0" t="s">
        <v>1</v>
      </c>
      <c r="F192" s="0" t="n">
        <v>0.620785</v>
      </c>
      <c r="H192" s="0" t="s">
        <v>2</v>
      </c>
      <c r="I192" s="0" t="n">
        <v>0.620431</v>
      </c>
      <c r="K192" s="0" t="n">
        <v>192</v>
      </c>
      <c r="L192" s="1" t="n">
        <f aca="false">I192*100</f>
        <v>62.0431</v>
      </c>
      <c r="M192" s="0" t="n">
        <v>192</v>
      </c>
      <c r="N192" s="0" t="n">
        <f aca="false">A192*100</f>
        <v>35.529</v>
      </c>
    </row>
    <row r="193" customFormat="false" ht="12.8" hidden="false" customHeight="false" outlineLevel="0" collapsed="false">
      <c r="A193" s="0" t="n">
        <v>0.358105</v>
      </c>
      <c r="B193" s="0" t="s">
        <v>0</v>
      </c>
      <c r="C193" s="0" t="n">
        <v>0.620102</v>
      </c>
      <c r="D193" s="0" t="n">
        <v>0.620795</v>
      </c>
      <c r="E193" s="0" t="s">
        <v>1</v>
      </c>
      <c r="F193" s="0" t="n">
        <v>0.620795</v>
      </c>
      <c r="H193" s="0" t="s">
        <v>2</v>
      </c>
      <c r="I193" s="0" t="n">
        <v>0.620449</v>
      </c>
      <c r="K193" s="0" t="n">
        <v>193</v>
      </c>
      <c r="L193" s="1" t="n">
        <f aca="false">I193*100</f>
        <v>62.0449</v>
      </c>
      <c r="M193" s="0" t="n">
        <v>193</v>
      </c>
      <c r="N193" s="0" t="n">
        <f aca="false">A193*100</f>
        <v>35.8105</v>
      </c>
    </row>
    <row r="194" customFormat="false" ht="12.8" hidden="false" customHeight="false" outlineLevel="0" collapsed="false">
      <c r="A194" s="0" t="n">
        <v>0.354954</v>
      </c>
      <c r="B194" s="0" t="s">
        <v>0</v>
      </c>
      <c r="C194" s="0" t="n">
        <v>0.62012</v>
      </c>
      <c r="D194" s="0" t="n">
        <v>0.620865</v>
      </c>
      <c r="E194" s="0" t="s">
        <v>1</v>
      </c>
      <c r="F194" s="0" t="n">
        <v>0.620865</v>
      </c>
      <c r="H194" s="0" t="s">
        <v>2</v>
      </c>
      <c r="I194" s="0" t="n">
        <v>0.620493</v>
      </c>
      <c r="K194" s="0" t="n">
        <v>194</v>
      </c>
      <c r="L194" s="1" t="n">
        <f aca="false">I194*100</f>
        <v>62.0493</v>
      </c>
      <c r="M194" s="0" t="n">
        <v>194</v>
      </c>
      <c r="N194" s="0" t="n">
        <f aca="false">A194*100</f>
        <v>35.4954</v>
      </c>
    </row>
    <row r="195" customFormat="false" ht="12.8" hidden="false" customHeight="false" outlineLevel="0" collapsed="false">
      <c r="A195" s="0" t="n">
        <v>0.353939</v>
      </c>
      <c r="B195" s="0" t="s">
        <v>0</v>
      </c>
      <c r="C195" s="0" t="n">
        <v>0.619977</v>
      </c>
      <c r="D195" s="0" t="n">
        <v>0.620905</v>
      </c>
      <c r="E195" s="0" t="s">
        <v>1</v>
      </c>
      <c r="F195" s="0" t="n">
        <v>0.620905</v>
      </c>
      <c r="H195" s="0" t="s">
        <v>2</v>
      </c>
      <c r="I195" s="0" t="n">
        <v>0.620441</v>
      </c>
      <c r="K195" s="0" t="n">
        <v>195</v>
      </c>
      <c r="L195" s="1" t="n">
        <f aca="false">I195*100</f>
        <v>62.0441</v>
      </c>
      <c r="M195" s="0" t="n">
        <v>195</v>
      </c>
      <c r="N195" s="0" t="n">
        <f aca="false">A195*100</f>
        <v>35.3939</v>
      </c>
    </row>
    <row r="196" customFormat="false" ht="12.8" hidden="false" customHeight="false" outlineLevel="0" collapsed="false">
      <c r="A196" s="0" t="n">
        <v>0.358919</v>
      </c>
      <c r="B196" s="0" t="s">
        <v>0</v>
      </c>
      <c r="C196" s="0" t="n">
        <v>0.619896</v>
      </c>
      <c r="D196" s="0" t="n">
        <v>0.62099</v>
      </c>
      <c r="E196" s="0" t="s">
        <v>1</v>
      </c>
      <c r="F196" s="0" t="n">
        <v>0.62099</v>
      </c>
      <c r="H196" s="0" t="s">
        <v>2</v>
      </c>
      <c r="I196" s="0" t="n">
        <v>0.620443</v>
      </c>
      <c r="K196" s="0" t="n">
        <v>196</v>
      </c>
      <c r="L196" s="1" t="n">
        <f aca="false">I196*100</f>
        <v>62.0443</v>
      </c>
      <c r="M196" s="0" t="n">
        <v>196</v>
      </c>
      <c r="N196" s="0" t="n">
        <f aca="false">A196*100</f>
        <v>35.8919</v>
      </c>
    </row>
    <row r="197" customFormat="false" ht="12.8" hidden="false" customHeight="false" outlineLevel="0" collapsed="false">
      <c r="A197" s="0" t="n">
        <v>0.361152</v>
      </c>
      <c r="B197" s="0" t="s">
        <v>0</v>
      </c>
      <c r="C197" s="0" t="n">
        <v>0.619788</v>
      </c>
      <c r="D197" s="0" t="n">
        <v>0.621068</v>
      </c>
      <c r="E197" s="0" t="s">
        <v>1</v>
      </c>
      <c r="F197" s="0" t="n">
        <v>0.621068</v>
      </c>
      <c r="H197" s="0" t="s">
        <v>2</v>
      </c>
      <c r="I197" s="0" t="n">
        <v>0.620427</v>
      </c>
      <c r="K197" s="0" t="n">
        <v>197</v>
      </c>
      <c r="L197" s="1" t="n">
        <f aca="false">I197*100</f>
        <v>62.0427</v>
      </c>
      <c r="M197" s="0" t="n">
        <v>197</v>
      </c>
      <c r="N197" s="0" t="n">
        <f aca="false">A197*100</f>
        <v>36.1152</v>
      </c>
    </row>
    <row r="198" customFormat="false" ht="12.8" hidden="false" customHeight="false" outlineLevel="0" collapsed="false">
      <c r="A198" s="0" t="n">
        <v>0.358834</v>
      </c>
      <c r="B198" s="0" t="s">
        <v>0</v>
      </c>
      <c r="C198" s="0" t="n">
        <v>0.619844</v>
      </c>
      <c r="D198" s="0" t="n">
        <v>0.621106</v>
      </c>
      <c r="E198" s="0" t="s">
        <v>1</v>
      </c>
      <c r="F198" s="0" t="n">
        <v>0.621106</v>
      </c>
      <c r="H198" s="0" t="s">
        <v>2</v>
      </c>
      <c r="I198" s="0" t="n">
        <v>0.620474</v>
      </c>
      <c r="K198" s="0" t="n">
        <v>198</v>
      </c>
      <c r="L198" s="1" t="n">
        <f aca="false">I198*100</f>
        <v>62.0474</v>
      </c>
      <c r="M198" s="0" t="n">
        <v>198</v>
      </c>
      <c r="N198" s="0" t="n">
        <f aca="false">A198*100</f>
        <v>35.8834</v>
      </c>
    </row>
    <row r="199" customFormat="false" ht="12.8" hidden="false" customHeight="false" outlineLevel="0" collapsed="false">
      <c r="A199" s="0" t="n">
        <v>0.354224</v>
      </c>
      <c r="B199" s="0" t="s">
        <v>0</v>
      </c>
      <c r="C199" s="0" t="n">
        <v>0.619834</v>
      </c>
      <c r="D199" s="0" t="n">
        <v>0.621102</v>
      </c>
      <c r="E199" s="0" t="s">
        <v>1</v>
      </c>
      <c r="F199" s="0" t="n">
        <v>0.621102</v>
      </c>
      <c r="H199" s="0" t="s">
        <v>2</v>
      </c>
      <c r="I199" s="0" t="n">
        <v>0.620467</v>
      </c>
      <c r="K199" s="0" t="n">
        <v>199</v>
      </c>
      <c r="L199" s="1" t="n">
        <f aca="false">I199*100</f>
        <v>62.0467</v>
      </c>
      <c r="M199" s="0" t="n">
        <v>199</v>
      </c>
      <c r="N199" s="0" t="n">
        <f aca="false">A199*100</f>
        <v>35.4224</v>
      </c>
    </row>
    <row r="200" customFormat="false" ht="12.8" hidden="false" customHeight="false" outlineLevel="0" collapsed="false">
      <c r="A200" s="0" t="n">
        <v>0.354236</v>
      </c>
      <c r="B200" s="0" t="s">
        <v>0</v>
      </c>
      <c r="C200" s="0" t="n">
        <v>0.619804</v>
      </c>
      <c r="D200" s="0" t="n">
        <v>0.621103</v>
      </c>
      <c r="E200" s="0" t="s">
        <v>1</v>
      </c>
      <c r="F200" s="0" t="n">
        <v>0.621103</v>
      </c>
      <c r="H200" s="0" t="s">
        <v>2</v>
      </c>
      <c r="I200" s="0" t="n">
        <v>0.620453</v>
      </c>
      <c r="K200" s="0" t="n">
        <v>200</v>
      </c>
      <c r="L200" s="1" t="n">
        <f aca="false">I200*100</f>
        <v>62.0453</v>
      </c>
      <c r="M200" s="0" t="n">
        <v>200</v>
      </c>
      <c r="N200" s="0" t="n">
        <f aca="false">A200*100</f>
        <v>35.4236</v>
      </c>
    </row>
    <row r="201" customFormat="false" ht="12.8" hidden="false" customHeight="false" outlineLevel="0" collapsed="false">
      <c r="A201" s="0" t="n">
        <v>0.358058</v>
      </c>
      <c r="B201" s="0" t="s">
        <v>0</v>
      </c>
      <c r="C201" s="0" t="n">
        <v>0.619834</v>
      </c>
      <c r="D201" s="0" t="n">
        <v>0.621169</v>
      </c>
      <c r="E201" s="0" t="s">
        <v>1</v>
      </c>
      <c r="F201" s="0" t="n">
        <v>0.621169</v>
      </c>
      <c r="H201" s="0" t="s">
        <v>2</v>
      </c>
      <c r="I201" s="0" t="n">
        <v>0.620501</v>
      </c>
      <c r="K201" s="0" t="n">
        <v>201</v>
      </c>
      <c r="L201" s="1" t="n">
        <f aca="false">I201*100</f>
        <v>62.0501</v>
      </c>
      <c r="M201" s="0" t="n">
        <v>201</v>
      </c>
      <c r="N201" s="0" t="n">
        <f aca="false">A201*100</f>
        <v>35.8058</v>
      </c>
    </row>
    <row r="202" customFormat="false" ht="12.8" hidden="false" customHeight="false" outlineLevel="0" collapsed="false">
      <c r="A202" s="0" t="n">
        <v>0.355875</v>
      </c>
      <c r="B202" s="0" t="s">
        <v>0</v>
      </c>
      <c r="C202" s="0" t="n">
        <v>0.619869</v>
      </c>
      <c r="D202" s="0" t="n">
        <v>0.621156</v>
      </c>
      <c r="E202" s="0" t="s">
        <v>1</v>
      </c>
      <c r="F202" s="0" t="n">
        <v>0.621156</v>
      </c>
      <c r="H202" s="0" t="s">
        <v>2</v>
      </c>
      <c r="I202" s="0" t="n">
        <v>0.620512</v>
      </c>
      <c r="K202" s="0" t="n">
        <v>202</v>
      </c>
      <c r="L202" s="1" t="n">
        <f aca="false">I202*100</f>
        <v>62.0512</v>
      </c>
      <c r="M202" s="0" t="n">
        <v>202</v>
      </c>
      <c r="N202" s="0" t="n">
        <f aca="false">A202*100</f>
        <v>35.5875</v>
      </c>
    </row>
    <row r="203" customFormat="false" ht="12.8" hidden="false" customHeight="false" outlineLevel="0" collapsed="false">
      <c r="A203" s="0" t="n">
        <v>0.357249</v>
      </c>
      <c r="B203" s="0" t="s">
        <v>0</v>
      </c>
      <c r="C203" s="0" t="n">
        <v>0.619939</v>
      </c>
      <c r="D203" s="0" t="n">
        <v>0.621144</v>
      </c>
      <c r="E203" s="0" t="s">
        <v>1</v>
      </c>
      <c r="F203" s="0" t="n">
        <v>0.621144</v>
      </c>
      <c r="H203" s="0" t="s">
        <v>2</v>
      </c>
      <c r="I203" s="0" t="n">
        <v>0.620541</v>
      </c>
      <c r="K203" s="0" t="n">
        <v>203</v>
      </c>
      <c r="L203" s="1" t="n">
        <f aca="false">I203*100</f>
        <v>62.0541</v>
      </c>
      <c r="M203" s="0" t="n">
        <v>203</v>
      </c>
      <c r="N203" s="0" t="n">
        <f aca="false">A203*100</f>
        <v>35.7249</v>
      </c>
    </row>
    <row r="204" customFormat="false" ht="12.8" hidden="false" customHeight="false" outlineLevel="0" collapsed="false">
      <c r="A204" s="0" t="n">
        <v>0.35684</v>
      </c>
      <c r="B204" s="0" t="s">
        <v>0</v>
      </c>
      <c r="C204" s="0" t="n">
        <v>0.620067</v>
      </c>
      <c r="D204" s="0" t="n">
        <v>0.621183</v>
      </c>
      <c r="E204" s="0" t="s">
        <v>1</v>
      </c>
      <c r="F204" s="0" t="n">
        <v>0.621183</v>
      </c>
      <c r="H204" s="0" t="s">
        <v>2</v>
      </c>
      <c r="I204" s="0" t="n">
        <v>0.620624</v>
      </c>
      <c r="K204" s="0" t="n">
        <v>204</v>
      </c>
      <c r="L204" s="1" t="n">
        <f aca="false">I204*100</f>
        <v>62.0624</v>
      </c>
      <c r="M204" s="0" t="n">
        <v>204</v>
      </c>
      <c r="N204" s="0" t="n">
        <f aca="false">A204*100</f>
        <v>35.684</v>
      </c>
    </row>
    <row r="205" customFormat="false" ht="12.8" hidden="false" customHeight="false" outlineLevel="0" collapsed="false">
      <c r="A205" s="0" t="n">
        <v>0.355436</v>
      </c>
      <c r="B205" s="0" t="s">
        <v>0</v>
      </c>
      <c r="C205" s="0" t="n">
        <v>0.620244</v>
      </c>
      <c r="D205" s="0" t="n">
        <v>0.621114</v>
      </c>
      <c r="E205" s="0" t="s">
        <v>1</v>
      </c>
      <c r="F205" s="0" t="n">
        <v>0.621114</v>
      </c>
      <c r="H205" s="0" t="s">
        <v>2</v>
      </c>
      <c r="I205" s="0" t="n">
        <v>0.620679</v>
      </c>
      <c r="K205" s="0" t="n">
        <v>205</v>
      </c>
      <c r="L205" s="1" t="n">
        <f aca="false">I205*100</f>
        <v>62.0679</v>
      </c>
      <c r="M205" s="0" t="n">
        <v>205</v>
      </c>
      <c r="N205" s="0" t="n">
        <f aca="false">A205*100</f>
        <v>35.5436</v>
      </c>
    </row>
    <row r="206" customFormat="false" ht="12.8" hidden="false" customHeight="false" outlineLevel="0" collapsed="false">
      <c r="A206" s="0" t="n">
        <v>0.357836</v>
      </c>
      <c r="B206" s="0" t="s">
        <v>0</v>
      </c>
      <c r="C206" s="0" t="n">
        <v>0.620273</v>
      </c>
      <c r="D206" s="0" t="n">
        <v>0.621069</v>
      </c>
      <c r="E206" s="0" t="s">
        <v>1</v>
      </c>
      <c r="F206" s="0" t="n">
        <v>0.621069</v>
      </c>
      <c r="H206" s="0" t="s">
        <v>2</v>
      </c>
      <c r="I206" s="0" t="n">
        <v>0.620671</v>
      </c>
      <c r="K206" s="0" t="n">
        <v>206</v>
      </c>
      <c r="L206" s="1" t="n">
        <f aca="false">I206*100</f>
        <v>62.0671</v>
      </c>
      <c r="M206" s="0" t="n">
        <v>206</v>
      </c>
      <c r="N206" s="0" t="n">
        <f aca="false">A206*100</f>
        <v>35.7836</v>
      </c>
    </row>
    <row r="207" customFormat="false" ht="12.8" hidden="false" customHeight="false" outlineLevel="0" collapsed="false">
      <c r="A207" s="0" t="n">
        <v>0.358554</v>
      </c>
      <c r="B207" s="0" t="s">
        <v>0</v>
      </c>
      <c r="C207" s="0" t="n">
        <v>0.620245</v>
      </c>
      <c r="D207" s="0" t="n">
        <v>0.621093</v>
      </c>
      <c r="E207" s="0" t="s">
        <v>1</v>
      </c>
      <c r="F207" s="0" t="n">
        <v>0.621093</v>
      </c>
      <c r="H207" s="0" t="s">
        <v>2</v>
      </c>
      <c r="I207" s="0" t="n">
        <v>0.620669</v>
      </c>
      <c r="K207" s="0" t="n">
        <v>207</v>
      </c>
      <c r="L207" s="1" t="n">
        <f aca="false">I207*100</f>
        <v>62.0669</v>
      </c>
      <c r="M207" s="0" t="n">
        <v>207</v>
      </c>
      <c r="N207" s="0" t="n">
        <f aca="false">A207*100</f>
        <v>35.8554</v>
      </c>
    </row>
    <row r="208" customFormat="false" ht="12.8" hidden="false" customHeight="false" outlineLevel="0" collapsed="false">
      <c r="A208" s="0" t="n">
        <v>0.358184</v>
      </c>
      <c r="B208" s="0" t="s">
        <v>0</v>
      </c>
      <c r="C208" s="0" t="n">
        <v>0.620213</v>
      </c>
      <c r="D208" s="0" t="n">
        <v>0.621008</v>
      </c>
      <c r="E208" s="0" t="s">
        <v>1</v>
      </c>
      <c r="F208" s="0" t="n">
        <v>0.621008</v>
      </c>
      <c r="H208" s="0" t="s">
        <v>2</v>
      </c>
      <c r="I208" s="0" t="n">
        <v>0.620611</v>
      </c>
      <c r="K208" s="0" t="n">
        <v>208</v>
      </c>
      <c r="L208" s="1" t="n">
        <f aca="false">I208*100</f>
        <v>62.0611</v>
      </c>
      <c r="M208" s="0" t="n">
        <v>208</v>
      </c>
      <c r="N208" s="0" t="n">
        <f aca="false">A208*100</f>
        <v>35.8184</v>
      </c>
    </row>
    <row r="209" customFormat="false" ht="12.8" hidden="false" customHeight="false" outlineLevel="0" collapsed="false">
      <c r="A209" s="0" t="n">
        <v>0.359087</v>
      </c>
      <c r="B209" s="0" t="s">
        <v>0</v>
      </c>
      <c r="C209" s="0" t="n">
        <v>0.620183</v>
      </c>
      <c r="D209" s="0" t="n">
        <v>0.621042</v>
      </c>
      <c r="E209" s="0" t="s">
        <v>1</v>
      </c>
      <c r="F209" s="0" t="n">
        <v>0.621042</v>
      </c>
      <c r="H209" s="0" t="s">
        <v>2</v>
      </c>
      <c r="I209" s="0" t="n">
        <v>0.620612</v>
      </c>
      <c r="K209" s="0" t="n">
        <v>209</v>
      </c>
      <c r="L209" s="1" t="n">
        <f aca="false">I209*100</f>
        <v>62.0612</v>
      </c>
      <c r="M209" s="0" t="n">
        <v>209</v>
      </c>
      <c r="N209" s="0" t="n">
        <f aca="false">A209*100</f>
        <v>35.9087</v>
      </c>
    </row>
    <row r="210" customFormat="false" ht="12.8" hidden="false" customHeight="false" outlineLevel="0" collapsed="false">
      <c r="A210" s="0" t="n">
        <v>0.360476</v>
      </c>
      <c r="B210" s="0" t="s">
        <v>0</v>
      </c>
      <c r="C210" s="0" t="n">
        <v>0.620225</v>
      </c>
      <c r="D210" s="0" t="n">
        <v>0.621081</v>
      </c>
      <c r="E210" s="0" t="s">
        <v>1</v>
      </c>
      <c r="F210" s="0" t="n">
        <v>0.621081</v>
      </c>
      <c r="H210" s="0" t="s">
        <v>2</v>
      </c>
      <c r="I210" s="0" t="n">
        <v>0.620653</v>
      </c>
      <c r="K210" s="0" t="n">
        <v>210</v>
      </c>
      <c r="L210" s="1" t="n">
        <f aca="false">I210*100</f>
        <v>62.0653</v>
      </c>
      <c r="M210" s="0" t="n">
        <v>210</v>
      </c>
      <c r="N210" s="0" t="n">
        <f aca="false">A210*100</f>
        <v>36.0476</v>
      </c>
    </row>
    <row r="211" customFormat="false" ht="12.8" hidden="false" customHeight="false" outlineLevel="0" collapsed="false">
      <c r="A211" s="0" t="n">
        <v>0.362767</v>
      </c>
      <c r="B211" s="0" t="s">
        <v>0</v>
      </c>
      <c r="C211" s="0" t="n">
        <v>0.620209</v>
      </c>
      <c r="D211" s="0" t="n">
        <v>0.621129</v>
      </c>
      <c r="E211" s="0" t="s">
        <v>1</v>
      </c>
      <c r="F211" s="0" t="n">
        <v>0.621129</v>
      </c>
      <c r="H211" s="0" t="s">
        <v>2</v>
      </c>
      <c r="I211" s="0" t="n">
        <v>0.620669</v>
      </c>
      <c r="K211" s="0" t="n">
        <v>211</v>
      </c>
      <c r="L211" s="1" t="n">
        <f aca="false">I211*100</f>
        <v>62.0669</v>
      </c>
      <c r="M211" s="0" t="n">
        <v>211</v>
      </c>
      <c r="N211" s="0" t="n">
        <f aca="false">A211*100</f>
        <v>36.2767</v>
      </c>
    </row>
    <row r="212" customFormat="false" ht="12.8" hidden="false" customHeight="false" outlineLevel="0" collapsed="false">
      <c r="A212" s="0" t="n">
        <v>0.360648</v>
      </c>
      <c r="B212" s="0" t="s">
        <v>0</v>
      </c>
      <c r="C212" s="0" t="n">
        <v>0.620104</v>
      </c>
      <c r="D212" s="0" t="n">
        <v>0.621144</v>
      </c>
      <c r="E212" s="0" t="s">
        <v>1</v>
      </c>
      <c r="F212" s="0" t="n">
        <v>0.621144</v>
      </c>
      <c r="H212" s="0" t="s">
        <v>2</v>
      </c>
      <c r="I212" s="0" t="n">
        <v>0.620624</v>
      </c>
      <c r="K212" s="0" t="n">
        <v>212</v>
      </c>
      <c r="L212" s="1" t="n">
        <f aca="false">I212*100</f>
        <v>62.0624</v>
      </c>
      <c r="M212" s="0" t="n">
        <v>212</v>
      </c>
      <c r="N212" s="0" t="n">
        <f aca="false">A212*100</f>
        <v>36.0648</v>
      </c>
    </row>
    <row r="213" customFormat="false" ht="12.8" hidden="false" customHeight="false" outlineLevel="0" collapsed="false">
      <c r="A213" s="0" t="n">
        <v>0.360315</v>
      </c>
      <c r="B213" s="0" t="s">
        <v>0</v>
      </c>
      <c r="C213" s="0" t="n">
        <v>0.619902</v>
      </c>
      <c r="D213" s="0" t="n">
        <v>0.621189</v>
      </c>
      <c r="E213" s="0" t="s">
        <v>1</v>
      </c>
      <c r="F213" s="0" t="n">
        <v>0.621189</v>
      </c>
      <c r="H213" s="0" t="s">
        <v>2</v>
      </c>
      <c r="I213" s="0" t="n">
        <v>0.620545</v>
      </c>
      <c r="K213" s="0" t="n">
        <v>213</v>
      </c>
      <c r="L213" s="1" t="n">
        <f aca="false">I213*100</f>
        <v>62.0545</v>
      </c>
      <c r="M213" s="0" t="n">
        <v>213</v>
      </c>
      <c r="N213" s="0" t="n">
        <f aca="false">A213*100</f>
        <v>36.0315</v>
      </c>
    </row>
    <row r="214" customFormat="false" ht="12.8" hidden="false" customHeight="false" outlineLevel="0" collapsed="false">
      <c r="A214" s="0" t="n">
        <v>0.358934</v>
      </c>
      <c r="B214" s="0" t="s">
        <v>0</v>
      </c>
      <c r="C214" s="0" t="n">
        <v>0.619664</v>
      </c>
      <c r="D214" s="0" t="n">
        <v>0.621275</v>
      </c>
      <c r="E214" s="0" t="s">
        <v>1</v>
      </c>
      <c r="F214" s="0" t="n">
        <v>0.621275</v>
      </c>
      <c r="H214" s="0" t="s">
        <v>2</v>
      </c>
      <c r="I214" s="0" t="n">
        <v>0.620469</v>
      </c>
      <c r="K214" s="0" t="n">
        <v>214</v>
      </c>
      <c r="L214" s="1" t="n">
        <f aca="false">I214*100</f>
        <v>62.0469</v>
      </c>
      <c r="M214" s="0" t="n">
        <v>214</v>
      </c>
      <c r="N214" s="0" t="n">
        <f aca="false">A214*100</f>
        <v>35.8934</v>
      </c>
    </row>
    <row r="215" customFormat="false" ht="12.8" hidden="false" customHeight="false" outlineLevel="0" collapsed="false">
      <c r="A215" s="0" t="n">
        <v>0.356862</v>
      </c>
      <c r="B215" s="0" t="s">
        <v>0</v>
      </c>
      <c r="C215" s="0" t="n">
        <v>0.619454</v>
      </c>
      <c r="D215" s="0" t="n">
        <v>0.621316</v>
      </c>
      <c r="E215" s="0" t="s">
        <v>1</v>
      </c>
      <c r="F215" s="0" t="n">
        <v>0.621316</v>
      </c>
      <c r="H215" s="0" t="s">
        <v>2</v>
      </c>
      <c r="I215" s="0" t="n">
        <v>0.620384</v>
      </c>
      <c r="K215" s="0" t="n">
        <v>215</v>
      </c>
      <c r="L215" s="1" t="n">
        <f aca="false">I215*100</f>
        <v>62.0384</v>
      </c>
      <c r="M215" s="0" t="n">
        <v>215</v>
      </c>
      <c r="N215" s="0" t="n">
        <f aca="false">A215*100</f>
        <v>35.6862</v>
      </c>
    </row>
    <row r="216" customFormat="false" ht="12.8" hidden="false" customHeight="false" outlineLevel="0" collapsed="false">
      <c r="A216" s="0" t="n">
        <v>0.358653</v>
      </c>
      <c r="B216" s="0" t="s">
        <v>0</v>
      </c>
      <c r="C216" s="0" t="n">
        <v>0.619216</v>
      </c>
      <c r="D216" s="0" t="n">
        <v>0.621331</v>
      </c>
      <c r="E216" s="0" t="s">
        <v>1</v>
      </c>
      <c r="F216" s="0" t="n">
        <v>0.621331</v>
      </c>
      <c r="H216" s="0" t="s">
        <v>2</v>
      </c>
      <c r="I216" s="0" t="n">
        <v>0.620272</v>
      </c>
      <c r="K216" s="0" t="n">
        <v>216</v>
      </c>
      <c r="L216" s="1" t="n">
        <f aca="false">I216*100</f>
        <v>62.0272</v>
      </c>
      <c r="M216" s="0" t="n">
        <v>216</v>
      </c>
      <c r="N216" s="0" t="n">
        <f aca="false">A216*100</f>
        <v>35.8653</v>
      </c>
    </row>
    <row r="217" customFormat="false" ht="12.8" hidden="false" customHeight="false" outlineLevel="0" collapsed="false">
      <c r="A217" s="0" t="n">
        <v>0.356148</v>
      </c>
      <c r="B217" s="0" t="s">
        <v>0</v>
      </c>
      <c r="C217" s="0" t="n">
        <v>0.618986</v>
      </c>
      <c r="D217" s="0" t="n">
        <v>0.621362</v>
      </c>
      <c r="E217" s="0" t="s">
        <v>1</v>
      </c>
      <c r="F217" s="0" t="n">
        <v>0.621362</v>
      </c>
      <c r="H217" s="0" t="s">
        <v>2</v>
      </c>
      <c r="I217" s="0" t="n">
        <v>0.620172</v>
      </c>
      <c r="K217" s="0" t="n">
        <v>217</v>
      </c>
      <c r="L217" s="1" t="n">
        <f aca="false">I217*100</f>
        <v>62.0172</v>
      </c>
      <c r="M217" s="0" t="n">
        <v>217</v>
      </c>
      <c r="N217" s="0" t="n">
        <f aca="false">A217*100</f>
        <v>35.6148</v>
      </c>
    </row>
    <row r="218" customFormat="false" ht="12.8" hidden="false" customHeight="false" outlineLevel="0" collapsed="false">
      <c r="A218" s="0" t="n">
        <v>0.355963</v>
      </c>
      <c r="B218" s="0" t="s">
        <v>0</v>
      </c>
      <c r="C218" s="0" t="n">
        <v>0.61863</v>
      </c>
      <c r="D218" s="0" t="n">
        <v>0.621431</v>
      </c>
      <c r="E218" s="0" t="s">
        <v>1</v>
      </c>
      <c r="F218" s="0" t="n">
        <v>0.621431</v>
      </c>
      <c r="H218" s="0" t="s">
        <v>2</v>
      </c>
      <c r="I218" s="0" t="n">
        <v>0.620028</v>
      </c>
      <c r="K218" s="0" t="n">
        <v>218</v>
      </c>
      <c r="L218" s="1" t="n">
        <f aca="false">I218*100</f>
        <v>62.0028</v>
      </c>
      <c r="M218" s="0" t="n">
        <v>218</v>
      </c>
      <c r="N218" s="0" t="n">
        <f aca="false">A218*100</f>
        <v>35.5963</v>
      </c>
    </row>
    <row r="219" customFormat="false" ht="12.8" hidden="false" customHeight="false" outlineLevel="0" collapsed="false">
      <c r="A219" s="0" t="n">
        <v>0.356064</v>
      </c>
      <c r="B219" s="0" t="s">
        <v>0</v>
      </c>
      <c r="C219" s="0" t="n">
        <v>0.618477</v>
      </c>
      <c r="D219" s="0" t="n">
        <v>0.621409</v>
      </c>
      <c r="E219" s="0" t="s">
        <v>1</v>
      </c>
      <c r="F219" s="0" t="n">
        <v>0.621409</v>
      </c>
      <c r="H219" s="0" t="s">
        <v>2</v>
      </c>
      <c r="I219" s="0" t="n">
        <v>0.619939</v>
      </c>
      <c r="K219" s="0" t="n">
        <v>219</v>
      </c>
      <c r="L219" s="1" t="n">
        <f aca="false">I219*100</f>
        <v>61.9939</v>
      </c>
      <c r="M219" s="0" t="n">
        <v>219</v>
      </c>
      <c r="N219" s="0" t="n">
        <f aca="false">A219*100</f>
        <v>35.6064</v>
      </c>
    </row>
    <row r="220" customFormat="false" ht="12.8" hidden="false" customHeight="false" outlineLevel="0" collapsed="false">
      <c r="A220" s="0" t="n">
        <v>0.351213</v>
      </c>
      <c r="B220" s="0" t="s">
        <v>0</v>
      </c>
      <c r="C220" s="0" t="n">
        <v>0.618378</v>
      </c>
      <c r="D220" s="0" t="n">
        <v>0.621394</v>
      </c>
      <c r="E220" s="0" t="s">
        <v>1</v>
      </c>
      <c r="F220" s="0" t="n">
        <v>0.621394</v>
      </c>
      <c r="H220" s="0" t="s">
        <v>2</v>
      </c>
      <c r="I220" s="0" t="n">
        <v>0.619882</v>
      </c>
      <c r="K220" s="0" t="n">
        <v>220</v>
      </c>
      <c r="L220" s="1" t="n">
        <f aca="false">I220*100</f>
        <v>61.9882</v>
      </c>
      <c r="M220" s="0" t="n">
        <v>220</v>
      </c>
      <c r="N220" s="0" t="n">
        <f aca="false">A220*100</f>
        <v>35.1213</v>
      </c>
    </row>
    <row r="221" customFormat="false" ht="12.8" hidden="false" customHeight="false" outlineLevel="0" collapsed="false">
      <c r="A221" s="0" t="n">
        <v>0.357649</v>
      </c>
      <c r="B221" s="0" t="s">
        <v>0</v>
      </c>
      <c r="C221" s="0" t="n">
        <v>0.618189</v>
      </c>
      <c r="D221" s="0" t="n">
        <v>0.621417</v>
      </c>
      <c r="E221" s="0" t="s">
        <v>1</v>
      </c>
      <c r="F221" s="0" t="n">
        <v>0.621417</v>
      </c>
      <c r="H221" s="0" t="s">
        <v>2</v>
      </c>
      <c r="I221" s="0" t="n">
        <v>0.619799</v>
      </c>
      <c r="K221" s="0" t="n">
        <v>221</v>
      </c>
      <c r="L221" s="1" t="n">
        <f aca="false">I221*100</f>
        <v>61.9799</v>
      </c>
      <c r="M221" s="0" t="n">
        <v>221</v>
      </c>
      <c r="N221" s="0" t="n">
        <f aca="false">A221*100</f>
        <v>35.7649</v>
      </c>
    </row>
    <row r="222" customFormat="false" ht="12.8" hidden="false" customHeight="false" outlineLevel="0" collapsed="false">
      <c r="A222" s="0" t="n">
        <v>0.353762</v>
      </c>
      <c r="B222" s="0" t="s">
        <v>0</v>
      </c>
      <c r="C222" s="0" t="n">
        <v>0.617923</v>
      </c>
      <c r="D222" s="0" t="n">
        <v>0.621395</v>
      </c>
      <c r="E222" s="0" t="s">
        <v>1</v>
      </c>
      <c r="F222" s="0" t="n">
        <v>0.621395</v>
      </c>
      <c r="H222" s="0" t="s">
        <v>2</v>
      </c>
      <c r="I222" s="0" t="n">
        <v>0.619654</v>
      </c>
      <c r="K222" s="0" t="n">
        <v>222</v>
      </c>
      <c r="L222" s="1" t="n">
        <f aca="false">I222*100</f>
        <v>61.9654</v>
      </c>
      <c r="M222" s="0" t="n">
        <v>222</v>
      </c>
      <c r="N222" s="0" t="n">
        <f aca="false">A222*100</f>
        <v>35.3762</v>
      </c>
    </row>
    <row r="223" customFormat="false" ht="12.8" hidden="false" customHeight="false" outlineLevel="0" collapsed="false">
      <c r="A223" s="0" t="n">
        <v>0.349142</v>
      </c>
      <c r="B223" s="0" t="s">
        <v>0</v>
      </c>
      <c r="C223" s="0" t="n">
        <v>0.61791</v>
      </c>
      <c r="D223" s="0" t="n">
        <v>0.621343</v>
      </c>
      <c r="E223" s="0" t="s">
        <v>1</v>
      </c>
      <c r="F223" s="0" t="n">
        <v>0.621343</v>
      </c>
      <c r="H223" s="0" t="s">
        <v>2</v>
      </c>
      <c r="I223" s="0" t="n">
        <v>0.619622</v>
      </c>
      <c r="K223" s="0" t="n">
        <v>223</v>
      </c>
      <c r="L223" s="1" t="n">
        <f aca="false">I223*100</f>
        <v>61.9622</v>
      </c>
      <c r="M223" s="0" t="n">
        <v>223</v>
      </c>
      <c r="N223" s="0" t="n">
        <f aca="false">A223*100</f>
        <v>34.9142</v>
      </c>
    </row>
    <row r="224" customFormat="false" ht="12.8" hidden="false" customHeight="false" outlineLevel="0" collapsed="false">
      <c r="A224" s="0" t="n">
        <v>0.352697</v>
      </c>
      <c r="B224" s="0" t="s">
        <v>0</v>
      </c>
      <c r="C224" s="0" t="n">
        <v>0.618026</v>
      </c>
      <c r="D224" s="0" t="n">
        <v>0.621328</v>
      </c>
      <c r="E224" s="0" t="s">
        <v>1</v>
      </c>
      <c r="F224" s="0" t="n">
        <v>0.621328</v>
      </c>
      <c r="H224" s="0" t="s">
        <v>2</v>
      </c>
      <c r="I224" s="0" t="n">
        <v>0.619673</v>
      </c>
      <c r="K224" s="0" t="n">
        <v>224</v>
      </c>
      <c r="L224" s="1" t="n">
        <f aca="false">I224*100</f>
        <v>61.9673</v>
      </c>
      <c r="M224" s="0" t="n">
        <v>224</v>
      </c>
      <c r="N224" s="0" t="n">
        <f aca="false">A224*100</f>
        <v>35.2697</v>
      </c>
    </row>
    <row r="225" customFormat="false" ht="12.8" hidden="false" customHeight="false" outlineLevel="0" collapsed="false">
      <c r="A225" s="0" t="n">
        <v>0.35501</v>
      </c>
      <c r="B225" s="0" t="s">
        <v>0</v>
      </c>
      <c r="C225" s="0" t="n">
        <v>0.618108</v>
      </c>
      <c r="D225" s="0" t="n">
        <v>0.621321</v>
      </c>
      <c r="E225" s="0" t="s">
        <v>1</v>
      </c>
      <c r="F225" s="0" t="n">
        <v>0.621321</v>
      </c>
      <c r="H225" s="0" t="s">
        <v>2</v>
      </c>
      <c r="I225" s="0" t="n">
        <v>0.61971</v>
      </c>
      <c r="K225" s="0" t="n">
        <v>225</v>
      </c>
      <c r="L225" s="1" t="n">
        <f aca="false">I225*100</f>
        <v>61.971</v>
      </c>
      <c r="M225" s="0" t="n">
        <v>225</v>
      </c>
      <c r="N225" s="0" t="n">
        <f aca="false">A225*100</f>
        <v>35.501</v>
      </c>
    </row>
    <row r="226" customFormat="false" ht="12.8" hidden="false" customHeight="false" outlineLevel="0" collapsed="false">
      <c r="A226" s="0" t="n">
        <v>0.35665</v>
      </c>
      <c r="B226" s="0" t="s">
        <v>0</v>
      </c>
      <c r="C226" s="0" t="n">
        <v>0.618136</v>
      </c>
      <c r="D226" s="0" t="n">
        <v>0.621351</v>
      </c>
      <c r="E226" s="0" t="s">
        <v>1</v>
      </c>
      <c r="F226" s="0" t="n">
        <v>0.621351</v>
      </c>
      <c r="H226" s="0" t="s">
        <v>2</v>
      </c>
      <c r="I226" s="0" t="n">
        <v>0.619739</v>
      </c>
      <c r="K226" s="0" t="n">
        <v>226</v>
      </c>
      <c r="L226" s="1" t="n">
        <f aca="false">I226*100</f>
        <v>61.9739</v>
      </c>
      <c r="M226" s="0" t="n">
        <v>226</v>
      </c>
      <c r="N226" s="0" t="n">
        <f aca="false">A226*100</f>
        <v>35.665</v>
      </c>
    </row>
    <row r="227" customFormat="false" ht="12.8" hidden="false" customHeight="false" outlineLevel="0" collapsed="false">
      <c r="A227" s="0" t="n">
        <v>0.359737</v>
      </c>
      <c r="B227" s="0" t="s">
        <v>0</v>
      </c>
      <c r="C227" s="0" t="n">
        <v>0.618161</v>
      </c>
      <c r="D227" s="0" t="n">
        <v>0.621413</v>
      </c>
      <c r="E227" s="0" t="s">
        <v>1</v>
      </c>
      <c r="F227" s="0" t="n">
        <v>0.621413</v>
      </c>
      <c r="H227" s="0" t="s">
        <v>2</v>
      </c>
      <c r="I227" s="0" t="n">
        <v>0.619783</v>
      </c>
      <c r="K227" s="0" t="n">
        <v>227</v>
      </c>
      <c r="L227" s="1" t="n">
        <f aca="false">I227*100</f>
        <v>61.9783</v>
      </c>
      <c r="M227" s="0" t="n">
        <v>227</v>
      </c>
      <c r="N227" s="0" t="n">
        <f aca="false">A227*100</f>
        <v>35.9737</v>
      </c>
    </row>
    <row r="228" customFormat="false" ht="12.8" hidden="false" customHeight="false" outlineLevel="0" collapsed="false">
      <c r="A228" s="0" t="n">
        <v>0.350803</v>
      </c>
      <c r="B228" s="0" t="s">
        <v>0</v>
      </c>
      <c r="C228" s="0" t="n">
        <v>0.618239</v>
      </c>
      <c r="D228" s="0" t="n">
        <v>0.621415</v>
      </c>
      <c r="E228" s="0" t="s">
        <v>1</v>
      </c>
      <c r="F228" s="0" t="n">
        <v>0.621415</v>
      </c>
      <c r="H228" s="0" t="s">
        <v>2</v>
      </c>
      <c r="I228" s="0" t="n">
        <v>0.619823</v>
      </c>
      <c r="K228" s="0" t="n">
        <v>228</v>
      </c>
      <c r="L228" s="1" t="n">
        <f aca="false">I228*100</f>
        <v>61.9823</v>
      </c>
      <c r="M228" s="0" t="n">
        <v>228</v>
      </c>
      <c r="N228" s="0" t="n">
        <f aca="false">A228*100</f>
        <v>35.0803</v>
      </c>
    </row>
    <row r="229" customFormat="false" ht="12.8" hidden="false" customHeight="false" outlineLevel="0" collapsed="false">
      <c r="A229" s="0" t="n">
        <v>0.352605</v>
      </c>
      <c r="B229" s="0" t="s">
        <v>0</v>
      </c>
      <c r="C229" s="0" t="n">
        <v>0.618339</v>
      </c>
      <c r="D229" s="0" t="n">
        <v>0.621398</v>
      </c>
      <c r="E229" s="0" t="s">
        <v>1</v>
      </c>
      <c r="F229" s="0" t="n">
        <v>0.621398</v>
      </c>
      <c r="H229" s="0" t="s">
        <v>2</v>
      </c>
      <c r="I229" s="0" t="n">
        <v>0.619865</v>
      </c>
      <c r="K229" s="0" t="n">
        <v>229</v>
      </c>
      <c r="L229" s="1" t="n">
        <f aca="false">I229*100</f>
        <v>61.9865</v>
      </c>
      <c r="M229" s="0" t="n">
        <v>229</v>
      </c>
      <c r="N229" s="0" t="n">
        <f aca="false">A229*100</f>
        <v>35.2605</v>
      </c>
    </row>
    <row r="230" customFormat="false" ht="12.8" hidden="false" customHeight="false" outlineLevel="0" collapsed="false">
      <c r="A230" s="0" t="n">
        <v>0.3546</v>
      </c>
      <c r="B230" s="0" t="s">
        <v>0</v>
      </c>
      <c r="C230" s="0" t="n">
        <v>0.618473</v>
      </c>
      <c r="D230" s="0" t="n">
        <v>0.621338</v>
      </c>
      <c r="E230" s="0" t="s">
        <v>1</v>
      </c>
      <c r="F230" s="0" t="n">
        <v>0.621338</v>
      </c>
      <c r="H230" s="0" t="s">
        <v>2</v>
      </c>
      <c r="I230" s="0" t="n">
        <v>0.619902</v>
      </c>
      <c r="K230" s="0" t="n">
        <v>230</v>
      </c>
      <c r="L230" s="1" t="n">
        <f aca="false">I230*100</f>
        <v>61.9902</v>
      </c>
      <c r="M230" s="0" t="n">
        <v>230</v>
      </c>
      <c r="N230" s="0" t="n">
        <f aca="false">A230*100</f>
        <v>35.46</v>
      </c>
    </row>
    <row r="231" customFormat="false" ht="12.8" hidden="false" customHeight="false" outlineLevel="0" collapsed="false">
      <c r="A231" s="0" t="n">
        <v>0.354431</v>
      </c>
      <c r="B231" s="0" t="s">
        <v>0</v>
      </c>
      <c r="C231" s="0" t="n">
        <v>0.618439</v>
      </c>
      <c r="D231" s="0" t="n">
        <v>0.621349</v>
      </c>
      <c r="E231" s="0" t="s">
        <v>1</v>
      </c>
      <c r="F231" s="0" t="n">
        <v>0.621349</v>
      </c>
      <c r="H231" s="0" t="s">
        <v>2</v>
      </c>
      <c r="I231" s="0" t="n">
        <v>0.619891</v>
      </c>
      <c r="K231" s="0" t="n">
        <v>231</v>
      </c>
      <c r="L231" s="1" t="n">
        <f aca="false">I231*100</f>
        <v>61.9891</v>
      </c>
      <c r="M231" s="0" t="n">
        <v>231</v>
      </c>
      <c r="N231" s="0" t="n">
        <f aca="false">A231*100</f>
        <v>35.4431</v>
      </c>
    </row>
    <row r="232" customFormat="false" ht="12.8" hidden="false" customHeight="false" outlineLevel="0" collapsed="false">
      <c r="A232" s="0" t="n">
        <v>0.35281</v>
      </c>
      <c r="B232" s="0" t="s">
        <v>0</v>
      </c>
      <c r="C232" s="0" t="n">
        <v>0.618572</v>
      </c>
      <c r="D232" s="0" t="n">
        <v>0.621234</v>
      </c>
      <c r="E232" s="0" t="s">
        <v>1</v>
      </c>
      <c r="F232" s="0" t="n">
        <v>0.621234</v>
      </c>
      <c r="H232" s="0" t="s">
        <v>2</v>
      </c>
      <c r="I232" s="0" t="n">
        <v>0.6199</v>
      </c>
      <c r="K232" s="0" t="n">
        <v>232</v>
      </c>
      <c r="L232" s="1" t="n">
        <f aca="false">I232*100</f>
        <v>61.99</v>
      </c>
      <c r="M232" s="0" t="n">
        <v>232</v>
      </c>
      <c r="N232" s="0" t="n">
        <f aca="false">A232*100</f>
        <v>35.281</v>
      </c>
    </row>
    <row r="233" customFormat="false" ht="12.8" hidden="false" customHeight="false" outlineLevel="0" collapsed="false">
      <c r="A233" s="0" t="n">
        <v>0.358366</v>
      </c>
      <c r="B233" s="0" t="s">
        <v>0</v>
      </c>
      <c r="C233" s="0" t="n">
        <v>0.618617</v>
      </c>
      <c r="D233" s="0" t="n">
        <v>0.621292</v>
      </c>
      <c r="E233" s="0" t="s">
        <v>1</v>
      </c>
      <c r="F233" s="0" t="n">
        <v>0.621292</v>
      </c>
      <c r="H233" s="0" t="s">
        <v>2</v>
      </c>
      <c r="I233" s="0" t="n">
        <v>0.619952</v>
      </c>
      <c r="K233" s="0" t="n">
        <v>233</v>
      </c>
      <c r="L233" s="1" t="n">
        <f aca="false">I233*100</f>
        <v>61.9952</v>
      </c>
      <c r="M233" s="0" t="n">
        <v>233</v>
      </c>
      <c r="N233" s="0" t="n">
        <f aca="false">A233*100</f>
        <v>35.8366</v>
      </c>
    </row>
    <row r="234" customFormat="false" ht="12.8" hidden="false" customHeight="false" outlineLevel="0" collapsed="false">
      <c r="A234" s="0" t="n">
        <v>0.354269</v>
      </c>
      <c r="B234" s="0" t="s">
        <v>0</v>
      </c>
      <c r="C234" s="0" t="n">
        <v>0.618834</v>
      </c>
      <c r="D234" s="0" t="n">
        <v>0.621178</v>
      </c>
      <c r="E234" s="0" t="s">
        <v>1</v>
      </c>
      <c r="F234" s="0" t="n">
        <v>0.621178</v>
      </c>
      <c r="H234" s="0" t="s">
        <v>2</v>
      </c>
      <c r="I234" s="0" t="n">
        <v>0.620004</v>
      </c>
      <c r="K234" s="0" t="n">
        <v>234</v>
      </c>
      <c r="L234" s="1" t="n">
        <f aca="false">I234*100</f>
        <v>62.0004</v>
      </c>
      <c r="M234" s="0" t="n">
        <v>234</v>
      </c>
      <c r="N234" s="0" t="n">
        <f aca="false">A234*100</f>
        <v>35.4269</v>
      </c>
    </row>
    <row r="235" customFormat="false" ht="12.8" hidden="false" customHeight="false" outlineLevel="0" collapsed="false">
      <c r="A235" s="0" t="n">
        <v>0.353522</v>
      </c>
      <c r="B235" s="0" t="s">
        <v>0</v>
      </c>
      <c r="C235" s="0" t="n">
        <v>0.618908</v>
      </c>
      <c r="D235" s="0" t="n">
        <v>0.62119</v>
      </c>
      <c r="E235" s="0" t="s">
        <v>1</v>
      </c>
      <c r="F235" s="0" t="n">
        <v>0.62119</v>
      </c>
      <c r="H235" s="0" t="s">
        <v>2</v>
      </c>
      <c r="I235" s="0" t="n">
        <v>0.620047</v>
      </c>
      <c r="K235" s="0" t="n">
        <v>235</v>
      </c>
      <c r="L235" s="1" t="n">
        <f aca="false">I235*100</f>
        <v>62.0047</v>
      </c>
      <c r="M235" s="0" t="n">
        <v>235</v>
      </c>
      <c r="N235" s="0" t="n">
        <f aca="false">A235*100</f>
        <v>35.3522</v>
      </c>
    </row>
    <row r="236" customFormat="false" ht="12.8" hidden="false" customHeight="false" outlineLevel="0" collapsed="false">
      <c r="A236" s="0" t="n">
        <v>0.355615</v>
      </c>
      <c r="B236" s="0" t="s">
        <v>0</v>
      </c>
      <c r="C236" s="0" t="n">
        <v>0.619023</v>
      </c>
      <c r="D236" s="0" t="n">
        <v>0.621152</v>
      </c>
      <c r="E236" s="0" t="s">
        <v>1</v>
      </c>
      <c r="F236" s="0" t="n">
        <v>0.621152</v>
      </c>
      <c r="H236" s="0" t="s">
        <v>2</v>
      </c>
      <c r="I236" s="0" t="n">
        <v>0.620086</v>
      </c>
      <c r="K236" s="0" t="n">
        <v>236</v>
      </c>
      <c r="L236" s="1" t="n">
        <f aca="false">I236*100</f>
        <v>62.0086</v>
      </c>
      <c r="M236" s="0" t="n">
        <v>236</v>
      </c>
      <c r="N236" s="0" t="n">
        <f aca="false">A236*100</f>
        <v>35.5615</v>
      </c>
    </row>
    <row r="237" customFormat="false" ht="12.8" hidden="false" customHeight="false" outlineLevel="0" collapsed="false">
      <c r="A237" s="0" t="n">
        <v>0.356535</v>
      </c>
      <c r="B237" s="0" t="s">
        <v>0</v>
      </c>
      <c r="C237" s="0" t="n">
        <v>0.61918</v>
      </c>
      <c r="D237" s="0" t="n">
        <v>0.621133</v>
      </c>
      <c r="E237" s="0" t="s">
        <v>1</v>
      </c>
      <c r="F237" s="0" t="n">
        <v>0.621133</v>
      </c>
      <c r="H237" s="0" t="s">
        <v>2</v>
      </c>
      <c r="I237" s="0" t="n">
        <v>0.620155</v>
      </c>
      <c r="K237" s="0" t="n">
        <v>237</v>
      </c>
      <c r="L237" s="1" t="n">
        <f aca="false">I237*100</f>
        <v>62.0155</v>
      </c>
      <c r="M237" s="0" t="n">
        <v>237</v>
      </c>
      <c r="N237" s="0" t="n">
        <f aca="false">A237*100</f>
        <v>35.6535</v>
      </c>
    </row>
    <row r="238" customFormat="false" ht="12.8" hidden="false" customHeight="false" outlineLevel="0" collapsed="false">
      <c r="A238" s="0" t="n">
        <v>0.359203</v>
      </c>
      <c r="B238" s="0" t="s">
        <v>0</v>
      </c>
      <c r="C238" s="0" t="n">
        <v>0.619273</v>
      </c>
      <c r="D238" s="0" t="n">
        <v>0.621105</v>
      </c>
      <c r="E238" s="0" t="s">
        <v>1</v>
      </c>
      <c r="F238" s="0" t="n">
        <v>0.621105</v>
      </c>
      <c r="H238" s="0" t="s">
        <v>2</v>
      </c>
      <c r="I238" s="0" t="n">
        <v>0.620188</v>
      </c>
      <c r="K238" s="0" t="n">
        <v>238</v>
      </c>
      <c r="L238" s="1" t="n">
        <f aca="false">I238*100</f>
        <v>62.0188</v>
      </c>
      <c r="M238" s="0" t="n">
        <v>238</v>
      </c>
      <c r="N238" s="0" t="n">
        <f aca="false">A238*100</f>
        <v>35.9203</v>
      </c>
    </row>
    <row r="239" customFormat="false" ht="12.8" hidden="false" customHeight="false" outlineLevel="0" collapsed="false">
      <c r="A239" s="0" t="n">
        <v>0.359713</v>
      </c>
      <c r="B239" s="0" t="s">
        <v>0</v>
      </c>
      <c r="C239" s="0" t="n">
        <v>0.619274</v>
      </c>
      <c r="D239" s="0" t="n">
        <v>0.621095</v>
      </c>
      <c r="E239" s="0" t="s">
        <v>1</v>
      </c>
      <c r="F239" s="0" t="n">
        <v>0.621095</v>
      </c>
      <c r="H239" s="0" t="s">
        <v>2</v>
      </c>
      <c r="I239" s="0" t="n">
        <v>0.620183</v>
      </c>
      <c r="K239" s="0" t="n">
        <v>239</v>
      </c>
      <c r="L239" s="1" t="n">
        <f aca="false">I239*100</f>
        <v>62.0183</v>
      </c>
      <c r="M239" s="0" t="n">
        <v>239</v>
      </c>
      <c r="N239" s="0" t="n">
        <f aca="false">A239*100</f>
        <v>35.9713</v>
      </c>
    </row>
    <row r="240" customFormat="false" ht="12.8" hidden="false" customHeight="false" outlineLevel="0" collapsed="false">
      <c r="A240" s="0" t="n">
        <v>0.353939</v>
      </c>
      <c r="B240" s="0" t="s">
        <v>0</v>
      </c>
      <c r="C240" s="0" t="n">
        <v>0.619343</v>
      </c>
      <c r="D240" s="0" t="n">
        <v>0.621017</v>
      </c>
      <c r="E240" s="0" t="s">
        <v>1</v>
      </c>
      <c r="F240" s="0" t="n">
        <v>0.621017</v>
      </c>
      <c r="H240" s="0" t="s">
        <v>2</v>
      </c>
      <c r="I240" s="0" t="n">
        <v>0.620179</v>
      </c>
      <c r="K240" s="0" t="n">
        <v>240</v>
      </c>
      <c r="L240" s="1" t="n">
        <f aca="false">I240*100</f>
        <v>62.0179</v>
      </c>
      <c r="M240" s="0" t="n">
        <v>240</v>
      </c>
      <c r="N240" s="0" t="n">
        <f aca="false">A240*100</f>
        <v>35.3939</v>
      </c>
    </row>
    <row r="241" customFormat="false" ht="12.8" hidden="false" customHeight="false" outlineLevel="0" collapsed="false">
      <c r="A241" s="0" t="n">
        <v>0.358468</v>
      </c>
      <c r="B241" s="0" t="s">
        <v>0</v>
      </c>
      <c r="C241" s="0" t="n">
        <v>0.619436</v>
      </c>
      <c r="D241" s="0" t="n">
        <v>0.621011</v>
      </c>
      <c r="E241" s="0" t="s">
        <v>1</v>
      </c>
      <c r="F241" s="0" t="n">
        <v>0.621011</v>
      </c>
      <c r="H241" s="0" t="s">
        <v>2</v>
      </c>
      <c r="I241" s="0" t="n">
        <v>0.620223</v>
      </c>
      <c r="K241" s="0" t="n">
        <v>241</v>
      </c>
      <c r="L241" s="1" t="n">
        <f aca="false">I241*100</f>
        <v>62.0223</v>
      </c>
      <c r="M241" s="0" t="n">
        <v>241</v>
      </c>
      <c r="N241" s="0" t="n">
        <f aca="false">A241*100</f>
        <v>35.8468</v>
      </c>
    </row>
    <row r="242" customFormat="false" ht="12.8" hidden="false" customHeight="false" outlineLevel="0" collapsed="false">
      <c r="A242" s="0" t="n">
        <v>0.355157</v>
      </c>
      <c r="B242" s="0" t="s">
        <v>0</v>
      </c>
      <c r="C242" s="0" t="n">
        <v>0.619587</v>
      </c>
      <c r="D242" s="0" t="n">
        <v>0.620982</v>
      </c>
      <c r="E242" s="0" t="s">
        <v>1</v>
      </c>
      <c r="F242" s="0" t="n">
        <v>0.620982</v>
      </c>
      <c r="H242" s="0" t="s">
        <v>2</v>
      </c>
      <c r="I242" s="0" t="n">
        <v>0.620284</v>
      </c>
      <c r="K242" s="0" t="n">
        <v>242</v>
      </c>
      <c r="L242" s="1" t="n">
        <f aca="false">I242*100</f>
        <v>62.0284</v>
      </c>
      <c r="M242" s="0" t="n">
        <v>242</v>
      </c>
      <c r="N242" s="0" t="n">
        <f aca="false">A242*100</f>
        <v>35.5157</v>
      </c>
    </row>
    <row r="243" customFormat="false" ht="12.8" hidden="false" customHeight="false" outlineLevel="0" collapsed="false">
      <c r="A243" s="0" t="n">
        <v>0.355635</v>
      </c>
      <c r="B243" s="0" t="s">
        <v>0</v>
      </c>
      <c r="C243" s="0" t="n">
        <v>0.619693</v>
      </c>
      <c r="D243" s="0" t="n">
        <v>0.620977</v>
      </c>
      <c r="E243" s="0" t="s">
        <v>1</v>
      </c>
      <c r="F243" s="0" t="n">
        <v>0.620977</v>
      </c>
      <c r="H243" s="0" t="s">
        <v>2</v>
      </c>
      <c r="I243" s="0" t="n">
        <v>0.620334</v>
      </c>
      <c r="K243" s="0" t="n">
        <v>243</v>
      </c>
      <c r="L243" s="1" t="n">
        <f aca="false">I243*100</f>
        <v>62.0334</v>
      </c>
      <c r="M243" s="0" t="n">
        <v>243</v>
      </c>
      <c r="N243" s="0" t="n">
        <f aca="false">A243*100</f>
        <v>35.5635</v>
      </c>
    </row>
    <row r="244" customFormat="false" ht="12.8" hidden="false" customHeight="false" outlineLevel="0" collapsed="false">
      <c r="A244" s="0" t="n">
        <v>0.354965</v>
      </c>
      <c r="B244" s="0" t="s">
        <v>0</v>
      </c>
      <c r="C244" s="0" t="n">
        <v>0.619762</v>
      </c>
      <c r="D244" s="0" t="n">
        <v>0.620939</v>
      </c>
      <c r="E244" s="0" t="s">
        <v>1</v>
      </c>
      <c r="F244" s="0" t="n">
        <v>0.620939</v>
      </c>
      <c r="H244" s="0" t="s">
        <v>2</v>
      </c>
      <c r="I244" s="0" t="n">
        <v>0.62035</v>
      </c>
      <c r="K244" s="0" t="n">
        <v>244</v>
      </c>
      <c r="L244" s="1" t="n">
        <f aca="false">I244*100</f>
        <v>62.035</v>
      </c>
      <c r="M244" s="0" t="n">
        <v>244</v>
      </c>
      <c r="N244" s="0" t="n">
        <f aca="false">A244*100</f>
        <v>35.4965</v>
      </c>
    </row>
    <row r="245" customFormat="false" ht="12.8" hidden="false" customHeight="false" outlineLevel="0" collapsed="false">
      <c r="A245" s="0" t="n">
        <v>0.361114</v>
      </c>
      <c r="B245" s="0" t="s">
        <v>0</v>
      </c>
      <c r="C245" s="0" t="n">
        <v>0.619854</v>
      </c>
      <c r="D245" s="0" t="n">
        <v>0.620996</v>
      </c>
      <c r="E245" s="0" t="s">
        <v>1</v>
      </c>
      <c r="F245" s="0" t="n">
        <v>0.620996</v>
      </c>
      <c r="H245" s="0" t="s">
        <v>2</v>
      </c>
      <c r="I245" s="0" t="n">
        <v>0.620424</v>
      </c>
      <c r="K245" s="0" t="n">
        <v>245</v>
      </c>
      <c r="L245" s="1" t="n">
        <f aca="false">I245*100</f>
        <v>62.0424</v>
      </c>
      <c r="M245" s="0" t="n">
        <v>245</v>
      </c>
      <c r="N245" s="0" t="n">
        <f aca="false">A245*100</f>
        <v>36.1114</v>
      </c>
    </row>
    <row r="246" customFormat="false" ht="12.8" hidden="false" customHeight="false" outlineLevel="0" collapsed="false">
      <c r="A246" s="0" t="n">
        <v>0.356449</v>
      </c>
      <c r="B246" s="0" t="s">
        <v>0</v>
      </c>
      <c r="C246" s="0" t="n">
        <v>0.61994</v>
      </c>
      <c r="D246" s="0" t="n">
        <v>0.620984</v>
      </c>
      <c r="E246" s="0" t="s">
        <v>1</v>
      </c>
      <c r="F246" s="0" t="n">
        <v>0.620984</v>
      </c>
      <c r="H246" s="0" t="s">
        <v>2</v>
      </c>
      <c r="I246" s="0" t="n">
        <v>0.620462</v>
      </c>
      <c r="K246" s="0" t="n">
        <v>246</v>
      </c>
      <c r="L246" s="1" t="n">
        <f aca="false">I246*100</f>
        <v>62.0462</v>
      </c>
      <c r="M246" s="0" t="n">
        <v>246</v>
      </c>
      <c r="N246" s="0" t="n">
        <f aca="false">A246*100</f>
        <v>35.6449</v>
      </c>
    </row>
    <row r="247" customFormat="false" ht="12.8" hidden="false" customHeight="false" outlineLevel="0" collapsed="false">
      <c r="A247" s="0" t="n">
        <v>0.357938</v>
      </c>
      <c r="B247" s="0" t="s">
        <v>0</v>
      </c>
      <c r="C247" s="0" t="n">
        <v>0.619978</v>
      </c>
      <c r="D247" s="0" t="n">
        <v>0.621024</v>
      </c>
      <c r="E247" s="0" t="s">
        <v>1</v>
      </c>
      <c r="F247" s="0" t="n">
        <v>0.621024</v>
      </c>
      <c r="H247" s="0" t="s">
        <v>2</v>
      </c>
      <c r="I247" s="0" t="n">
        <v>0.620501</v>
      </c>
      <c r="K247" s="0" t="n">
        <v>247</v>
      </c>
      <c r="L247" s="1" t="n">
        <f aca="false">I247*100</f>
        <v>62.0501</v>
      </c>
      <c r="M247" s="0" t="n">
        <v>247</v>
      </c>
      <c r="N247" s="0" t="n">
        <f aca="false">A247*100</f>
        <v>35.7938</v>
      </c>
    </row>
    <row r="248" customFormat="false" ht="12.8" hidden="false" customHeight="false" outlineLevel="0" collapsed="false">
      <c r="A248" s="0" t="n">
        <v>0.35471</v>
      </c>
      <c r="B248" s="0" t="s">
        <v>0</v>
      </c>
      <c r="C248" s="0" t="n">
        <v>0.620018</v>
      </c>
      <c r="D248" s="0" t="n">
        <v>0.621027</v>
      </c>
      <c r="E248" s="0" t="s">
        <v>1</v>
      </c>
      <c r="F248" s="0" t="n">
        <v>0.621027</v>
      </c>
      <c r="H248" s="0" t="s">
        <v>2</v>
      </c>
      <c r="I248" s="0" t="n">
        <v>0.620522</v>
      </c>
      <c r="K248" s="0" t="n">
        <v>248</v>
      </c>
      <c r="L248" s="1" t="n">
        <f aca="false">I248*100</f>
        <v>62.0522</v>
      </c>
      <c r="M248" s="0" t="n">
        <v>248</v>
      </c>
      <c r="N248" s="0" t="n">
        <f aca="false">A248*100</f>
        <v>35.471</v>
      </c>
    </row>
    <row r="249" customFormat="false" ht="12.8" hidden="false" customHeight="false" outlineLevel="0" collapsed="false">
      <c r="A249" s="0" t="n">
        <v>0.357046</v>
      </c>
      <c r="B249" s="0" t="s">
        <v>0</v>
      </c>
      <c r="C249" s="0" t="n">
        <v>0.620035</v>
      </c>
      <c r="D249" s="0" t="n">
        <v>0.621028</v>
      </c>
      <c r="E249" s="0" t="s">
        <v>1</v>
      </c>
      <c r="F249" s="0" t="n">
        <v>0.621028</v>
      </c>
      <c r="H249" s="0" t="s">
        <v>2</v>
      </c>
      <c r="I249" s="0" t="n">
        <v>0.620531</v>
      </c>
      <c r="K249" s="0" t="n">
        <v>249</v>
      </c>
      <c r="L249" s="1" t="n">
        <f aca="false">I249*100</f>
        <v>62.0531</v>
      </c>
      <c r="M249" s="0" t="n">
        <v>249</v>
      </c>
      <c r="N249" s="0" t="n">
        <f aca="false">A249*100</f>
        <v>35.7046</v>
      </c>
    </row>
    <row r="250" customFormat="false" ht="12.8" hidden="false" customHeight="false" outlineLevel="0" collapsed="false">
      <c r="A250" s="0" t="n">
        <v>0.358843</v>
      </c>
      <c r="B250" s="0" t="s">
        <v>0</v>
      </c>
      <c r="C250" s="0" t="n">
        <v>0.620115</v>
      </c>
      <c r="D250" s="0" t="n">
        <v>0.621027</v>
      </c>
      <c r="E250" s="0" t="s">
        <v>1</v>
      </c>
      <c r="F250" s="0" t="n">
        <v>0.621027</v>
      </c>
      <c r="H250" s="0" t="s">
        <v>2</v>
      </c>
      <c r="I250" s="0" t="n">
        <v>0.62057</v>
      </c>
      <c r="K250" s="0" t="n">
        <v>250</v>
      </c>
      <c r="L250" s="1" t="n">
        <f aca="false">I250*100</f>
        <v>62.057</v>
      </c>
      <c r="M250" s="0" t="n">
        <v>250</v>
      </c>
      <c r="N250" s="0" t="n">
        <f aca="false">A250*100</f>
        <v>35.8843</v>
      </c>
    </row>
    <row r="251" customFormat="false" ht="12.8" hidden="false" customHeight="false" outlineLevel="0" collapsed="false">
      <c r="A251" s="0" t="n">
        <v>0.36012</v>
      </c>
      <c r="B251" s="0" t="s">
        <v>0</v>
      </c>
      <c r="C251" s="0" t="n">
        <v>0.620101</v>
      </c>
      <c r="D251" s="0" t="n">
        <v>0.621065</v>
      </c>
      <c r="E251" s="0" t="s">
        <v>1</v>
      </c>
      <c r="F251" s="0" t="n">
        <v>0.621065</v>
      </c>
      <c r="H251" s="0" t="s">
        <v>2</v>
      </c>
      <c r="I251" s="0" t="n">
        <v>0.620583</v>
      </c>
      <c r="K251" s="0" t="n">
        <v>251</v>
      </c>
      <c r="L251" s="1" t="n">
        <f aca="false">I251*100</f>
        <v>62.0583</v>
      </c>
      <c r="M251" s="0" t="n">
        <v>251</v>
      </c>
      <c r="N251" s="0" t="n">
        <f aca="false">A251*100</f>
        <v>36.012</v>
      </c>
    </row>
    <row r="252" customFormat="false" ht="12.8" hidden="false" customHeight="false" outlineLevel="0" collapsed="false">
      <c r="A252" s="0" t="n">
        <v>0.35863</v>
      </c>
      <c r="B252" s="0" t="s">
        <v>0</v>
      </c>
      <c r="C252" s="0" t="n">
        <v>0.62019</v>
      </c>
      <c r="D252" s="0" t="n">
        <v>0.621008</v>
      </c>
      <c r="E252" s="0" t="s">
        <v>1</v>
      </c>
      <c r="F252" s="0" t="n">
        <v>0.621008</v>
      </c>
      <c r="H252" s="0" t="s">
        <v>2</v>
      </c>
      <c r="I252" s="0" t="n">
        <v>0.620599</v>
      </c>
      <c r="K252" s="0" t="n">
        <v>252</v>
      </c>
      <c r="L252" s="1" t="n">
        <f aca="false">I252*100</f>
        <v>62.0599</v>
      </c>
      <c r="M252" s="0" t="n">
        <v>252</v>
      </c>
      <c r="N252" s="0" t="n">
        <f aca="false">A252*100</f>
        <v>35.863</v>
      </c>
    </row>
    <row r="253" customFormat="false" ht="12.8" hidden="false" customHeight="false" outlineLevel="0" collapsed="false">
      <c r="A253" s="0" t="n">
        <v>0.358458</v>
      </c>
      <c r="B253" s="0" t="s">
        <v>0</v>
      </c>
      <c r="C253" s="0" t="n">
        <v>0.620357</v>
      </c>
      <c r="D253" s="0" t="n">
        <v>0.620941</v>
      </c>
      <c r="E253" s="0" t="s">
        <v>1</v>
      </c>
      <c r="F253" s="0" t="n">
        <v>0.620941</v>
      </c>
      <c r="H253" s="0" t="s">
        <v>2</v>
      </c>
      <c r="I253" s="0" t="n">
        <v>0.620649</v>
      </c>
      <c r="K253" s="0" t="n">
        <v>253</v>
      </c>
      <c r="L253" s="1" t="n">
        <f aca="false">I253*100</f>
        <v>62.0649</v>
      </c>
      <c r="M253" s="0" t="n">
        <v>253</v>
      </c>
      <c r="N253" s="0" t="n">
        <f aca="false">A253*100</f>
        <v>35.8458</v>
      </c>
    </row>
    <row r="254" customFormat="false" ht="12.8" hidden="false" customHeight="false" outlineLevel="0" collapsed="false">
      <c r="A254" s="0" t="n">
        <v>0.361555</v>
      </c>
      <c r="B254" s="0" t="s">
        <v>0</v>
      </c>
      <c r="C254" s="0" t="n">
        <v>0.620406</v>
      </c>
      <c r="D254" s="0" t="n">
        <v>0.62102</v>
      </c>
      <c r="E254" s="0" t="s">
        <v>1</v>
      </c>
      <c r="F254" s="0" t="n">
        <v>0.62102</v>
      </c>
      <c r="H254" s="0" t="s">
        <v>2</v>
      </c>
      <c r="I254" s="0" t="n">
        <v>0.620713</v>
      </c>
      <c r="K254" s="0" t="n">
        <v>254</v>
      </c>
      <c r="L254" s="1" t="n">
        <f aca="false">I254*100</f>
        <v>62.0713</v>
      </c>
      <c r="M254" s="0" t="n">
        <v>254</v>
      </c>
      <c r="N254" s="0" t="n">
        <f aca="false">A254*100</f>
        <v>36.1555</v>
      </c>
    </row>
    <row r="255" customFormat="false" ht="12.8" hidden="false" customHeight="false" outlineLevel="0" collapsed="false">
      <c r="A255" s="0" t="n">
        <v>0.358778</v>
      </c>
      <c r="B255" s="0" t="s">
        <v>0</v>
      </c>
      <c r="C255" s="0" t="n">
        <v>0.620358</v>
      </c>
      <c r="D255" s="0" t="n">
        <v>0.621066</v>
      </c>
      <c r="E255" s="0" t="s">
        <v>1</v>
      </c>
      <c r="F255" s="0" t="n">
        <v>0.621066</v>
      </c>
      <c r="H255" s="0" t="s">
        <v>2</v>
      </c>
      <c r="I255" s="0" t="n">
        <v>0.620712</v>
      </c>
      <c r="K255" s="0" t="n">
        <v>255</v>
      </c>
      <c r="L255" s="1" t="n">
        <f aca="false">I255*100</f>
        <v>62.0712</v>
      </c>
      <c r="M255" s="0" t="n">
        <v>255</v>
      </c>
      <c r="N255" s="0" t="n">
        <f aca="false">A255*100</f>
        <v>35.8778</v>
      </c>
    </row>
    <row r="256" customFormat="false" ht="12.8" hidden="false" customHeight="false" outlineLevel="0" collapsed="false">
      <c r="A256" s="0" t="n">
        <v>0.361186</v>
      </c>
      <c r="B256" s="0" t="s">
        <v>0</v>
      </c>
      <c r="C256" s="0" t="n">
        <v>0.6203</v>
      </c>
      <c r="D256" s="0" t="n">
        <v>0.621126</v>
      </c>
      <c r="E256" s="0" t="s">
        <v>1</v>
      </c>
      <c r="F256" s="0" t="n">
        <v>0.621126</v>
      </c>
      <c r="H256" s="0" t="s">
        <v>2</v>
      </c>
      <c r="I256" s="0" t="n">
        <v>0.620713</v>
      </c>
      <c r="K256" s="0" t="n">
        <v>256</v>
      </c>
      <c r="L256" s="1" t="n">
        <f aca="false">I256*100</f>
        <v>62.0713</v>
      </c>
      <c r="M256" s="0" t="n">
        <v>256</v>
      </c>
      <c r="N256" s="0" t="n">
        <f aca="false">A256*100</f>
        <v>36.1186</v>
      </c>
    </row>
    <row r="257" customFormat="false" ht="12.8" hidden="false" customHeight="false" outlineLevel="0" collapsed="false">
      <c r="A257" s="0" t="n">
        <v>0.35457</v>
      </c>
      <c r="B257" s="0" t="s">
        <v>0</v>
      </c>
      <c r="C257" s="0" t="n">
        <v>0.620215</v>
      </c>
      <c r="D257" s="0" t="n">
        <v>0.621129</v>
      </c>
      <c r="E257" s="0" t="s">
        <v>1</v>
      </c>
      <c r="F257" s="0" t="n">
        <v>0.621129</v>
      </c>
      <c r="H257" s="0" t="s">
        <v>2</v>
      </c>
      <c r="I257" s="0" t="n">
        <v>0.620672</v>
      </c>
      <c r="K257" s="0" t="n">
        <v>257</v>
      </c>
      <c r="L257" s="1" t="n">
        <f aca="false">I257*100</f>
        <v>62.0672</v>
      </c>
      <c r="M257" s="0" t="n">
        <v>257</v>
      </c>
      <c r="N257" s="0" t="n">
        <f aca="false">A257*100</f>
        <v>35.457</v>
      </c>
    </row>
    <row r="258" customFormat="false" ht="12.8" hidden="false" customHeight="false" outlineLevel="0" collapsed="false">
      <c r="A258" s="0" t="n">
        <v>0.358201</v>
      </c>
      <c r="B258" s="0" t="s">
        <v>0</v>
      </c>
      <c r="C258" s="0" t="n">
        <v>0.62012</v>
      </c>
      <c r="D258" s="0" t="n">
        <v>0.621207</v>
      </c>
      <c r="E258" s="0" t="s">
        <v>1</v>
      </c>
      <c r="F258" s="0" t="n">
        <v>0.621207</v>
      </c>
      <c r="H258" s="0" t="s">
        <v>2</v>
      </c>
      <c r="I258" s="0" t="n">
        <v>0.620663</v>
      </c>
      <c r="K258" s="0" t="n">
        <v>258</v>
      </c>
      <c r="L258" s="1" t="n">
        <f aca="false">I258*100</f>
        <v>62.0663</v>
      </c>
      <c r="M258" s="0" t="n">
        <v>258</v>
      </c>
      <c r="N258" s="0" t="n">
        <f aca="false">A258*100</f>
        <v>35.8201</v>
      </c>
    </row>
    <row r="259" customFormat="false" ht="12.8" hidden="false" customHeight="false" outlineLevel="0" collapsed="false">
      <c r="A259" s="0" t="n">
        <v>0.354709</v>
      </c>
      <c r="B259" s="0" t="s">
        <v>0</v>
      </c>
      <c r="C259" s="0" t="n">
        <v>0.620076</v>
      </c>
      <c r="D259" s="0" t="n">
        <v>0.62126</v>
      </c>
      <c r="E259" s="0" t="s">
        <v>1</v>
      </c>
      <c r="F259" s="0" t="n">
        <v>0.62126</v>
      </c>
      <c r="H259" s="0" t="s">
        <v>2</v>
      </c>
      <c r="I259" s="0" t="n">
        <v>0.620667</v>
      </c>
      <c r="K259" s="0" t="n">
        <v>259</v>
      </c>
      <c r="L259" s="1" t="n">
        <f aca="false">I259*100</f>
        <v>62.0667</v>
      </c>
      <c r="M259" s="0" t="n">
        <v>259</v>
      </c>
      <c r="N259" s="0" t="n">
        <f aca="false">A259*100</f>
        <v>35.4709</v>
      </c>
    </row>
    <row r="260" customFormat="false" ht="12.8" hidden="false" customHeight="false" outlineLevel="0" collapsed="false">
      <c r="A260" s="0" t="n">
        <v>0.353383</v>
      </c>
      <c r="B260" s="0" t="s">
        <v>0</v>
      </c>
      <c r="C260" s="0" t="n">
        <v>0.620005</v>
      </c>
      <c r="D260" s="0" t="n">
        <v>0.621366</v>
      </c>
      <c r="E260" s="0" t="s">
        <v>1</v>
      </c>
      <c r="F260" s="0" t="n">
        <v>0.621366</v>
      </c>
      <c r="H260" s="0" t="s">
        <v>2</v>
      </c>
      <c r="I260" s="0" t="n">
        <v>0.620685</v>
      </c>
      <c r="K260" s="0" t="n">
        <v>260</v>
      </c>
      <c r="L260" s="1" t="n">
        <f aca="false">I260*100</f>
        <v>62.0685</v>
      </c>
      <c r="M260" s="0" t="n">
        <v>260</v>
      </c>
      <c r="N260" s="0" t="n">
        <f aca="false">A260*100</f>
        <v>35.3383</v>
      </c>
    </row>
    <row r="261" customFormat="false" ht="12.8" hidden="false" customHeight="false" outlineLevel="0" collapsed="false">
      <c r="A261" s="0" t="n">
        <v>0.351951</v>
      </c>
      <c r="B261" s="0" t="s">
        <v>0</v>
      </c>
      <c r="C261" s="0" t="n">
        <v>0.619966</v>
      </c>
      <c r="D261" s="0" t="n">
        <v>0.621404</v>
      </c>
      <c r="E261" s="0" t="s">
        <v>1</v>
      </c>
      <c r="F261" s="0" t="n">
        <v>0.621404</v>
      </c>
      <c r="H261" s="0" t="s">
        <v>2</v>
      </c>
      <c r="I261" s="0" t="n">
        <v>0.620684</v>
      </c>
      <c r="K261" s="0" t="n">
        <v>261</v>
      </c>
      <c r="L261" s="1" t="n">
        <f aca="false">I261*100</f>
        <v>62.0684</v>
      </c>
      <c r="M261" s="0" t="n">
        <v>261</v>
      </c>
      <c r="N261" s="0" t="n">
        <f aca="false">A261*100</f>
        <v>35.1951</v>
      </c>
    </row>
    <row r="262" customFormat="false" ht="12.8" hidden="false" customHeight="false" outlineLevel="0" collapsed="false">
      <c r="A262" s="0" t="n">
        <v>0.355874</v>
      </c>
      <c r="B262" s="0" t="s">
        <v>0</v>
      </c>
      <c r="C262" s="0" t="n">
        <v>0.619931</v>
      </c>
      <c r="D262" s="0" t="n">
        <v>0.621422</v>
      </c>
      <c r="E262" s="0" t="s">
        <v>1</v>
      </c>
      <c r="F262" s="0" t="n">
        <v>0.621422</v>
      </c>
      <c r="H262" s="0" t="s">
        <v>2</v>
      </c>
      <c r="I262" s="0" t="n">
        <v>0.620675</v>
      </c>
      <c r="K262" s="0" t="n">
        <v>262</v>
      </c>
      <c r="L262" s="1" t="n">
        <f aca="false">I262*100</f>
        <v>62.0675</v>
      </c>
      <c r="M262" s="0" t="n">
        <v>262</v>
      </c>
      <c r="N262" s="0" t="n">
        <f aca="false">A262*100</f>
        <v>35.5874</v>
      </c>
    </row>
    <row r="263" customFormat="false" ht="12.8" hidden="false" customHeight="false" outlineLevel="0" collapsed="false">
      <c r="A263" s="0" t="n">
        <v>0.349718</v>
      </c>
      <c r="B263" s="0" t="s">
        <v>0</v>
      </c>
      <c r="C263" s="0" t="n">
        <v>0.619893</v>
      </c>
      <c r="D263" s="0" t="n">
        <v>0.621383</v>
      </c>
      <c r="E263" s="0" t="s">
        <v>1</v>
      </c>
      <c r="F263" s="0" t="n">
        <v>0.621383</v>
      </c>
      <c r="H263" s="0" t="s">
        <v>2</v>
      </c>
      <c r="I263" s="0" t="n">
        <v>0.620637</v>
      </c>
      <c r="K263" s="0" t="n">
        <v>263</v>
      </c>
      <c r="L263" s="1" t="n">
        <f aca="false">I263*100</f>
        <v>62.0637</v>
      </c>
      <c r="M263" s="0" t="n">
        <v>263</v>
      </c>
      <c r="N263" s="0" t="n">
        <f aca="false">A263*100</f>
        <v>34.9718</v>
      </c>
    </row>
    <row r="264" customFormat="false" ht="12.8" hidden="false" customHeight="false" outlineLevel="0" collapsed="false">
      <c r="A264" s="0" t="n">
        <v>0.34762</v>
      </c>
      <c r="B264" s="0" t="s">
        <v>0</v>
      </c>
      <c r="C264" s="0" t="n">
        <v>0.619851</v>
      </c>
      <c r="D264" s="0" t="n">
        <v>0.621401</v>
      </c>
      <c r="E264" s="0" t="s">
        <v>1</v>
      </c>
      <c r="F264" s="0" t="n">
        <v>0.621401</v>
      </c>
      <c r="H264" s="0" t="s">
        <v>2</v>
      </c>
      <c r="I264" s="0" t="n">
        <v>0.620625</v>
      </c>
      <c r="K264" s="0" t="n">
        <v>264</v>
      </c>
      <c r="L264" s="1" t="n">
        <f aca="false">I264*100</f>
        <v>62.0625</v>
      </c>
      <c r="M264" s="0" t="n">
        <v>264</v>
      </c>
      <c r="N264" s="0" t="n">
        <f aca="false">A264*100</f>
        <v>34.762</v>
      </c>
    </row>
    <row r="265" customFormat="false" ht="12.8" hidden="false" customHeight="false" outlineLevel="0" collapsed="false">
      <c r="A265" s="0" t="n">
        <v>0.353787</v>
      </c>
      <c r="B265" s="0" t="s">
        <v>0</v>
      </c>
      <c r="C265" s="0" t="n">
        <v>0.619884</v>
      </c>
      <c r="D265" s="0" t="n">
        <v>0.621339</v>
      </c>
      <c r="E265" s="0" t="s">
        <v>1</v>
      </c>
      <c r="F265" s="0" t="n">
        <v>0.621339</v>
      </c>
      <c r="H265" s="0" t="s">
        <v>2</v>
      </c>
      <c r="I265" s="0" t="n">
        <v>0.620611</v>
      </c>
      <c r="K265" s="0" t="n">
        <v>265</v>
      </c>
      <c r="L265" s="1" t="n">
        <f aca="false">I265*100</f>
        <v>62.0611</v>
      </c>
      <c r="M265" s="0" t="n">
        <v>265</v>
      </c>
      <c r="N265" s="0" t="n">
        <f aca="false">A265*100</f>
        <v>35.3787</v>
      </c>
    </row>
    <row r="266" customFormat="false" ht="12.8" hidden="false" customHeight="false" outlineLevel="0" collapsed="false">
      <c r="A266" s="0" t="n">
        <v>0.357428</v>
      </c>
      <c r="B266" s="0" t="s">
        <v>0</v>
      </c>
      <c r="C266" s="0" t="n">
        <v>0.619851</v>
      </c>
      <c r="D266" s="0" t="n">
        <v>0.621423</v>
      </c>
      <c r="E266" s="0" t="s">
        <v>1</v>
      </c>
      <c r="F266" s="0" t="n">
        <v>0.621423</v>
      </c>
      <c r="H266" s="0" t="s">
        <v>2</v>
      </c>
      <c r="I266" s="0" t="n">
        <v>0.620636</v>
      </c>
      <c r="K266" s="0" t="n">
        <v>266</v>
      </c>
      <c r="L266" s="1" t="n">
        <f aca="false">I266*100</f>
        <v>62.0636</v>
      </c>
      <c r="M266" s="0" t="n">
        <v>266</v>
      </c>
      <c r="N266" s="0" t="n">
        <f aca="false">A266*100</f>
        <v>35.7428</v>
      </c>
    </row>
    <row r="267" customFormat="false" ht="12.8" hidden="false" customHeight="false" outlineLevel="0" collapsed="false">
      <c r="A267" s="0" t="n">
        <v>0.356865</v>
      </c>
      <c r="B267" s="0" t="s">
        <v>0</v>
      </c>
      <c r="C267" s="0" t="n">
        <v>0.619766</v>
      </c>
      <c r="D267" s="0" t="n">
        <v>0.621472</v>
      </c>
      <c r="E267" s="0" t="s">
        <v>1</v>
      </c>
      <c r="F267" s="0" t="n">
        <v>0.621472</v>
      </c>
      <c r="H267" s="0" t="s">
        <v>2</v>
      </c>
      <c r="I267" s="0" t="n">
        <v>0.620618</v>
      </c>
      <c r="K267" s="0" t="n">
        <v>267</v>
      </c>
      <c r="L267" s="1" t="n">
        <f aca="false">I267*100</f>
        <v>62.0618</v>
      </c>
      <c r="M267" s="0" t="n">
        <v>267</v>
      </c>
      <c r="N267" s="0" t="n">
        <f aca="false">A267*100</f>
        <v>35.6865</v>
      </c>
    </row>
    <row r="268" customFormat="false" ht="12.8" hidden="false" customHeight="false" outlineLevel="0" collapsed="false">
      <c r="A268" s="0" t="n">
        <v>0.359736</v>
      </c>
      <c r="B268" s="0" t="s">
        <v>0</v>
      </c>
      <c r="C268" s="0" t="n">
        <v>0.619861</v>
      </c>
      <c r="D268" s="0" t="n">
        <v>0.62151</v>
      </c>
      <c r="E268" s="0" t="s">
        <v>1</v>
      </c>
      <c r="F268" s="0" t="n">
        <v>0.62151</v>
      </c>
      <c r="H268" s="0" t="s">
        <v>2</v>
      </c>
      <c r="I268" s="0" t="n">
        <v>0.620684</v>
      </c>
      <c r="K268" s="0" t="n">
        <v>268</v>
      </c>
      <c r="L268" s="1" t="n">
        <f aca="false">I268*100</f>
        <v>62.0684</v>
      </c>
      <c r="M268" s="0" t="n">
        <v>268</v>
      </c>
      <c r="N268" s="0" t="n">
        <f aca="false">A268*100</f>
        <v>35.9736</v>
      </c>
    </row>
    <row r="269" customFormat="false" ht="12.8" hidden="false" customHeight="false" outlineLevel="0" collapsed="false">
      <c r="A269" s="0" t="n">
        <v>0.359825</v>
      </c>
      <c r="B269" s="0" t="s">
        <v>0</v>
      </c>
      <c r="C269" s="0" t="n">
        <v>0.619956</v>
      </c>
      <c r="D269" s="0" t="n">
        <v>0.621511</v>
      </c>
      <c r="E269" s="0" t="s">
        <v>1</v>
      </c>
      <c r="F269" s="0" t="n">
        <v>0.621511</v>
      </c>
      <c r="H269" s="0" t="s">
        <v>2</v>
      </c>
      <c r="I269" s="0" t="n">
        <v>0.620733</v>
      </c>
      <c r="K269" s="0" t="n">
        <v>269</v>
      </c>
      <c r="L269" s="1" t="n">
        <f aca="false">I269*100</f>
        <v>62.0733</v>
      </c>
      <c r="M269" s="0" t="n">
        <v>269</v>
      </c>
      <c r="N269" s="0" t="n">
        <f aca="false">A269*100</f>
        <v>35.9825</v>
      </c>
    </row>
    <row r="270" customFormat="false" ht="12.8" hidden="false" customHeight="false" outlineLevel="0" collapsed="false">
      <c r="A270" s="0" t="n">
        <v>0.354459</v>
      </c>
      <c r="B270" s="0" t="s">
        <v>0</v>
      </c>
      <c r="C270" s="0" t="n">
        <v>0.620062</v>
      </c>
      <c r="D270" s="0" t="n">
        <v>0.62152</v>
      </c>
      <c r="E270" s="0" t="s">
        <v>1</v>
      </c>
      <c r="F270" s="0" t="n">
        <v>0.62152</v>
      </c>
      <c r="H270" s="0" t="s">
        <v>2</v>
      </c>
      <c r="I270" s="0" t="n">
        <v>0.62079</v>
      </c>
      <c r="K270" s="0" t="n">
        <v>270</v>
      </c>
      <c r="L270" s="1" t="n">
        <f aca="false">I270*100</f>
        <v>62.079</v>
      </c>
      <c r="M270" s="0" t="n">
        <v>270</v>
      </c>
      <c r="N270" s="0" t="n">
        <f aca="false">A270*100</f>
        <v>35.4459</v>
      </c>
    </row>
    <row r="271" customFormat="false" ht="12.8" hidden="false" customHeight="false" outlineLevel="0" collapsed="false">
      <c r="A271" s="0" t="n">
        <v>0.351526</v>
      </c>
      <c r="B271" s="0" t="s">
        <v>0</v>
      </c>
      <c r="C271" s="0" t="n">
        <v>0.620078</v>
      </c>
      <c r="D271" s="0" t="n">
        <v>0.621505</v>
      </c>
      <c r="E271" s="0" t="s">
        <v>1</v>
      </c>
      <c r="F271" s="0" t="n">
        <v>0.621505</v>
      </c>
      <c r="H271" s="0" t="s">
        <v>2</v>
      </c>
      <c r="I271" s="0" t="n">
        <v>0.620791</v>
      </c>
      <c r="K271" s="0" t="n">
        <v>271</v>
      </c>
      <c r="L271" s="1" t="n">
        <f aca="false">I271*100</f>
        <v>62.0791</v>
      </c>
      <c r="M271" s="0" t="n">
        <v>271</v>
      </c>
      <c r="N271" s="0" t="n">
        <f aca="false">A271*100</f>
        <v>35.1526</v>
      </c>
    </row>
    <row r="272" customFormat="false" ht="12.8" hidden="false" customHeight="false" outlineLevel="0" collapsed="false">
      <c r="A272" s="0" t="n">
        <v>0.349436</v>
      </c>
      <c r="B272" s="0" t="s">
        <v>0</v>
      </c>
      <c r="C272" s="0" t="n">
        <v>0.620162</v>
      </c>
      <c r="D272" s="0" t="n">
        <v>0.621497</v>
      </c>
      <c r="E272" s="0" t="s">
        <v>1</v>
      </c>
      <c r="F272" s="0" t="n">
        <v>0.621497</v>
      </c>
      <c r="H272" s="0" t="s">
        <v>2</v>
      </c>
      <c r="I272" s="0" t="n">
        <v>0.620828</v>
      </c>
      <c r="K272" s="0" t="n">
        <v>272</v>
      </c>
      <c r="L272" s="1" t="n">
        <f aca="false">I272*100</f>
        <v>62.0828</v>
      </c>
      <c r="M272" s="0" t="n">
        <v>272</v>
      </c>
      <c r="N272" s="0" t="n">
        <f aca="false">A272*100</f>
        <v>34.9436</v>
      </c>
    </row>
    <row r="273" customFormat="false" ht="12.8" hidden="false" customHeight="false" outlineLevel="0" collapsed="false">
      <c r="A273" s="0" t="n">
        <v>0.357748</v>
      </c>
      <c r="B273" s="0" t="s">
        <v>0</v>
      </c>
      <c r="C273" s="0" t="n">
        <v>0.620304</v>
      </c>
      <c r="D273" s="0" t="n">
        <v>0.621504</v>
      </c>
      <c r="E273" s="0" t="s">
        <v>1</v>
      </c>
      <c r="F273" s="0" t="n">
        <v>0.621504</v>
      </c>
      <c r="H273" s="0" t="s">
        <v>2</v>
      </c>
      <c r="I273" s="0" t="n">
        <v>0.620903</v>
      </c>
      <c r="K273" s="0" t="n">
        <v>273</v>
      </c>
      <c r="L273" s="1" t="n">
        <f aca="false">I273*100</f>
        <v>62.0903</v>
      </c>
      <c r="M273" s="0" t="n">
        <v>273</v>
      </c>
      <c r="N273" s="0" t="n">
        <f aca="false">A273*100</f>
        <v>35.7748</v>
      </c>
    </row>
    <row r="274" customFormat="false" ht="12.8" hidden="false" customHeight="false" outlineLevel="0" collapsed="false">
      <c r="A274" s="0" t="n">
        <v>0.35583</v>
      </c>
      <c r="B274" s="0" t="s">
        <v>0</v>
      </c>
      <c r="C274" s="0" t="n">
        <v>0.620419</v>
      </c>
      <c r="D274" s="0" t="n">
        <v>0.621501</v>
      </c>
      <c r="E274" s="0" t="s">
        <v>1</v>
      </c>
      <c r="F274" s="0" t="n">
        <v>0.621501</v>
      </c>
      <c r="H274" s="0" t="s">
        <v>2</v>
      </c>
      <c r="I274" s="0" t="n">
        <v>0.62096</v>
      </c>
      <c r="K274" s="0" t="n">
        <v>274</v>
      </c>
      <c r="L274" s="1" t="n">
        <f aca="false">I274*100</f>
        <v>62.096</v>
      </c>
      <c r="M274" s="0" t="n">
        <v>274</v>
      </c>
      <c r="N274" s="0" t="n">
        <f aca="false">A274*100</f>
        <v>35.583</v>
      </c>
    </row>
    <row r="275" customFormat="false" ht="12.8" hidden="false" customHeight="false" outlineLevel="0" collapsed="false">
      <c r="A275" s="0" t="n">
        <v>0.352174</v>
      </c>
      <c r="B275" s="0" t="s">
        <v>0</v>
      </c>
      <c r="C275" s="0" t="n">
        <v>0.620398</v>
      </c>
      <c r="D275" s="0" t="n">
        <v>0.621489</v>
      </c>
      <c r="E275" s="0" t="s">
        <v>1</v>
      </c>
      <c r="F275" s="0" t="n">
        <v>0.621489</v>
      </c>
      <c r="H275" s="0" t="s">
        <v>2</v>
      </c>
      <c r="I275" s="0" t="n">
        <v>0.620943</v>
      </c>
      <c r="K275" s="0" t="n">
        <v>275</v>
      </c>
      <c r="L275" s="1" t="n">
        <f aca="false">I275*100</f>
        <v>62.0943</v>
      </c>
      <c r="M275" s="0" t="n">
        <v>275</v>
      </c>
      <c r="N275" s="0" t="n">
        <f aca="false">A275*100</f>
        <v>35.2174</v>
      </c>
    </row>
    <row r="276" customFormat="false" ht="12.8" hidden="false" customHeight="false" outlineLevel="0" collapsed="false">
      <c r="A276" s="0" t="n">
        <v>0.353228</v>
      </c>
      <c r="B276" s="0" t="s">
        <v>0</v>
      </c>
      <c r="C276" s="0" t="n">
        <v>0.620342</v>
      </c>
      <c r="D276" s="0" t="n">
        <v>0.621514</v>
      </c>
      <c r="E276" s="0" t="s">
        <v>1</v>
      </c>
      <c r="F276" s="0" t="n">
        <v>0.621514</v>
      </c>
      <c r="H276" s="0" t="s">
        <v>2</v>
      </c>
      <c r="I276" s="0" t="n">
        <v>0.620928</v>
      </c>
      <c r="K276" s="0" t="n">
        <v>276</v>
      </c>
      <c r="L276" s="1" t="n">
        <f aca="false">I276*100</f>
        <v>62.0928</v>
      </c>
      <c r="M276" s="0" t="n">
        <v>276</v>
      </c>
      <c r="N276" s="0" t="n">
        <f aca="false">A276*100</f>
        <v>35.3228</v>
      </c>
    </row>
    <row r="277" customFormat="false" ht="12.8" hidden="false" customHeight="false" outlineLevel="0" collapsed="false">
      <c r="A277" s="0" t="n">
        <v>0.357849</v>
      </c>
      <c r="B277" s="0" t="s">
        <v>0</v>
      </c>
      <c r="C277" s="0" t="n">
        <v>0.62033</v>
      </c>
      <c r="D277" s="0" t="n">
        <v>0.621538</v>
      </c>
      <c r="E277" s="0" t="s">
        <v>1</v>
      </c>
      <c r="F277" s="0" t="n">
        <v>0.621538</v>
      </c>
      <c r="H277" s="0" t="s">
        <v>2</v>
      </c>
      <c r="I277" s="0" t="n">
        <v>0.620933</v>
      </c>
      <c r="K277" s="0" t="n">
        <v>277</v>
      </c>
      <c r="L277" s="1" t="n">
        <f aca="false">I277*100</f>
        <v>62.0933</v>
      </c>
      <c r="M277" s="0" t="n">
        <v>277</v>
      </c>
      <c r="N277" s="0" t="n">
        <f aca="false">A277*100</f>
        <v>35.7849</v>
      </c>
    </row>
    <row r="278" customFormat="false" ht="12.8" hidden="false" customHeight="false" outlineLevel="0" collapsed="false">
      <c r="A278" s="0" t="n">
        <v>0.356669</v>
      </c>
      <c r="B278" s="0" t="s">
        <v>0</v>
      </c>
      <c r="C278" s="0" t="n">
        <v>0.620302</v>
      </c>
      <c r="D278" s="0" t="n">
        <v>0.621573</v>
      </c>
      <c r="E278" s="0" t="s">
        <v>1</v>
      </c>
      <c r="F278" s="0" t="n">
        <v>0.621573</v>
      </c>
      <c r="H278" s="0" t="s">
        <v>2</v>
      </c>
      <c r="I278" s="0" t="n">
        <v>0.620937</v>
      </c>
      <c r="K278" s="0" t="n">
        <v>278</v>
      </c>
      <c r="L278" s="1" t="n">
        <f aca="false">I278*100</f>
        <v>62.0937</v>
      </c>
      <c r="M278" s="0" t="n">
        <v>278</v>
      </c>
      <c r="N278" s="0" t="n">
        <f aca="false">A278*100</f>
        <v>35.6669</v>
      </c>
    </row>
    <row r="279" customFormat="false" ht="12.8" hidden="false" customHeight="false" outlineLevel="0" collapsed="false">
      <c r="A279" s="0" t="n">
        <v>0.358292</v>
      </c>
      <c r="B279" s="0" t="s">
        <v>0</v>
      </c>
      <c r="C279" s="0" t="n">
        <v>0.620284</v>
      </c>
      <c r="D279" s="0" t="n">
        <v>0.621611</v>
      </c>
      <c r="E279" s="0" t="s">
        <v>1</v>
      </c>
      <c r="F279" s="0" t="n">
        <v>0.621611</v>
      </c>
      <c r="H279" s="0" t="s">
        <v>2</v>
      </c>
      <c r="I279" s="0" t="n">
        <v>0.620947</v>
      </c>
      <c r="K279" s="0" t="n">
        <v>279</v>
      </c>
      <c r="L279" s="1" t="n">
        <f aca="false">I279*100</f>
        <v>62.0947</v>
      </c>
      <c r="M279" s="0" t="n">
        <v>279</v>
      </c>
      <c r="N279" s="0" t="n">
        <f aca="false">A279*100</f>
        <v>35.8292</v>
      </c>
    </row>
    <row r="280" customFormat="false" ht="12.8" hidden="false" customHeight="false" outlineLevel="0" collapsed="false">
      <c r="A280" s="0" t="n">
        <v>0.356345</v>
      </c>
      <c r="B280" s="0" t="s">
        <v>0</v>
      </c>
      <c r="C280" s="0" t="n">
        <v>0.620275</v>
      </c>
      <c r="D280" s="0" t="n">
        <v>0.621603</v>
      </c>
      <c r="E280" s="0" t="s">
        <v>1</v>
      </c>
      <c r="F280" s="0" t="n">
        <v>0.621603</v>
      </c>
      <c r="H280" s="0" t="s">
        <v>2</v>
      </c>
      <c r="I280" s="0" t="n">
        <v>0.620938</v>
      </c>
      <c r="K280" s="0" t="n">
        <v>280</v>
      </c>
      <c r="L280" s="1" t="n">
        <f aca="false">I280*100</f>
        <v>62.0938</v>
      </c>
      <c r="M280" s="0" t="n">
        <v>280</v>
      </c>
      <c r="N280" s="0" t="n">
        <f aca="false">A280*100</f>
        <v>35.6345</v>
      </c>
    </row>
    <row r="281" customFormat="false" ht="12.8" hidden="false" customHeight="false" outlineLevel="0" collapsed="false">
      <c r="A281" s="0" t="n">
        <v>0.3594</v>
      </c>
      <c r="B281" s="0" t="s">
        <v>0</v>
      </c>
      <c r="C281" s="0" t="n">
        <v>0.620308</v>
      </c>
      <c r="D281" s="0" t="n">
        <v>0.621596</v>
      </c>
      <c r="E281" s="0" t="s">
        <v>1</v>
      </c>
      <c r="F281" s="0" t="n">
        <v>0.621596</v>
      </c>
      <c r="H281" s="0" t="s">
        <v>2</v>
      </c>
      <c r="I281" s="0" t="n">
        <v>0.620951</v>
      </c>
      <c r="K281" s="0" t="n">
        <v>281</v>
      </c>
      <c r="L281" s="1" t="n">
        <f aca="false">I281*100</f>
        <v>62.0951</v>
      </c>
      <c r="M281" s="0" t="n">
        <v>281</v>
      </c>
      <c r="N281" s="0" t="n">
        <f aca="false">A281*100</f>
        <v>35.94</v>
      </c>
    </row>
    <row r="282" customFormat="false" ht="12.8" hidden="false" customHeight="false" outlineLevel="0" collapsed="false">
      <c r="A282" s="0" t="n">
        <v>0.360595</v>
      </c>
      <c r="B282" s="0" t="s">
        <v>0</v>
      </c>
      <c r="C282" s="0" t="n">
        <v>0.620381</v>
      </c>
      <c r="D282" s="0" t="n">
        <v>0.621595</v>
      </c>
      <c r="E282" s="0" t="s">
        <v>1</v>
      </c>
      <c r="F282" s="0" t="n">
        <v>0.621595</v>
      </c>
      <c r="H282" s="0" t="s">
        <v>2</v>
      </c>
      <c r="I282" s="0" t="n">
        <v>0.620987</v>
      </c>
      <c r="K282" s="0" t="n">
        <v>282</v>
      </c>
      <c r="L282" s="1" t="n">
        <f aca="false">I282*100</f>
        <v>62.0987</v>
      </c>
      <c r="M282" s="0" t="n">
        <v>282</v>
      </c>
      <c r="N282" s="0" t="n">
        <f aca="false">A282*100</f>
        <v>36.0595</v>
      </c>
    </row>
    <row r="283" customFormat="false" ht="12.8" hidden="false" customHeight="false" outlineLevel="0" collapsed="false">
      <c r="A283" s="0" t="n">
        <v>0.357563</v>
      </c>
      <c r="B283" s="0" t="s">
        <v>0</v>
      </c>
      <c r="C283" s="0" t="n">
        <v>0.62036</v>
      </c>
      <c r="D283" s="0" t="n">
        <v>0.621597</v>
      </c>
      <c r="E283" s="0" t="s">
        <v>1</v>
      </c>
      <c r="F283" s="0" t="n">
        <v>0.621597</v>
      </c>
      <c r="H283" s="0" t="s">
        <v>2</v>
      </c>
      <c r="I283" s="0" t="n">
        <v>0.620978</v>
      </c>
      <c r="K283" s="0" t="n">
        <v>283</v>
      </c>
      <c r="L283" s="1" t="n">
        <f aca="false">I283*100</f>
        <v>62.0978</v>
      </c>
      <c r="M283" s="0" t="n">
        <v>283</v>
      </c>
      <c r="N283" s="0" t="n">
        <f aca="false">A283*100</f>
        <v>35.7563</v>
      </c>
    </row>
    <row r="284" customFormat="false" ht="12.8" hidden="false" customHeight="false" outlineLevel="0" collapsed="false">
      <c r="A284" s="0" t="n">
        <v>0.353032</v>
      </c>
      <c r="B284" s="0" t="s">
        <v>0</v>
      </c>
      <c r="C284" s="0" t="n">
        <v>0.620368</v>
      </c>
      <c r="D284" s="0" t="n">
        <v>0.621605</v>
      </c>
      <c r="E284" s="0" t="s">
        <v>1</v>
      </c>
      <c r="F284" s="0" t="n">
        <v>0.621605</v>
      </c>
      <c r="H284" s="0" t="s">
        <v>2</v>
      </c>
      <c r="I284" s="0" t="n">
        <v>0.620986</v>
      </c>
      <c r="K284" s="0" t="n">
        <v>284</v>
      </c>
      <c r="L284" s="1" t="n">
        <f aca="false">I284*100</f>
        <v>62.0986</v>
      </c>
      <c r="M284" s="0" t="n">
        <v>284</v>
      </c>
      <c r="N284" s="0" t="n">
        <f aca="false">A284*100</f>
        <v>35.3032</v>
      </c>
    </row>
    <row r="285" customFormat="false" ht="12.8" hidden="false" customHeight="false" outlineLevel="0" collapsed="false">
      <c r="A285" s="0" t="n">
        <v>0.361133</v>
      </c>
      <c r="B285" s="0" t="s">
        <v>0</v>
      </c>
      <c r="C285" s="0" t="n">
        <v>0.620353</v>
      </c>
      <c r="D285" s="0" t="n">
        <v>0.621657</v>
      </c>
      <c r="E285" s="0" t="s">
        <v>1</v>
      </c>
      <c r="F285" s="0" t="n">
        <v>0.621657</v>
      </c>
      <c r="H285" s="0" t="s">
        <v>2</v>
      </c>
      <c r="I285" s="0" t="n">
        <v>0.621004</v>
      </c>
      <c r="K285" s="0" t="n">
        <v>285</v>
      </c>
      <c r="L285" s="1" t="n">
        <f aca="false">I285*100</f>
        <v>62.1004</v>
      </c>
      <c r="M285" s="0" t="n">
        <v>285</v>
      </c>
      <c r="N285" s="0" t="n">
        <f aca="false">A285*100</f>
        <v>36.1133</v>
      </c>
    </row>
    <row r="286" customFormat="false" ht="12.8" hidden="false" customHeight="false" outlineLevel="0" collapsed="false">
      <c r="A286" s="0" t="n">
        <v>0.358035</v>
      </c>
      <c r="B286" s="0" t="s">
        <v>0</v>
      </c>
      <c r="C286" s="0" t="n">
        <v>0.620317</v>
      </c>
      <c r="D286" s="0" t="n">
        <v>0.621687</v>
      </c>
      <c r="E286" s="0" t="s">
        <v>1</v>
      </c>
      <c r="F286" s="0" t="n">
        <v>0.621687</v>
      </c>
      <c r="H286" s="0" t="s">
        <v>2</v>
      </c>
      <c r="I286" s="0" t="n">
        <v>0.621001</v>
      </c>
      <c r="K286" s="0" t="n">
        <v>286</v>
      </c>
      <c r="L286" s="1" t="n">
        <f aca="false">I286*100</f>
        <v>62.1001</v>
      </c>
      <c r="M286" s="0" t="n">
        <v>286</v>
      </c>
      <c r="N286" s="0" t="n">
        <f aca="false">A286*100</f>
        <v>35.8035</v>
      </c>
    </row>
    <row r="287" customFormat="false" ht="12.8" hidden="false" customHeight="false" outlineLevel="0" collapsed="false">
      <c r="A287" s="0" t="n">
        <v>0.357428</v>
      </c>
      <c r="B287" s="0" t="s">
        <v>0</v>
      </c>
      <c r="C287" s="0" t="n">
        <v>0.620315</v>
      </c>
      <c r="D287" s="0" t="n">
        <v>0.62172</v>
      </c>
      <c r="E287" s="0" t="s">
        <v>1</v>
      </c>
      <c r="F287" s="0" t="n">
        <v>0.62172</v>
      </c>
      <c r="H287" s="0" t="s">
        <v>2</v>
      </c>
      <c r="I287" s="0" t="n">
        <v>0.621017</v>
      </c>
      <c r="K287" s="0" t="n">
        <v>287</v>
      </c>
      <c r="L287" s="1" t="n">
        <f aca="false">I287*100</f>
        <v>62.1017</v>
      </c>
      <c r="M287" s="0" t="n">
        <v>287</v>
      </c>
      <c r="N287" s="0" t="n">
        <f aca="false">A287*100</f>
        <v>35.7428</v>
      </c>
    </row>
    <row r="288" customFormat="false" ht="12.8" hidden="false" customHeight="false" outlineLevel="0" collapsed="false">
      <c r="A288" s="0" t="n">
        <v>0.359373</v>
      </c>
      <c r="B288" s="0" t="s">
        <v>0</v>
      </c>
      <c r="C288" s="0" t="n">
        <v>0.620347</v>
      </c>
      <c r="D288" s="0" t="n">
        <v>0.621788</v>
      </c>
      <c r="E288" s="0" t="s">
        <v>1</v>
      </c>
      <c r="F288" s="0" t="n">
        <v>0.621788</v>
      </c>
      <c r="H288" s="0" t="s">
        <v>2</v>
      </c>
      <c r="I288" s="0" t="n">
        <v>0.621067</v>
      </c>
      <c r="K288" s="0" t="n">
        <v>288</v>
      </c>
      <c r="L288" s="1" t="n">
        <f aca="false">I288*100</f>
        <v>62.1067</v>
      </c>
      <c r="M288" s="0" t="n">
        <v>288</v>
      </c>
      <c r="N288" s="0" t="n">
        <f aca="false">A288*100</f>
        <v>35.9373</v>
      </c>
    </row>
    <row r="289" customFormat="false" ht="12.8" hidden="false" customHeight="false" outlineLevel="0" collapsed="false">
      <c r="A289" s="0" t="n">
        <v>0.355906</v>
      </c>
      <c r="B289" s="0" t="s">
        <v>0</v>
      </c>
      <c r="C289" s="0" t="n">
        <v>0.620338</v>
      </c>
      <c r="D289" s="0" t="n">
        <v>0.621795</v>
      </c>
      <c r="E289" s="0" t="s">
        <v>1</v>
      </c>
      <c r="F289" s="0" t="n">
        <v>0.621795</v>
      </c>
      <c r="H289" s="0" t="s">
        <v>2</v>
      </c>
      <c r="I289" s="0" t="n">
        <v>0.621066</v>
      </c>
      <c r="K289" s="0" t="n">
        <v>289</v>
      </c>
      <c r="L289" s="1" t="n">
        <f aca="false">I289*100</f>
        <v>62.1066</v>
      </c>
      <c r="M289" s="0" t="n">
        <v>289</v>
      </c>
      <c r="N289" s="0" t="n">
        <f aca="false">A289*100</f>
        <v>35.5906</v>
      </c>
    </row>
    <row r="290" customFormat="false" ht="12.8" hidden="false" customHeight="false" outlineLevel="0" collapsed="false">
      <c r="A290" s="0" t="n">
        <v>0.357095</v>
      </c>
      <c r="B290" s="0" t="s">
        <v>0</v>
      </c>
      <c r="C290" s="0" t="n">
        <v>0.620305</v>
      </c>
      <c r="D290" s="0" t="n">
        <v>0.621828</v>
      </c>
      <c r="E290" s="0" t="s">
        <v>1</v>
      </c>
      <c r="F290" s="0" t="n">
        <v>0.621828</v>
      </c>
      <c r="H290" s="0" t="s">
        <v>2</v>
      </c>
      <c r="I290" s="0" t="n">
        <v>0.621065</v>
      </c>
      <c r="K290" s="0" t="n">
        <v>290</v>
      </c>
      <c r="L290" s="1" t="n">
        <f aca="false">I290*100</f>
        <v>62.1065</v>
      </c>
      <c r="M290" s="0" t="n">
        <v>290</v>
      </c>
      <c r="N290" s="0" t="n">
        <f aca="false">A290*100</f>
        <v>35.7095</v>
      </c>
    </row>
    <row r="291" customFormat="false" ht="12.8" hidden="false" customHeight="false" outlineLevel="0" collapsed="false">
      <c r="A291" s="0" t="n">
        <v>0.355937</v>
      </c>
      <c r="B291" s="0" t="s">
        <v>0</v>
      </c>
      <c r="C291" s="0" t="n">
        <v>0.620381</v>
      </c>
      <c r="D291" s="0" t="n">
        <v>0.621847</v>
      </c>
      <c r="E291" s="0" t="s">
        <v>1</v>
      </c>
      <c r="F291" s="0" t="n">
        <v>0.621847</v>
      </c>
      <c r="H291" s="0" t="s">
        <v>2</v>
      </c>
      <c r="I291" s="0" t="n">
        <v>0.621113</v>
      </c>
      <c r="K291" s="0" t="n">
        <v>291</v>
      </c>
      <c r="L291" s="1" t="n">
        <f aca="false">I291*100</f>
        <v>62.1113</v>
      </c>
      <c r="M291" s="0" t="n">
        <v>291</v>
      </c>
      <c r="N291" s="0" t="n">
        <f aca="false">A291*100</f>
        <v>35.5937</v>
      </c>
    </row>
    <row r="292" customFormat="false" ht="12.8" hidden="false" customHeight="false" outlineLevel="0" collapsed="false">
      <c r="A292" s="0" t="n">
        <v>0.355995</v>
      </c>
      <c r="B292" s="0" t="s">
        <v>0</v>
      </c>
      <c r="C292" s="0" t="n">
        <v>0.620462</v>
      </c>
      <c r="D292" s="0" t="n">
        <v>0.621786</v>
      </c>
      <c r="E292" s="0" t="s">
        <v>1</v>
      </c>
      <c r="F292" s="0" t="n">
        <v>0.621786</v>
      </c>
      <c r="H292" s="0" t="s">
        <v>2</v>
      </c>
      <c r="I292" s="0" t="n">
        <v>0.621123</v>
      </c>
      <c r="K292" s="0" t="n">
        <v>292</v>
      </c>
      <c r="L292" s="1" t="n">
        <f aca="false">I292*100</f>
        <v>62.1123</v>
      </c>
      <c r="M292" s="0" t="n">
        <v>292</v>
      </c>
      <c r="N292" s="0" t="n">
        <f aca="false">A292*100</f>
        <v>35.5995</v>
      </c>
    </row>
    <row r="293" customFormat="false" ht="12.8" hidden="false" customHeight="false" outlineLevel="0" collapsed="false">
      <c r="A293" s="0" t="n">
        <v>0.356388</v>
      </c>
      <c r="B293" s="0" t="s">
        <v>0</v>
      </c>
      <c r="C293" s="0" t="n">
        <v>0.62051</v>
      </c>
      <c r="D293" s="0" t="n">
        <v>0.621792</v>
      </c>
      <c r="E293" s="0" t="s">
        <v>1</v>
      </c>
      <c r="F293" s="0" t="n">
        <v>0.621792</v>
      </c>
      <c r="H293" s="0" t="s">
        <v>2</v>
      </c>
      <c r="I293" s="0" t="n">
        <v>0.62115</v>
      </c>
      <c r="K293" s="0" t="n">
        <v>293</v>
      </c>
      <c r="L293" s="1" t="n">
        <f aca="false">I293*100</f>
        <v>62.115</v>
      </c>
      <c r="M293" s="0" t="n">
        <v>293</v>
      </c>
      <c r="N293" s="0" t="n">
        <f aca="false">A293*100</f>
        <v>35.6388</v>
      </c>
    </row>
    <row r="294" customFormat="false" ht="12.8" hidden="false" customHeight="false" outlineLevel="0" collapsed="false">
      <c r="A294" s="0" t="n">
        <v>0.357099</v>
      </c>
      <c r="B294" s="0" t="s">
        <v>0</v>
      </c>
      <c r="C294" s="0" t="n">
        <v>0.620554</v>
      </c>
      <c r="D294" s="0" t="n">
        <v>0.621832</v>
      </c>
      <c r="E294" s="0" t="s">
        <v>1</v>
      </c>
      <c r="F294" s="0" t="n">
        <v>0.621832</v>
      </c>
      <c r="H294" s="0" t="s">
        <v>2</v>
      </c>
      <c r="I294" s="0" t="n">
        <v>0.621193</v>
      </c>
      <c r="K294" s="0" t="n">
        <v>294</v>
      </c>
      <c r="L294" s="1" t="n">
        <f aca="false">I294*100</f>
        <v>62.1193</v>
      </c>
      <c r="M294" s="0" t="n">
        <v>294</v>
      </c>
      <c r="N294" s="0" t="n">
        <f aca="false">A294*100</f>
        <v>35.7099</v>
      </c>
    </row>
    <row r="295" customFormat="false" ht="12.8" hidden="false" customHeight="false" outlineLevel="0" collapsed="false">
      <c r="A295" s="0" t="n">
        <v>0.356015</v>
      </c>
      <c r="B295" s="0" t="s">
        <v>0</v>
      </c>
      <c r="C295" s="0" t="n">
        <v>0.620587</v>
      </c>
      <c r="D295" s="0" t="n">
        <v>0.621882</v>
      </c>
      <c r="E295" s="0" t="s">
        <v>1</v>
      </c>
      <c r="F295" s="0" t="n">
        <v>0.621882</v>
      </c>
      <c r="H295" s="0" t="s">
        <v>2</v>
      </c>
      <c r="I295" s="0" t="n">
        <v>0.621234</v>
      </c>
      <c r="K295" s="0" t="n">
        <v>295</v>
      </c>
      <c r="L295" s="1" t="n">
        <f aca="false">I295*100</f>
        <v>62.1234</v>
      </c>
      <c r="M295" s="0" t="n">
        <v>295</v>
      </c>
      <c r="N295" s="0" t="n">
        <f aca="false">A295*100</f>
        <v>35.6015</v>
      </c>
    </row>
    <row r="296" customFormat="false" ht="12.8" hidden="false" customHeight="false" outlineLevel="0" collapsed="false">
      <c r="A296" s="0" t="n">
        <v>0.353821</v>
      </c>
      <c r="B296" s="0" t="s">
        <v>0</v>
      </c>
      <c r="C296" s="0" t="n">
        <v>0.620557</v>
      </c>
      <c r="D296" s="0" t="n">
        <v>0.621894</v>
      </c>
      <c r="E296" s="0" t="s">
        <v>1</v>
      </c>
      <c r="F296" s="0" t="n">
        <v>0.621894</v>
      </c>
      <c r="H296" s="0" t="s">
        <v>2</v>
      </c>
      <c r="I296" s="0" t="n">
        <v>0.621225</v>
      </c>
      <c r="K296" s="0" t="n">
        <v>296</v>
      </c>
      <c r="L296" s="1" t="n">
        <f aca="false">I296*100</f>
        <v>62.1225</v>
      </c>
      <c r="M296" s="0" t="n">
        <v>296</v>
      </c>
      <c r="N296" s="0" t="n">
        <f aca="false">A296*100</f>
        <v>35.3821</v>
      </c>
    </row>
    <row r="297" customFormat="false" ht="12.8" hidden="false" customHeight="false" outlineLevel="0" collapsed="false">
      <c r="A297" s="0" t="n">
        <v>0.35278</v>
      </c>
      <c r="B297" s="0" t="s">
        <v>0</v>
      </c>
      <c r="C297" s="0" t="n">
        <v>0.620515</v>
      </c>
      <c r="D297" s="0" t="n">
        <v>0.621919</v>
      </c>
      <c r="E297" s="0" t="s">
        <v>1</v>
      </c>
      <c r="F297" s="0" t="n">
        <v>0.621919</v>
      </c>
      <c r="H297" s="0" t="s">
        <v>2</v>
      </c>
      <c r="I297" s="0" t="n">
        <v>0.621216</v>
      </c>
      <c r="K297" s="0" t="n">
        <v>297</v>
      </c>
      <c r="L297" s="1" t="n">
        <f aca="false">I297*100</f>
        <v>62.1216</v>
      </c>
      <c r="M297" s="0" t="n">
        <v>297</v>
      </c>
      <c r="N297" s="0" t="n">
        <f aca="false">A297*100</f>
        <v>35.278</v>
      </c>
    </row>
    <row r="298" customFormat="false" ht="12.8" hidden="false" customHeight="false" outlineLevel="0" collapsed="false">
      <c r="A298" s="0" t="n">
        <v>0.359921</v>
      </c>
      <c r="B298" s="0" t="s">
        <v>0</v>
      </c>
      <c r="C298" s="0" t="n">
        <v>0.620465</v>
      </c>
      <c r="D298" s="0" t="n">
        <v>0.621978</v>
      </c>
      <c r="E298" s="0" t="s">
        <v>1</v>
      </c>
      <c r="F298" s="0" t="n">
        <v>0.621978</v>
      </c>
      <c r="H298" s="0" t="s">
        <v>2</v>
      </c>
      <c r="I298" s="0" t="n">
        <v>0.621221</v>
      </c>
      <c r="K298" s="0" t="n">
        <v>298</v>
      </c>
      <c r="L298" s="1" t="n">
        <f aca="false">I298*100</f>
        <v>62.1221</v>
      </c>
      <c r="M298" s="0" t="n">
        <v>298</v>
      </c>
      <c r="N298" s="0" t="n">
        <f aca="false">A298*100</f>
        <v>35.9921</v>
      </c>
    </row>
    <row r="299" customFormat="false" ht="12.8" hidden="false" customHeight="false" outlineLevel="0" collapsed="false">
      <c r="A299" s="0" t="n">
        <v>0.362479</v>
      </c>
      <c r="B299" s="0" t="s">
        <v>0</v>
      </c>
      <c r="C299" s="0" t="n">
        <v>0.62039</v>
      </c>
      <c r="D299" s="0" t="n">
        <v>0.622044</v>
      </c>
      <c r="E299" s="0" t="s">
        <v>1</v>
      </c>
      <c r="F299" s="0" t="n">
        <v>0.622044</v>
      </c>
      <c r="H299" s="0" t="s">
        <v>2</v>
      </c>
      <c r="I299" s="0" t="n">
        <v>0.621216</v>
      </c>
      <c r="K299" s="0" t="n">
        <v>299</v>
      </c>
      <c r="L299" s="1" t="n">
        <f aca="false">I299*100</f>
        <v>62.1216</v>
      </c>
      <c r="M299" s="0" t="n">
        <v>299</v>
      </c>
      <c r="N299" s="0" t="n">
        <f aca="false">A299*100</f>
        <v>36.2479</v>
      </c>
    </row>
    <row r="300" customFormat="false" ht="12.8" hidden="false" customHeight="false" outlineLevel="0" collapsed="false">
      <c r="A300" s="0" t="n">
        <v>0.365439</v>
      </c>
      <c r="B300" s="0" t="s">
        <v>0</v>
      </c>
      <c r="C300" s="0" t="n">
        <v>0.620357</v>
      </c>
      <c r="D300" s="0" t="n">
        <v>0.622134</v>
      </c>
      <c r="E300" s="0" t="s">
        <v>1</v>
      </c>
      <c r="F300" s="0" t="n">
        <v>0.622134</v>
      </c>
      <c r="H300" s="0" t="s">
        <v>2</v>
      </c>
      <c r="I300" s="0" t="n">
        <v>0.621244</v>
      </c>
      <c r="K300" s="0" t="n">
        <v>300</v>
      </c>
      <c r="L300" s="1" t="n">
        <f aca="false">I300*100</f>
        <v>62.1244</v>
      </c>
      <c r="M300" s="0" t="n">
        <v>300</v>
      </c>
      <c r="N300" s="0" t="n">
        <f aca="false">A300*100</f>
        <v>36.5439</v>
      </c>
    </row>
    <row r="301" customFormat="false" ht="12.8" hidden="false" customHeight="false" outlineLevel="0" collapsed="false">
      <c r="A301" s="0" t="n">
        <v>0.360089</v>
      </c>
      <c r="B301" s="0" t="s">
        <v>0</v>
      </c>
      <c r="C301" s="0" t="n">
        <v>0.620325</v>
      </c>
      <c r="D301" s="0" t="n">
        <v>0.622166</v>
      </c>
      <c r="E301" s="0" t="s">
        <v>1</v>
      </c>
      <c r="F301" s="0" t="n">
        <v>0.622166</v>
      </c>
      <c r="H301" s="0" t="s">
        <v>2</v>
      </c>
      <c r="I301" s="0" t="n">
        <v>0.621244</v>
      </c>
      <c r="K301" s="0" t="n">
        <v>301</v>
      </c>
      <c r="L301" s="1" t="n">
        <f aca="false">I301*100</f>
        <v>62.1244</v>
      </c>
      <c r="M301" s="0" t="n">
        <v>301</v>
      </c>
      <c r="N301" s="0" t="n">
        <f aca="false">A301*100</f>
        <v>36.0089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0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3" activeCellId="0" sqref="N13"/>
    </sheetView>
  </sheetViews>
  <sheetFormatPr defaultRowHeight="12.8"/>
  <cols>
    <col collapsed="false" hidden="false" max="1" min="1" style="0" width="8.93877551020408"/>
    <col collapsed="false" hidden="false" max="2" min="2" style="0" width="7.95408163265306"/>
    <col collapsed="false" hidden="false" max="3" min="3" style="0" width="8.79081632653061"/>
    <col collapsed="false" hidden="false" max="5" min="4" style="0" width="8.93877551020408"/>
    <col collapsed="false" hidden="false" max="6" min="6" style="0" width="5.87755102040816"/>
    <col collapsed="false" hidden="false" max="7" min="7" style="0" width="8.93877551020408"/>
    <col collapsed="false" hidden="false" max="8" min="8" style="0" width="11.5204081632653"/>
    <col collapsed="false" hidden="false" max="9" min="9" style="0" width="7.12755102040816"/>
    <col collapsed="false" hidden="false" max="10" min="10" style="0" width="8.93877551020408"/>
    <col collapsed="false" hidden="false" max="1025" min="11" style="0" width="11.5204081632653"/>
  </cols>
  <sheetData>
    <row r="1" customFormat="false" ht="12.8" hidden="false" customHeight="false" outlineLevel="0" collapsed="false">
      <c r="A1" s="0" t="n">
        <v>0.250913</v>
      </c>
      <c r="B1" s="0" t="n">
        <f aca="false">A1*100</f>
        <v>25.0913</v>
      </c>
      <c r="C1" s="0" t="s">
        <v>0</v>
      </c>
      <c r="D1" s="0" t="n">
        <v>0.380776</v>
      </c>
      <c r="E1" s="0" t="n">
        <v>0.755369</v>
      </c>
      <c r="F1" s="0" t="s">
        <v>1</v>
      </c>
      <c r="G1" s="0" t="n">
        <v>0.755369</v>
      </c>
      <c r="I1" s="0" t="s">
        <v>2</v>
      </c>
      <c r="J1" s="0" t="n">
        <v>0.50632</v>
      </c>
      <c r="K1" s="0" t="n">
        <f aca="false">J1*100</f>
        <v>50.632</v>
      </c>
      <c r="L1" s="0" t="n">
        <v>1</v>
      </c>
    </row>
    <row r="2" customFormat="false" ht="12.8" hidden="false" customHeight="false" outlineLevel="0" collapsed="false">
      <c r="A2" s="0" t="n">
        <v>0.360955</v>
      </c>
      <c r="B2" s="0" t="n">
        <f aca="false">A2*100</f>
        <v>36.0955</v>
      </c>
      <c r="C2" s="0" t="s">
        <v>0</v>
      </c>
      <c r="D2" s="0" t="n">
        <v>0.409699</v>
      </c>
      <c r="E2" s="0" t="n">
        <v>0.72132</v>
      </c>
      <c r="F2" s="0" t="s">
        <v>1</v>
      </c>
      <c r="G2" s="0" t="n">
        <v>0.72132</v>
      </c>
      <c r="I2" s="0" t="s">
        <v>2</v>
      </c>
      <c r="J2" s="0" t="n">
        <v>0.522581</v>
      </c>
      <c r="K2" s="0" t="n">
        <f aca="false">J2*100</f>
        <v>52.2581</v>
      </c>
      <c r="L2" s="0" t="n">
        <v>2</v>
      </c>
    </row>
    <row r="3" customFormat="false" ht="12.8" hidden="false" customHeight="false" outlineLevel="0" collapsed="false">
      <c r="A3" s="0" t="n">
        <v>0.364962</v>
      </c>
      <c r="B3" s="0" t="n">
        <f aca="false">A3*100</f>
        <v>36.4962</v>
      </c>
      <c r="C3" s="0" t="s">
        <v>0</v>
      </c>
      <c r="D3" s="0" t="n">
        <v>0.436798</v>
      </c>
      <c r="E3" s="0" t="n">
        <v>0.705954</v>
      </c>
      <c r="F3" s="0" t="s">
        <v>1</v>
      </c>
      <c r="G3" s="0" t="n">
        <v>0.705954</v>
      </c>
      <c r="I3" s="0" t="s">
        <v>2</v>
      </c>
      <c r="J3" s="0" t="n">
        <v>0.539678</v>
      </c>
      <c r="K3" s="0" t="n">
        <f aca="false">J3*100</f>
        <v>53.9678</v>
      </c>
      <c r="L3" s="0" t="n">
        <v>3</v>
      </c>
    </row>
    <row r="4" customFormat="false" ht="12.8" hidden="false" customHeight="false" outlineLevel="0" collapsed="false">
      <c r="A4" s="0" t="n">
        <v>0.360449</v>
      </c>
      <c r="B4" s="0" t="n">
        <f aca="false">A4*100</f>
        <v>36.0449</v>
      </c>
      <c r="C4" s="0" t="s">
        <v>0</v>
      </c>
      <c r="D4" s="0" t="n">
        <v>0.454405</v>
      </c>
      <c r="E4" s="0" t="n">
        <v>0.695652</v>
      </c>
      <c r="F4" s="0" t="s">
        <v>1</v>
      </c>
      <c r="G4" s="0" t="n">
        <v>0.695652</v>
      </c>
      <c r="I4" s="0" t="s">
        <v>2</v>
      </c>
      <c r="J4" s="0" t="n">
        <v>0.549726</v>
      </c>
      <c r="K4" s="0" t="n">
        <f aca="false">J4*100</f>
        <v>54.9726</v>
      </c>
      <c r="L4" s="0" t="n">
        <v>4</v>
      </c>
    </row>
    <row r="5" customFormat="false" ht="12.8" hidden="false" customHeight="false" outlineLevel="0" collapsed="false">
      <c r="A5" s="0" t="n">
        <v>0.362966</v>
      </c>
      <c r="B5" s="0" t="n">
        <f aca="false">A5*100</f>
        <v>36.2966</v>
      </c>
      <c r="C5" s="0" t="s">
        <v>0</v>
      </c>
      <c r="D5" s="0" t="n">
        <v>0.470457</v>
      </c>
      <c r="E5" s="0" t="n">
        <v>0.686537</v>
      </c>
      <c r="F5" s="0" t="s">
        <v>1</v>
      </c>
      <c r="G5" s="0" t="n">
        <v>0.686537</v>
      </c>
      <c r="I5" s="0" t="s">
        <v>2</v>
      </c>
      <c r="J5" s="0" t="n">
        <v>0.55832</v>
      </c>
      <c r="K5" s="0" t="n">
        <f aca="false">J5*100</f>
        <v>55.832</v>
      </c>
      <c r="L5" s="0" t="n">
        <v>5</v>
      </c>
    </row>
    <row r="6" customFormat="false" ht="12.8" hidden="false" customHeight="false" outlineLevel="0" collapsed="false">
      <c r="A6" s="0" t="n">
        <v>0.359717</v>
      </c>
      <c r="B6" s="0" t="n">
        <f aca="false">A6*100</f>
        <v>35.9717</v>
      </c>
      <c r="C6" s="0" t="s">
        <v>0</v>
      </c>
      <c r="D6" s="0" t="n">
        <v>0.481752</v>
      </c>
      <c r="E6" s="0" t="n">
        <v>0.679937</v>
      </c>
      <c r="F6" s="0" t="s">
        <v>1</v>
      </c>
      <c r="G6" s="0" t="n">
        <v>0.679937</v>
      </c>
      <c r="I6" s="0" t="s">
        <v>2</v>
      </c>
      <c r="J6" s="0" t="n">
        <v>0.563939</v>
      </c>
      <c r="K6" s="0" t="n">
        <f aca="false">J6*100</f>
        <v>56.3939</v>
      </c>
      <c r="L6" s="0" t="n">
        <v>6</v>
      </c>
    </row>
    <row r="7" customFormat="false" ht="12.8" hidden="false" customHeight="false" outlineLevel="0" collapsed="false">
      <c r="A7" s="0" t="n">
        <v>0.3603</v>
      </c>
      <c r="B7" s="0" t="n">
        <f aca="false">A7*100</f>
        <v>36.03</v>
      </c>
      <c r="C7" s="0" t="s">
        <v>0</v>
      </c>
      <c r="D7" s="0" t="n">
        <v>0.491618</v>
      </c>
      <c r="E7" s="0" t="n">
        <v>0.675896</v>
      </c>
      <c r="F7" s="0" t="s">
        <v>1</v>
      </c>
      <c r="G7" s="0" t="n">
        <v>0.675896</v>
      </c>
      <c r="I7" s="0" t="s">
        <v>2</v>
      </c>
      <c r="J7" s="0" t="n">
        <v>0.569214</v>
      </c>
      <c r="K7" s="0" t="n">
        <f aca="false">J7*100</f>
        <v>56.9214</v>
      </c>
      <c r="L7" s="0" t="n">
        <v>7</v>
      </c>
    </row>
    <row r="8" customFormat="false" ht="12.8" hidden="false" customHeight="false" outlineLevel="0" collapsed="false">
      <c r="A8" s="0" t="n">
        <v>0.356965</v>
      </c>
      <c r="B8" s="0" t="n">
        <f aca="false">A8*100</f>
        <v>35.6965</v>
      </c>
      <c r="C8" s="0" t="s">
        <v>0</v>
      </c>
      <c r="D8" s="0" t="n">
        <v>0.499514</v>
      </c>
      <c r="E8" s="0" t="n">
        <v>0.6728</v>
      </c>
      <c r="F8" s="0" t="s">
        <v>1</v>
      </c>
      <c r="G8" s="0" t="n">
        <v>0.6728</v>
      </c>
      <c r="I8" s="0" t="s">
        <v>2</v>
      </c>
      <c r="J8" s="0" t="n">
        <v>0.57335</v>
      </c>
      <c r="K8" s="0" t="n">
        <f aca="false">J8*100</f>
        <v>57.335</v>
      </c>
      <c r="L8" s="0" t="n">
        <v>8</v>
      </c>
    </row>
    <row r="9" customFormat="false" ht="12.8" hidden="false" customHeight="false" outlineLevel="0" collapsed="false">
      <c r="A9" s="0" t="n">
        <v>0.35981</v>
      </c>
      <c r="B9" s="0" t="n">
        <f aca="false">A9*100</f>
        <v>35.981</v>
      </c>
      <c r="C9" s="0" t="s">
        <v>0</v>
      </c>
      <c r="D9" s="0" t="n">
        <v>0.504218</v>
      </c>
      <c r="E9" s="0" t="n">
        <v>0.671381</v>
      </c>
      <c r="F9" s="0" t="s">
        <v>1</v>
      </c>
      <c r="G9" s="0" t="n">
        <v>0.671381</v>
      </c>
      <c r="I9" s="0" t="s">
        <v>2</v>
      </c>
      <c r="J9" s="0" t="n">
        <v>0.575915</v>
      </c>
      <c r="K9" s="0" t="n">
        <f aca="false">J9*100</f>
        <v>57.5915</v>
      </c>
      <c r="L9" s="0" t="n">
        <v>9</v>
      </c>
    </row>
    <row r="10" customFormat="false" ht="12.8" hidden="false" customHeight="false" outlineLevel="0" collapsed="false">
      <c r="A10" s="0" t="n">
        <v>0.36068</v>
      </c>
      <c r="B10" s="0" t="n">
        <f aca="false">A10*100</f>
        <v>36.068</v>
      </c>
      <c r="C10" s="0" t="s">
        <v>0</v>
      </c>
      <c r="D10" s="0" t="n">
        <v>0.512321</v>
      </c>
      <c r="E10" s="0" t="n">
        <v>0.668675</v>
      </c>
      <c r="F10" s="0" t="s">
        <v>1</v>
      </c>
      <c r="G10" s="0" t="n">
        <v>0.668675</v>
      </c>
      <c r="I10" s="0" t="s">
        <v>2</v>
      </c>
      <c r="J10" s="0" t="n">
        <v>0.580148</v>
      </c>
      <c r="K10" s="0" t="n">
        <f aca="false">J10*100</f>
        <v>58.0148</v>
      </c>
      <c r="L10" s="0" t="n">
        <v>10</v>
      </c>
    </row>
    <row r="11" customFormat="false" ht="12.8" hidden="false" customHeight="false" outlineLevel="0" collapsed="false">
      <c r="A11" s="0" t="n">
        <v>0.359707</v>
      </c>
      <c r="B11" s="0" t="n">
        <f aca="false">A11*100</f>
        <v>35.9707</v>
      </c>
      <c r="C11" s="0" t="s">
        <v>0</v>
      </c>
      <c r="D11" s="0" t="n">
        <v>0.518576</v>
      </c>
      <c r="E11" s="0" t="n">
        <v>0.666032</v>
      </c>
      <c r="F11" s="0" t="s">
        <v>1</v>
      </c>
      <c r="G11" s="0" t="n">
        <v>0.666032</v>
      </c>
      <c r="I11" s="0" t="s">
        <v>2</v>
      </c>
      <c r="J11" s="0" t="n">
        <v>0.583127</v>
      </c>
      <c r="K11" s="0" t="n">
        <f aca="false">J11*100</f>
        <v>58.3127</v>
      </c>
      <c r="L11" s="0" t="n">
        <v>11</v>
      </c>
    </row>
    <row r="12" customFormat="false" ht="12.8" hidden="false" customHeight="false" outlineLevel="0" collapsed="false">
      <c r="A12" s="0" t="n">
        <v>0.360391</v>
      </c>
      <c r="B12" s="0" t="n">
        <f aca="false">A12*100</f>
        <v>36.0391</v>
      </c>
      <c r="C12" s="0" t="s">
        <v>0</v>
      </c>
      <c r="D12" s="0" t="n">
        <v>0.523469</v>
      </c>
      <c r="E12" s="0" t="n">
        <v>0.664047</v>
      </c>
      <c r="F12" s="0" t="s">
        <v>1</v>
      </c>
      <c r="G12" s="0" t="n">
        <v>0.664047</v>
      </c>
      <c r="I12" s="0" t="s">
        <v>2</v>
      </c>
      <c r="J12" s="0" t="n">
        <v>0.585437</v>
      </c>
      <c r="K12" s="0" t="n">
        <f aca="false">J12*100</f>
        <v>58.5437</v>
      </c>
      <c r="L12" s="0" t="n">
        <v>12</v>
      </c>
    </row>
    <row r="13" customFormat="false" ht="12.8" hidden="false" customHeight="false" outlineLevel="0" collapsed="false">
      <c r="A13" s="0" t="n">
        <v>0.360529</v>
      </c>
      <c r="B13" s="0" t="n">
        <f aca="false">A13*100</f>
        <v>36.0529</v>
      </c>
      <c r="C13" s="0" t="s">
        <v>0</v>
      </c>
      <c r="D13" s="0" t="n">
        <v>0.526845</v>
      </c>
      <c r="E13" s="0" t="n">
        <v>0.663094</v>
      </c>
      <c r="F13" s="0" t="s">
        <v>1</v>
      </c>
      <c r="G13" s="0" t="n">
        <v>0.663094</v>
      </c>
      <c r="I13" s="0" t="s">
        <v>2</v>
      </c>
      <c r="J13" s="0" t="n">
        <v>0.587169</v>
      </c>
      <c r="K13" s="0" t="n">
        <f aca="false">J13*100</f>
        <v>58.7169</v>
      </c>
      <c r="L13" s="0" t="n">
        <v>13</v>
      </c>
    </row>
    <row r="14" customFormat="false" ht="12.8" hidden="false" customHeight="false" outlineLevel="0" collapsed="false">
      <c r="A14" s="0" t="n">
        <v>0.358625</v>
      </c>
      <c r="B14" s="0" t="n">
        <f aca="false">A14*100</f>
        <v>35.8625</v>
      </c>
      <c r="C14" s="0" t="s">
        <v>0</v>
      </c>
      <c r="D14" s="0" t="n">
        <v>0.530541</v>
      </c>
      <c r="E14" s="0" t="n">
        <v>0.662015</v>
      </c>
      <c r="F14" s="0" t="s">
        <v>1</v>
      </c>
      <c r="G14" s="0" t="n">
        <v>0.662015</v>
      </c>
      <c r="I14" s="0" t="s">
        <v>2</v>
      </c>
      <c r="J14" s="0" t="n">
        <v>0.58903</v>
      </c>
      <c r="K14" s="0" t="n">
        <f aca="false">J14*100</f>
        <v>58.903</v>
      </c>
      <c r="L14" s="0" t="n">
        <v>14</v>
      </c>
    </row>
    <row r="15" customFormat="false" ht="12.8" hidden="false" customHeight="false" outlineLevel="0" collapsed="false">
      <c r="A15" s="0" t="n">
        <v>0.360456</v>
      </c>
      <c r="B15" s="0" t="n">
        <f aca="false">A15*100</f>
        <v>36.0456</v>
      </c>
      <c r="C15" s="0" t="s">
        <v>0</v>
      </c>
      <c r="D15" s="0" t="n">
        <v>0.533269</v>
      </c>
      <c r="E15" s="0" t="n">
        <v>0.6608</v>
      </c>
      <c r="F15" s="0" t="s">
        <v>1</v>
      </c>
      <c r="G15" s="0" t="n">
        <v>0.6608</v>
      </c>
      <c r="I15" s="0" t="s">
        <v>2</v>
      </c>
      <c r="J15" s="0" t="n">
        <v>0.590224</v>
      </c>
      <c r="K15" s="0" t="n">
        <f aca="false">J15*100</f>
        <v>59.0224</v>
      </c>
      <c r="L15" s="0" t="n">
        <v>15</v>
      </c>
    </row>
    <row r="16" customFormat="false" ht="12.8" hidden="false" customHeight="false" outlineLevel="0" collapsed="false">
      <c r="A16" s="0" t="n">
        <v>0.36062</v>
      </c>
      <c r="B16" s="0" t="n">
        <f aca="false">A16*100</f>
        <v>36.062</v>
      </c>
      <c r="C16" s="0" t="s">
        <v>0</v>
      </c>
      <c r="D16" s="0" t="n">
        <v>0.534865</v>
      </c>
      <c r="E16" s="0" t="n">
        <v>0.659966</v>
      </c>
      <c r="F16" s="0" t="s">
        <v>1</v>
      </c>
      <c r="G16" s="0" t="n">
        <v>0.659966</v>
      </c>
      <c r="I16" s="0" t="s">
        <v>2</v>
      </c>
      <c r="J16" s="0" t="n">
        <v>0.590866</v>
      </c>
      <c r="K16" s="0" t="n">
        <f aca="false">J16*100</f>
        <v>59.0866</v>
      </c>
      <c r="L16" s="0" t="n">
        <v>16</v>
      </c>
    </row>
    <row r="17" customFormat="false" ht="12.8" hidden="false" customHeight="false" outlineLevel="0" collapsed="false">
      <c r="A17" s="0" t="n">
        <v>0.360298</v>
      </c>
      <c r="B17" s="0" t="n">
        <f aca="false">A17*100</f>
        <v>36.0298</v>
      </c>
      <c r="C17" s="0" t="s">
        <v>0</v>
      </c>
      <c r="D17" s="0" t="n">
        <v>0.53809</v>
      </c>
      <c r="E17" s="0" t="n">
        <v>0.65883</v>
      </c>
      <c r="F17" s="0" t="s">
        <v>1</v>
      </c>
      <c r="G17" s="0" t="n">
        <v>0.65883</v>
      </c>
      <c r="I17" s="0" t="s">
        <v>2</v>
      </c>
      <c r="J17" s="0" t="n">
        <v>0.59237</v>
      </c>
      <c r="K17" s="0" t="n">
        <f aca="false">J17*100</f>
        <v>59.237</v>
      </c>
      <c r="L17" s="0" t="n">
        <v>17</v>
      </c>
    </row>
    <row r="18" customFormat="false" ht="12.8" hidden="false" customHeight="false" outlineLevel="0" collapsed="false">
      <c r="A18" s="0" t="n">
        <v>0.35664</v>
      </c>
      <c r="B18" s="0" t="n">
        <f aca="false">A18*100</f>
        <v>35.664</v>
      </c>
      <c r="C18" s="0" t="s">
        <v>0</v>
      </c>
      <c r="D18" s="0" t="n">
        <v>0.540831</v>
      </c>
      <c r="E18" s="0" t="n">
        <v>0.657994</v>
      </c>
      <c r="F18" s="0" t="s">
        <v>1</v>
      </c>
      <c r="G18" s="0" t="n">
        <v>0.657994</v>
      </c>
      <c r="I18" s="0" t="s">
        <v>2</v>
      </c>
      <c r="J18" s="0" t="n">
        <v>0.593688</v>
      </c>
      <c r="K18" s="0" t="n">
        <f aca="false">J18*100</f>
        <v>59.3688</v>
      </c>
      <c r="L18" s="0" t="n">
        <v>18</v>
      </c>
    </row>
    <row r="19" customFormat="false" ht="12.8" hidden="false" customHeight="false" outlineLevel="0" collapsed="false">
      <c r="A19" s="0" t="n">
        <v>0.360869</v>
      </c>
      <c r="B19" s="0" t="n">
        <f aca="false">A19*100</f>
        <v>36.0869</v>
      </c>
      <c r="C19" s="0" t="s">
        <v>0</v>
      </c>
      <c r="D19" s="0" t="n">
        <v>0.543926</v>
      </c>
      <c r="E19" s="0" t="n">
        <v>0.657357</v>
      </c>
      <c r="F19" s="0" t="s">
        <v>1</v>
      </c>
      <c r="G19" s="0" t="n">
        <v>0.657357</v>
      </c>
      <c r="I19" s="0" t="s">
        <v>2</v>
      </c>
      <c r="J19" s="0" t="n">
        <v>0.595286</v>
      </c>
      <c r="K19" s="0" t="n">
        <f aca="false">J19*100</f>
        <v>59.5286</v>
      </c>
      <c r="L19" s="0" t="n">
        <v>19</v>
      </c>
    </row>
    <row r="20" customFormat="false" ht="12.8" hidden="false" customHeight="false" outlineLevel="0" collapsed="false">
      <c r="A20" s="0" t="n">
        <v>0.360112</v>
      </c>
      <c r="B20" s="0" t="n">
        <f aca="false">A20*100</f>
        <v>36.0112</v>
      </c>
      <c r="C20" s="0" t="s">
        <v>0</v>
      </c>
      <c r="D20" s="0" t="n">
        <v>0.547488</v>
      </c>
      <c r="E20" s="0" t="n">
        <v>0.656312</v>
      </c>
      <c r="F20" s="0" t="s">
        <v>1</v>
      </c>
      <c r="G20" s="0" t="n">
        <v>0.656312</v>
      </c>
      <c r="I20" s="0" t="s">
        <v>2</v>
      </c>
      <c r="J20" s="0" t="n">
        <v>0.596982</v>
      </c>
      <c r="K20" s="0" t="n">
        <f aca="false">J20*100</f>
        <v>59.6982</v>
      </c>
      <c r="L20" s="0" t="n">
        <v>20</v>
      </c>
    </row>
    <row r="21" customFormat="false" ht="12.8" hidden="false" customHeight="false" outlineLevel="0" collapsed="false">
      <c r="A21" s="0" t="n">
        <v>0.358958</v>
      </c>
      <c r="B21" s="0" t="n">
        <f aca="false">A21*100</f>
        <v>35.8958</v>
      </c>
      <c r="C21" s="0" t="s">
        <v>0</v>
      </c>
      <c r="D21" s="0" t="n">
        <v>0.550957</v>
      </c>
      <c r="E21" s="0" t="n">
        <v>0.655242</v>
      </c>
      <c r="F21" s="0" t="s">
        <v>1</v>
      </c>
      <c r="G21" s="0" t="n">
        <v>0.655242</v>
      </c>
      <c r="I21" s="0" t="s">
        <v>2</v>
      </c>
      <c r="J21" s="0" t="n">
        <v>0.598592</v>
      </c>
      <c r="K21" s="0" t="n">
        <f aca="false">J21*100</f>
        <v>59.8592</v>
      </c>
      <c r="L21" s="0" t="n">
        <v>21</v>
      </c>
    </row>
    <row r="22" customFormat="false" ht="12.8" hidden="false" customHeight="false" outlineLevel="0" collapsed="false">
      <c r="A22" s="0" t="n">
        <v>0.360087</v>
      </c>
      <c r="B22" s="0" t="n">
        <f aca="false">A22*100</f>
        <v>36.0087</v>
      </c>
      <c r="C22" s="0" t="s">
        <v>0</v>
      </c>
      <c r="D22" s="0" t="n">
        <v>0.554773</v>
      </c>
      <c r="E22" s="0" t="n">
        <v>0.654174</v>
      </c>
      <c r="F22" s="0" t="s">
        <v>1</v>
      </c>
      <c r="G22" s="0" t="n">
        <v>0.654174</v>
      </c>
      <c r="I22" s="0" t="s">
        <v>2</v>
      </c>
      <c r="J22" s="0" t="n">
        <v>0.600387</v>
      </c>
      <c r="K22" s="0" t="n">
        <f aca="false">J22*100</f>
        <v>60.0387</v>
      </c>
      <c r="L22" s="0" t="n">
        <v>22</v>
      </c>
    </row>
    <row r="23" customFormat="false" ht="12.8" hidden="false" customHeight="false" outlineLevel="0" collapsed="false">
      <c r="A23" s="0" t="n">
        <v>0.361336</v>
      </c>
      <c r="B23" s="0" t="n">
        <f aca="false">A23*100</f>
        <v>36.1336</v>
      </c>
      <c r="C23" s="0" t="s">
        <v>0</v>
      </c>
      <c r="D23" s="0" t="n">
        <v>0.55801</v>
      </c>
      <c r="E23" s="0" t="n">
        <v>0.653632</v>
      </c>
      <c r="F23" s="0" t="s">
        <v>1</v>
      </c>
      <c r="G23" s="0" t="n">
        <v>0.653632</v>
      </c>
      <c r="I23" s="0" t="s">
        <v>2</v>
      </c>
      <c r="J23" s="0" t="n">
        <v>0.602047</v>
      </c>
      <c r="K23" s="0" t="n">
        <f aca="false">J23*100</f>
        <v>60.2047</v>
      </c>
      <c r="L23" s="0" t="n">
        <v>23</v>
      </c>
    </row>
    <row r="24" customFormat="false" ht="12.8" hidden="false" customHeight="false" outlineLevel="0" collapsed="false">
      <c r="A24" s="0" t="n">
        <v>0.360933</v>
      </c>
      <c r="B24" s="0" t="n">
        <f aca="false">A24*100</f>
        <v>36.0933</v>
      </c>
      <c r="C24" s="0" t="s">
        <v>0</v>
      </c>
      <c r="D24" s="0" t="n">
        <v>0.561132</v>
      </c>
      <c r="E24" s="0" t="n">
        <v>0.652829</v>
      </c>
      <c r="F24" s="0" t="s">
        <v>1</v>
      </c>
      <c r="G24" s="0" t="n">
        <v>0.652829</v>
      </c>
      <c r="I24" s="0" t="s">
        <v>2</v>
      </c>
      <c r="J24" s="0" t="n">
        <v>0.603517</v>
      </c>
      <c r="K24" s="0" t="n">
        <f aca="false">J24*100</f>
        <v>60.3517</v>
      </c>
      <c r="L24" s="0" t="n">
        <v>24</v>
      </c>
    </row>
    <row r="25" customFormat="false" ht="12.8" hidden="false" customHeight="false" outlineLevel="0" collapsed="false">
      <c r="A25" s="0" t="n">
        <v>0.359207</v>
      </c>
      <c r="B25" s="0" t="n">
        <f aca="false">A25*100</f>
        <v>35.9207</v>
      </c>
      <c r="C25" s="0" t="s">
        <v>0</v>
      </c>
      <c r="D25" s="0" t="n">
        <v>0.563965</v>
      </c>
      <c r="E25" s="0" t="n">
        <v>0.652321</v>
      </c>
      <c r="F25" s="0" t="s">
        <v>1</v>
      </c>
      <c r="G25" s="0" t="n">
        <v>0.652321</v>
      </c>
      <c r="I25" s="0" t="s">
        <v>2</v>
      </c>
      <c r="J25" s="0" t="n">
        <v>0.604934</v>
      </c>
      <c r="K25" s="0" t="n">
        <f aca="false">J25*100</f>
        <v>60.4934</v>
      </c>
      <c r="L25" s="0" t="n">
        <v>25</v>
      </c>
    </row>
    <row r="26" customFormat="false" ht="12.8" hidden="false" customHeight="false" outlineLevel="0" collapsed="false">
      <c r="A26" s="0" t="n">
        <v>0.359629</v>
      </c>
      <c r="B26" s="0" t="n">
        <f aca="false">A26*100</f>
        <v>35.9629</v>
      </c>
      <c r="C26" s="0" t="s">
        <v>0</v>
      </c>
      <c r="D26" s="0" t="n">
        <v>0.566604</v>
      </c>
      <c r="E26" s="0" t="n">
        <v>0.65165</v>
      </c>
      <c r="F26" s="0" t="s">
        <v>1</v>
      </c>
      <c r="G26" s="0" t="n">
        <v>0.65165</v>
      </c>
      <c r="I26" s="0" t="s">
        <v>2</v>
      </c>
      <c r="J26" s="0" t="n">
        <v>0.606158</v>
      </c>
      <c r="K26" s="0" t="n">
        <f aca="false">J26*100</f>
        <v>60.6158</v>
      </c>
      <c r="L26" s="0" t="n">
        <v>26</v>
      </c>
    </row>
    <row r="27" customFormat="false" ht="12.8" hidden="false" customHeight="false" outlineLevel="0" collapsed="false">
      <c r="A27" s="0" t="n">
        <v>0.35833</v>
      </c>
      <c r="B27" s="0" t="n">
        <f aca="false">A27*100</f>
        <v>35.833</v>
      </c>
      <c r="C27" s="0" t="s">
        <v>0</v>
      </c>
      <c r="D27" s="0" t="n">
        <v>0.569003</v>
      </c>
      <c r="E27" s="0" t="n">
        <v>0.651378</v>
      </c>
      <c r="F27" s="0" t="s">
        <v>1</v>
      </c>
      <c r="G27" s="0" t="n">
        <v>0.651378</v>
      </c>
      <c r="I27" s="0" t="s">
        <v>2</v>
      </c>
      <c r="J27" s="0" t="n">
        <v>0.60741</v>
      </c>
      <c r="K27" s="0" t="n">
        <f aca="false">J27*100</f>
        <v>60.741</v>
      </c>
      <c r="L27" s="0" t="n">
        <v>27</v>
      </c>
    </row>
    <row r="28" customFormat="false" ht="12.8" hidden="false" customHeight="false" outlineLevel="0" collapsed="false">
      <c r="A28" s="0" t="n">
        <v>0.359795</v>
      </c>
      <c r="B28" s="0" t="n">
        <f aca="false">A28*100</f>
        <v>35.9795</v>
      </c>
      <c r="C28" s="0" t="s">
        <v>0</v>
      </c>
      <c r="D28" s="0" t="n">
        <v>0.571084</v>
      </c>
      <c r="E28" s="0" t="n">
        <v>0.651033</v>
      </c>
      <c r="F28" s="0" t="s">
        <v>1</v>
      </c>
      <c r="G28" s="0" t="n">
        <v>0.651033</v>
      </c>
      <c r="I28" s="0" t="s">
        <v>2</v>
      </c>
      <c r="J28" s="0" t="n">
        <v>0.608443</v>
      </c>
      <c r="K28" s="0" t="n">
        <f aca="false">J28*100</f>
        <v>60.8443</v>
      </c>
      <c r="L28" s="0" t="n">
        <v>28</v>
      </c>
    </row>
    <row r="29" customFormat="false" ht="12.8" hidden="false" customHeight="false" outlineLevel="0" collapsed="false">
      <c r="A29" s="0" t="n">
        <v>0.362175</v>
      </c>
      <c r="B29" s="0" t="n">
        <f aca="false">A29*100</f>
        <v>36.2175</v>
      </c>
      <c r="C29" s="0" t="s">
        <v>0</v>
      </c>
      <c r="D29" s="0" t="n">
        <v>0.573345</v>
      </c>
      <c r="E29" s="0" t="n">
        <v>0.650729</v>
      </c>
      <c r="F29" s="0" t="s">
        <v>1</v>
      </c>
      <c r="G29" s="0" t="n">
        <v>0.650729</v>
      </c>
      <c r="I29" s="0" t="s">
        <v>2</v>
      </c>
      <c r="J29" s="0" t="n">
        <v>0.609591</v>
      </c>
      <c r="K29" s="0" t="n">
        <f aca="false">J29*100</f>
        <v>60.9591</v>
      </c>
      <c r="L29" s="0" t="n">
        <v>29</v>
      </c>
    </row>
    <row r="30" customFormat="false" ht="12.8" hidden="false" customHeight="false" outlineLevel="0" collapsed="false">
      <c r="A30" s="0" t="n">
        <v>0.361415</v>
      </c>
      <c r="B30" s="0" t="n">
        <f aca="false">A30*100</f>
        <v>36.1415</v>
      </c>
      <c r="C30" s="0" t="s">
        <v>0</v>
      </c>
      <c r="D30" s="0" t="n">
        <v>0.575242</v>
      </c>
      <c r="E30" s="0" t="n">
        <v>0.650183</v>
      </c>
      <c r="F30" s="0" t="s">
        <v>1</v>
      </c>
      <c r="G30" s="0" t="n">
        <v>0.650183</v>
      </c>
      <c r="I30" s="0" t="s">
        <v>2</v>
      </c>
      <c r="J30" s="0" t="n">
        <v>0.610421</v>
      </c>
      <c r="K30" s="0" t="n">
        <f aca="false">J30*100</f>
        <v>61.0421</v>
      </c>
      <c r="L30" s="0" t="n">
        <v>30</v>
      </c>
    </row>
    <row r="31" customFormat="false" ht="12.8" hidden="false" customHeight="false" outlineLevel="0" collapsed="false">
      <c r="A31" s="0" t="n">
        <v>0.361339</v>
      </c>
      <c r="B31" s="0" t="n">
        <f aca="false">A31*100</f>
        <v>36.1339</v>
      </c>
      <c r="C31" s="0" t="s">
        <v>0</v>
      </c>
      <c r="D31" s="0" t="n">
        <v>0.576903</v>
      </c>
      <c r="E31" s="0" t="n">
        <v>0.64991</v>
      </c>
      <c r="F31" s="0" t="s">
        <v>1</v>
      </c>
      <c r="G31" s="0" t="n">
        <v>0.64991</v>
      </c>
      <c r="I31" s="0" t="s">
        <v>2</v>
      </c>
      <c r="J31" s="0" t="n">
        <v>0.611234</v>
      </c>
      <c r="K31" s="0" t="n">
        <f aca="false">J31*100</f>
        <v>61.1234</v>
      </c>
      <c r="L31" s="0" t="n">
        <v>31</v>
      </c>
    </row>
    <row r="32" customFormat="false" ht="12.8" hidden="false" customHeight="false" outlineLevel="0" collapsed="false">
      <c r="A32" s="0" t="n">
        <v>0.362622</v>
      </c>
      <c r="B32" s="0" t="n">
        <f aca="false">A32*100</f>
        <v>36.2622</v>
      </c>
      <c r="C32" s="0" t="s">
        <v>0</v>
      </c>
      <c r="D32" s="0" t="n">
        <v>0.578563</v>
      </c>
      <c r="E32" s="0" t="n">
        <v>0.649899</v>
      </c>
      <c r="F32" s="0" t="s">
        <v>1</v>
      </c>
      <c r="G32" s="0" t="n">
        <v>0.649899</v>
      </c>
      <c r="I32" s="0" t="s">
        <v>2</v>
      </c>
      <c r="J32" s="0" t="n">
        <v>0.61216</v>
      </c>
      <c r="K32" s="0" t="n">
        <f aca="false">J32*100</f>
        <v>61.216</v>
      </c>
      <c r="L32" s="0" t="n">
        <v>32</v>
      </c>
    </row>
    <row r="33" customFormat="false" ht="12.8" hidden="false" customHeight="false" outlineLevel="0" collapsed="false">
      <c r="A33" s="0" t="n">
        <v>0.362796</v>
      </c>
      <c r="B33" s="0" t="n">
        <f aca="false">A33*100</f>
        <v>36.2796</v>
      </c>
      <c r="C33" s="0" t="s">
        <v>0</v>
      </c>
      <c r="D33" s="0" t="n">
        <v>0.580117</v>
      </c>
      <c r="E33" s="0" t="n">
        <v>0.649872</v>
      </c>
      <c r="F33" s="0" t="s">
        <v>1</v>
      </c>
      <c r="G33" s="0" t="n">
        <v>0.649872</v>
      </c>
      <c r="I33" s="0" t="s">
        <v>2</v>
      </c>
      <c r="J33" s="0" t="n">
        <v>0.613016</v>
      </c>
      <c r="K33" s="0" t="n">
        <f aca="false">J33*100</f>
        <v>61.3016</v>
      </c>
      <c r="L33" s="0" t="n">
        <v>33</v>
      </c>
    </row>
    <row r="34" customFormat="false" ht="12.8" hidden="false" customHeight="false" outlineLevel="0" collapsed="false">
      <c r="A34" s="0" t="n">
        <v>0.360516</v>
      </c>
      <c r="B34" s="0" t="n">
        <f aca="false">A34*100</f>
        <v>36.0516</v>
      </c>
      <c r="C34" s="0" t="s">
        <v>0</v>
      </c>
      <c r="D34" s="0" t="n">
        <v>0.581564</v>
      </c>
      <c r="E34" s="0" t="n">
        <v>0.649786</v>
      </c>
      <c r="F34" s="0" t="s">
        <v>1</v>
      </c>
      <c r="G34" s="0" t="n">
        <v>0.649786</v>
      </c>
      <c r="I34" s="0" t="s">
        <v>2</v>
      </c>
      <c r="J34" s="0" t="n">
        <v>0.613785</v>
      </c>
      <c r="K34" s="0" t="n">
        <f aca="false">J34*100</f>
        <v>61.3785</v>
      </c>
      <c r="L34" s="0" t="n">
        <v>34</v>
      </c>
    </row>
    <row r="35" customFormat="false" ht="12.8" hidden="false" customHeight="false" outlineLevel="0" collapsed="false">
      <c r="A35" s="0" t="n">
        <v>0.360446</v>
      </c>
      <c r="B35" s="0" t="n">
        <f aca="false">A35*100</f>
        <v>36.0446</v>
      </c>
      <c r="C35" s="0" t="s">
        <v>0</v>
      </c>
      <c r="D35" s="0" t="n">
        <v>0.583017</v>
      </c>
      <c r="E35" s="0" t="n">
        <v>0.64963</v>
      </c>
      <c r="F35" s="0" t="s">
        <v>1</v>
      </c>
      <c r="G35" s="0" t="n">
        <v>0.64963</v>
      </c>
      <c r="I35" s="0" t="s">
        <v>2</v>
      </c>
      <c r="J35" s="0" t="n">
        <v>0.614523</v>
      </c>
      <c r="K35" s="0" t="n">
        <f aca="false">J35*100</f>
        <v>61.4523</v>
      </c>
      <c r="L35" s="0" t="n">
        <v>35</v>
      </c>
    </row>
    <row r="36" customFormat="false" ht="12.8" hidden="false" customHeight="false" outlineLevel="0" collapsed="false">
      <c r="A36" s="0" t="n">
        <v>0.360848</v>
      </c>
      <c r="B36" s="0" t="n">
        <f aca="false">A36*100</f>
        <v>36.0848</v>
      </c>
      <c r="C36" s="0" t="s">
        <v>0</v>
      </c>
      <c r="D36" s="0" t="n">
        <v>0.584407</v>
      </c>
      <c r="E36" s="0" t="n">
        <v>0.649511</v>
      </c>
      <c r="F36" s="0" t="s">
        <v>1</v>
      </c>
      <c r="G36" s="0" t="n">
        <v>0.649511</v>
      </c>
      <c r="I36" s="0" t="s">
        <v>2</v>
      </c>
      <c r="J36" s="0" t="n">
        <v>0.615241</v>
      </c>
      <c r="K36" s="0" t="n">
        <f aca="false">J36*100</f>
        <v>61.5241</v>
      </c>
      <c r="L36" s="0" t="n">
        <v>36</v>
      </c>
    </row>
    <row r="37" customFormat="false" ht="12.8" hidden="false" customHeight="false" outlineLevel="0" collapsed="false">
      <c r="A37" s="0" t="n">
        <v>0.357935</v>
      </c>
      <c r="B37" s="0" t="n">
        <f aca="false">A37*100</f>
        <v>35.7935</v>
      </c>
      <c r="C37" s="0" t="s">
        <v>0</v>
      </c>
      <c r="D37" s="0" t="n">
        <v>0.586068</v>
      </c>
      <c r="E37" s="0" t="n">
        <v>0.649045</v>
      </c>
      <c r="F37" s="0" t="s">
        <v>1</v>
      </c>
      <c r="G37" s="0" t="n">
        <v>0.649045</v>
      </c>
      <c r="I37" s="0" t="s">
        <v>2</v>
      </c>
      <c r="J37" s="0" t="n">
        <v>0.615951</v>
      </c>
      <c r="K37" s="0" t="n">
        <f aca="false">J37*100</f>
        <v>61.5951</v>
      </c>
      <c r="L37" s="0" t="n">
        <v>37</v>
      </c>
    </row>
    <row r="38" customFormat="false" ht="12.8" hidden="false" customHeight="false" outlineLevel="0" collapsed="false">
      <c r="A38" s="0" t="n">
        <v>0.35558</v>
      </c>
      <c r="B38" s="0" t="n">
        <f aca="false">A38*100</f>
        <v>35.558</v>
      </c>
      <c r="C38" s="0" t="s">
        <v>0</v>
      </c>
      <c r="D38" s="0" t="n">
        <v>0.587315</v>
      </c>
      <c r="E38" s="0" t="n">
        <v>0.6487</v>
      </c>
      <c r="F38" s="0" t="s">
        <v>1</v>
      </c>
      <c r="G38" s="0" t="n">
        <v>0.6487</v>
      </c>
      <c r="I38" s="0" t="s">
        <v>2</v>
      </c>
      <c r="J38" s="0" t="n">
        <v>0.616483</v>
      </c>
      <c r="K38" s="0" t="n">
        <f aca="false">J38*100</f>
        <v>61.6483</v>
      </c>
      <c r="L38" s="0" t="n">
        <v>38</v>
      </c>
    </row>
    <row r="39" customFormat="false" ht="12.8" hidden="false" customHeight="false" outlineLevel="0" collapsed="false">
      <c r="A39" s="0" t="n">
        <v>0.357746</v>
      </c>
      <c r="B39" s="0" t="n">
        <f aca="false">A39*100</f>
        <v>35.7746</v>
      </c>
      <c r="C39" s="0" t="s">
        <v>0</v>
      </c>
      <c r="D39" s="0" t="n">
        <v>0.5888</v>
      </c>
      <c r="E39" s="0" t="n">
        <v>0.648225</v>
      </c>
      <c r="F39" s="0" t="s">
        <v>1</v>
      </c>
      <c r="G39" s="0" t="n">
        <v>0.648225</v>
      </c>
      <c r="I39" s="0" t="s">
        <v>2</v>
      </c>
      <c r="J39" s="0" t="n">
        <v>0.617085</v>
      </c>
      <c r="K39" s="0" t="n">
        <f aca="false">J39*100</f>
        <v>61.7085</v>
      </c>
      <c r="L39" s="0" t="n">
        <v>39</v>
      </c>
    </row>
    <row r="40" customFormat="false" ht="12.8" hidden="false" customHeight="false" outlineLevel="0" collapsed="false">
      <c r="A40" s="0" t="n">
        <v>0.35869</v>
      </c>
      <c r="B40" s="0" t="n">
        <f aca="false">A40*100</f>
        <v>35.869</v>
      </c>
      <c r="C40" s="0" t="s">
        <v>0</v>
      </c>
      <c r="D40" s="0" t="n">
        <v>0.589503</v>
      </c>
      <c r="E40" s="0" t="n">
        <v>0.647944</v>
      </c>
      <c r="F40" s="0" t="s">
        <v>1</v>
      </c>
      <c r="G40" s="0" t="n">
        <v>0.647944</v>
      </c>
      <c r="I40" s="0" t="s">
        <v>2</v>
      </c>
      <c r="J40" s="0" t="n">
        <v>0.617344</v>
      </c>
      <c r="K40" s="0" t="n">
        <f aca="false">J40*100</f>
        <v>61.7344</v>
      </c>
      <c r="L40" s="0" t="n">
        <v>40</v>
      </c>
    </row>
    <row r="41" customFormat="false" ht="12.8" hidden="false" customHeight="false" outlineLevel="0" collapsed="false">
      <c r="A41" s="0" t="n">
        <v>0.35913</v>
      </c>
      <c r="B41" s="0" t="n">
        <f aca="false">A41*100</f>
        <v>35.913</v>
      </c>
      <c r="C41" s="0" t="s">
        <v>0</v>
      </c>
      <c r="D41" s="0" t="n">
        <v>0.59067</v>
      </c>
      <c r="E41" s="0" t="n">
        <v>0.647715</v>
      </c>
      <c r="F41" s="0" t="s">
        <v>1</v>
      </c>
      <c r="G41" s="0" t="n">
        <v>0.647715</v>
      </c>
      <c r="I41" s="0" t="s">
        <v>2</v>
      </c>
      <c r="J41" s="0" t="n">
        <v>0.617878</v>
      </c>
      <c r="K41" s="0" t="n">
        <f aca="false">J41*100</f>
        <v>61.7878</v>
      </c>
      <c r="L41" s="0" t="n">
        <v>41</v>
      </c>
    </row>
    <row r="42" customFormat="false" ht="12.8" hidden="false" customHeight="false" outlineLevel="0" collapsed="false">
      <c r="A42" s="0" t="n">
        <v>0.361325</v>
      </c>
      <c r="B42" s="0" t="n">
        <f aca="false">A42*100</f>
        <v>36.1325</v>
      </c>
      <c r="C42" s="0" t="s">
        <v>0</v>
      </c>
      <c r="D42" s="0" t="n">
        <v>0.59175</v>
      </c>
      <c r="E42" s="0" t="n">
        <v>0.647547</v>
      </c>
      <c r="F42" s="0" t="s">
        <v>1</v>
      </c>
      <c r="G42" s="0" t="n">
        <v>0.647547</v>
      </c>
      <c r="I42" s="0" t="s">
        <v>2</v>
      </c>
      <c r="J42" s="0" t="n">
        <v>0.618393</v>
      </c>
      <c r="K42" s="0" t="n">
        <f aca="false">J42*100</f>
        <v>61.8393</v>
      </c>
      <c r="L42" s="0" t="n">
        <v>42</v>
      </c>
    </row>
    <row r="43" customFormat="false" ht="12.8" hidden="false" customHeight="false" outlineLevel="0" collapsed="false">
      <c r="A43" s="0" t="n">
        <v>0.361127</v>
      </c>
      <c r="B43" s="0" t="n">
        <f aca="false">A43*100</f>
        <v>36.1127</v>
      </c>
      <c r="C43" s="0" t="s">
        <v>0</v>
      </c>
      <c r="D43" s="0" t="n">
        <v>0.59244</v>
      </c>
      <c r="E43" s="0" t="n">
        <v>0.647667</v>
      </c>
      <c r="F43" s="0" t="s">
        <v>1</v>
      </c>
      <c r="G43" s="0" t="n">
        <v>0.647667</v>
      </c>
      <c r="I43" s="0" t="s">
        <v>2</v>
      </c>
      <c r="J43" s="0" t="n">
        <v>0.618824</v>
      </c>
      <c r="K43" s="0" t="n">
        <f aca="false">J43*100</f>
        <v>61.8824</v>
      </c>
      <c r="L43" s="0" t="n">
        <v>43</v>
      </c>
    </row>
    <row r="44" customFormat="false" ht="12.8" hidden="false" customHeight="false" outlineLevel="0" collapsed="false">
      <c r="A44" s="0" t="n">
        <v>0.360949</v>
      </c>
      <c r="B44" s="0" t="n">
        <f aca="false">A44*100</f>
        <v>36.0949</v>
      </c>
      <c r="C44" s="0" t="s">
        <v>0</v>
      </c>
      <c r="D44" s="0" t="n">
        <v>0.593033</v>
      </c>
      <c r="E44" s="0" t="n">
        <v>0.647567</v>
      </c>
      <c r="F44" s="0" t="s">
        <v>1</v>
      </c>
      <c r="G44" s="0" t="n">
        <v>0.647567</v>
      </c>
      <c r="I44" s="0" t="s">
        <v>2</v>
      </c>
      <c r="J44" s="0" t="n">
        <v>0.619101</v>
      </c>
      <c r="K44" s="0" t="n">
        <f aca="false">J44*100</f>
        <v>61.9101</v>
      </c>
      <c r="L44" s="0" t="n">
        <v>44</v>
      </c>
    </row>
    <row r="45" customFormat="false" ht="12.8" hidden="false" customHeight="false" outlineLevel="0" collapsed="false">
      <c r="A45" s="0" t="n">
        <v>0.358204</v>
      </c>
      <c r="B45" s="0" t="n">
        <f aca="false">A45*100</f>
        <v>35.8204</v>
      </c>
      <c r="C45" s="0" t="s">
        <v>0</v>
      </c>
      <c r="D45" s="0" t="n">
        <v>0.593649</v>
      </c>
      <c r="E45" s="0" t="n">
        <v>0.647227</v>
      </c>
      <c r="F45" s="0" t="s">
        <v>1</v>
      </c>
      <c r="G45" s="0" t="n">
        <v>0.647227</v>
      </c>
      <c r="I45" s="0" t="s">
        <v>2</v>
      </c>
      <c r="J45" s="0" t="n">
        <v>0.619281</v>
      </c>
      <c r="K45" s="0" t="n">
        <f aca="false">J45*100</f>
        <v>61.9281</v>
      </c>
      <c r="L45" s="0" t="n">
        <v>45</v>
      </c>
    </row>
    <row r="46" customFormat="false" ht="12.8" hidden="false" customHeight="false" outlineLevel="0" collapsed="false">
      <c r="A46" s="0" t="n">
        <v>0.36103</v>
      </c>
      <c r="B46" s="0" t="n">
        <f aca="false">A46*100</f>
        <v>36.103</v>
      </c>
      <c r="C46" s="0" t="s">
        <v>0</v>
      </c>
      <c r="D46" s="0" t="n">
        <v>0.593785</v>
      </c>
      <c r="E46" s="0" t="n">
        <v>0.647163</v>
      </c>
      <c r="F46" s="0" t="s">
        <v>1</v>
      </c>
      <c r="G46" s="0" t="n">
        <v>0.647163</v>
      </c>
      <c r="I46" s="0" t="s">
        <v>2</v>
      </c>
      <c r="J46" s="0" t="n">
        <v>0.619326</v>
      </c>
      <c r="K46" s="0" t="n">
        <f aca="false">J46*100</f>
        <v>61.9326</v>
      </c>
      <c r="L46" s="0" t="n">
        <v>46</v>
      </c>
    </row>
    <row r="47" customFormat="false" ht="12.8" hidden="false" customHeight="false" outlineLevel="0" collapsed="false">
      <c r="A47" s="0" t="n">
        <v>0.362244</v>
      </c>
      <c r="B47" s="0" t="n">
        <f aca="false">A47*100</f>
        <v>36.2244</v>
      </c>
      <c r="C47" s="0" t="s">
        <v>0</v>
      </c>
      <c r="D47" s="0" t="n">
        <v>0.594045</v>
      </c>
      <c r="E47" s="0" t="n">
        <v>0.647058</v>
      </c>
      <c r="F47" s="0" t="s">
        <v>1</v>
      </c>
      <c r="G47" s="0" t="n">
        <v>0.647058</v>
      </c>
      <c r="I47" s="0" t="s">
        <v>2</v>
      </c>
      <c r="J47" s="0" t="n">
        <v>0.619419</v>
      </c>
      <c r="K47" s="0" t="n">
        <f aca="false">J47*100</f>
        <v>61.9419</v>
      </c>
      <c r="L47" s="0" t="n">
        <v>47</v>
      </c>
    </row>
    <row r="48" customFormat="false" ht="12.8" hidden="false" customHeight="false" outlineLevel="0" collapsed="false">
      <c r="A48" s="0" t="n">
        <v>0.360713</v>
      </c>
      <c r="B48" s="0" t="n">
        <f aca="false">A48*100</f>
        <v>36.0713</v>
      </c>
      <c r="C48" s="0" t="s">
        <v>0</v>
      </c>
      <c r="D48" s="0" t="n">
        <v>0.595311</v>
      </c>
      <c r="E48" s="0" t="n">
        <v>0.646466</v>
      </c>
      <c r="F48" s="0" t="s">
        <v>1</v>
      </c>
      <c r="G48" s="0" t="n">
        <v>0.646466</v>
      </c>
      <c r="I48" s="0" t="s">
        <v>2</v>
      </c>
      <c r="J48" s="0" t="n">
        <v>0.619835</v>
      </c>
      <c r="K48" s="0" t="n">
        <f aca="false">J48*100</f>
        <v>61.9835</v>
      </c>
      <c r="L48" s="0" t="n">
        <v>48</v>
      </c>
    </row>
    <row r="49" customFormat="false" ht="12.8" hidden="false" customHeight="false" outlineLevel="0" collapsed="false">
      <c r="A49" s="0" t="n">
        <v>0.361986</v>
      </c>
      <c r="B49" s="0" t="n">
        <f aca="false">A49*100</f>
        <v>36.1986</v>
      </c>
      <c r="C49" s="0" t="s">
        <v>0</v>
      </c>
      <c r="D49" s="0" t="n">
        <v>0.596451</v>
      </c>
      <c r="E49" s="0" t="n">
        <v>0.646091</v>
      </c>
      <c r="F49" s="0" t="s">
        <v>1</v>
      </c>
      <c r="G49" s="0" t="n">
        <v>0.646091</v>
      </c>
      <c r="I49" s="0" t="s">
        <v>2</v>
      </c>
      <c r="J49" s="0" t="n">
        <v>0.620279</v>
      </c>
      <c r="K49" s="0" t="n">
        <f aca="false">J49*100</f>
        <v>62.0279</v>
      </c>
      <c r="L49" s="0" t="n">
        <v>49</v>
      </c>
    </row>
    <row r="50" customFormat="false" ht="12.8" hidden="false" customHeight="false" outlineLevel="0" collapsed="false">
      <c r="A50" s="0" t="n">
        <v>0.362353</v>
      </c>
      <c r="B50" s="0" t="n">
        <f aca="false">A50*100</f>
        <v>36.2353</v>
      </c>
      <c r="C50" s="0" t="s">
        <v>0</v>
      </c>
      <c r="D50" s="0" t="n">
        <v>0.597227</v>
      </c>
      <c r="E50" s="0" t="n">
        <v>0.645794</v>
      </c>
      <c r="F50" s="0" t="s">
        <v>1</v>
      </c>
      <c r="G50" s="0" t="n">
        <v>0.645794</v>
      </c>
      <c r="I50" s="0" t="s">
        <v>2</v>
      </c>
      <c r="J50" s="0" t="n">
        <v>0.620562</v>
      </c>
      <c r="K50" s="0" t="n">
        <f aca="false">J50*100</f>
        <v>62.0562</v>
      </c>
      <c r="L50" s="0" t="n">
        <v>50</v>
      </c>
    </row>
    <row r="51" customFormat="false" ht="12.8" hidden="false" customHeight="false" outlineLevel="0" collapsed="false">
      <c r="A51" s="0" t="n">
        <v>0.361988</v>
      </c>
      <c r="B51" s="0" t="n">
        <f aca="false">A51*100</f>
        <v>36.1988</v>
      </c>
      <c r="C51" s="0" t="s">
        <v>0</v>
      </c>
      <c r="D51" s="0" t="n">
        <v>0.598038</v>
      </c>
      <c r="E51" s="0" t="n">
        <v>0.645662</v>
      </c>
      <c r="F51" s="0" t="s">
        <v>1</v>
      </c>
      <c r="G51" s="0" t="n">
        <v>0.645662</v>
      </c>
      <c r="I51" s="0" t="s">
        <v>2</v>
      </c>
      <c r="J51" s="0" t="n">
        <v>0.620938</v>
      </c>
      <c r="K51" s="0" t="n">
        <f aca="false">J51*100</f>
        <v>62.0938</v>
      </c>
      <c r="L51" s="0" t="n">
        <v>51</v>
      </c>
    </row>
    <row r="52" customFormat="false" ht="12.8" hidden="false" customHeight="false" outlineLevel="0" collapsed="false">
      <c r="A52" s="0" t="n">
        <v>0.362023</v>
      </c>
      <c r="B52" s="0" t="n">
        <f aca="false">A52*100</f>
        <v>36.2023</v>
      </c>
      <c r="C52" s="0" t="s">
        <v>0</v>
      </c>
      <c r="D52" s="0" t="n">
        <v>0.598364</v>
      </c>
      <c r="E52" s="0" t="n">
        <v>0.645646</v>
      </c>
      <c r="F52" s="0" t="s">
        <v>1</v>
      </c>
      <c r="G52" s="0" t="n">
        <v>0.645646</v>
      </c>
      <c r="I52" s="0" t="s">
        <v>2</v>
      </c>
      <c r="J52" s="0" t="n">
        <v>0.621107</v>
      </c>
      <c r="K52" s="0" t="n">
        <f aca="false">J52*100</f>
        <v>62.1107</v>
      </c>
      <c r="L52" s="0" t="n">
        <v>52</v>
      </c>
    </row>
    <row r="53" customFormat="false" ht="12.8" hidden="false" customHeight="false" outlineLevel="0" collapsed="false">
      <c r="A53" s="0" t="n">
        <v>0.360311</v>
      </c>
      <c r="B53" s="0" t="n">
        <f aca="false">A53*100</f>
        <v>36.0311</v>
      </c>
      <c r="C53" s="0" t="s">
        <v>0</v>
      </c>
      <c r="D53" s="0" t="n">
        <v>0.598148</v>
      </c>
      <c r="E53" s="0" t="n">
        <v>0.645621</v>
      </c>
      <c r="F53" s="0" t="s">
        <v>1</v>
      </c>
      <c r="G53" s="0" t="n">
        <v>0.645621</v>
      </c>
      <c r="I53" s="0" t="s">
        <v>2</v>
      </c>
      <c r="J53" s="0" t="n">
        <v>0.620979</v>
      </c>
      <c r="K53" s="0" t="n">
        <f aca="false">J53*100</f>
        <v>62.0979</v>
      </c>
      <c r="L53" s="0" t="n">
        <v>53</v>
      </c>
    </row>
    <row r="54" customFormat="false" ht="12.8" hidden="false" customHeight="false" outlineLevel="0" collapsed="false">
      <c r="A54" s="0" t="n">
        <v>0.361706</v>
      </c>
      <c r="B54" s="0" t="n">
        <f aca="false">A54*100</f>
        <v>36.1706</v>
      </c>
      <c r="C54" s="0" t="s">
        <v>0</v>
      </c>
      <c r="D54" s="0" t="n">
        <v>0.598545</v>
      </c>
      <c r="E54" s="0" t="n">
        <v>0.645587</v>
      </c>
      <c r="F54" s="0" t="s">
        <v>1</v>
      </c>
      <c r="G54" s="0" t="n">
        <v>0.645587</v>
      </c>
      <c r="I54" s="0" t="s">
        <v>2</v>
      </c>
      <c r="J54" s="0" t="n">
        <v>0.621177</v>
      </c>
      <c r="K54" s="0" t="n">
        <f aca="false">J54*100</f>
        <v>62.1177</v>
      </c>
      <c r="L54" s="0" t="n">
        <v>54</v>
      </c>
    </row>
    <row r="55" customFormat="false" ht="12.8" hidden="false" customHeight="false" outlineLevel="0" collapsed="false">
      <c r="A55" s="0" t="n">
        <v>0.363404</v>
      </c>
      <c r="B55" s="0" t="n">
        <f aca="false">A55*100</f>
        <v>36.3404</v>
      </c>
      <c r="C55" s="0" t="s">
        <v>0</v>
      </c>
      <c r="D55" s="0" t="n">
        <v>0.599076</v>
      </c>
      <c r="E55" s="0" t="n">
        <v>0.645612</v>
      </c>
      <c r="F55" s="0" t="s">
        <v>1</v>
      </c>
      <c r="G55" s="0" t="n">
        <v>0.645612</v>
      </c>
      <c r="I55" s="0" t="s">
        <v>2</v>
      </c>
      <c r="J55" s="0" t="n">
        <v>0.621474</v>
      </c>
      <c r="K55" s="0" t="n">
        <f aca="false">J55*100</f>
        <v>62.1474</v>
      </c>
      <c r="L55" s="0" t="n">
        <v>55</v>
      </c>
    </row>
    <row r="56" customFormat="false" ht="12.8" hidden="false" customHeight="false" outlineLevel="0" collapsed="false">
      <c r="A56" s="0" t="n">
        <v>0.361747</v>
      </c>
      <c r="B56" s="0" t="n">
        <f aca="false">A56*100</f>
        <v>36.1747</v>
      </c>
      <c r="C56" s="0" t="s">
        <v>0</v>
      </c>
      <c r="D56" s="0" t="n">
        <v>0.599465</v>
      </c>
      <c r="E56" s="0" t="n">
        <v>0.645486</v>
      </c>
      <c r="F56" s="0" t="s">
        <v>1</v>
      </c>
      <c r="G56" s="0" t="n">
        <v>0.645486</v>
      </c>
      <c r="I56" s="0" t="s">
        <v>2</v>
      </c>
      <c r="J56" s="0" t="n">
        <v>0.621625</v>
      </c>
      <c r="K56" s="0" t="n">
        <f aca="false">J56*100</f>
        <v>62.1625</v>
      </c>
      <c r="L56" s="0" t="n">
        <v>56</v>
      </c>
    </row>
    <row r="57" customFormat="false" ht="12.8" hidden="false" customHeight="false" outlineLevel="0" collapsed="false">
      <c r="A57" s="0" t="n">
        <v>0.361883</v>
      </c>
      <c r="B57" s="0" t="n">
        <f aca="false">A57*100</f>
        <v>36.1883</v>
      </c>
      <c r="C57" s="0" t="s">
        <v>0</v>
      </c>
      <c r="D57" s="0" t="n">
        <v>0.600386</v>
      </c>
      <c r="E57" s="0" t="n">
        <v>0.6453</v>
      </c>
      <c r="F57" s="0" t="s">
        <v>1</v>
      </c>
      <c r="G57" s="0" t="n">
        <v>0.6453</v>
      </c>
      <c r="I57" s="0" t="s">
        <v>2</v>
      </c>
      <c r="J57" s="0" t="n">
        <v>0.622033</v>
      </c>
      <c r="K57" s="0" t="n">
        <f aca="false">J57*100</f>
        <v>62.2033</v>
      </c>
      <c r="L57" s="0" t="n">
        <v>57</v>
      </c>
    </row>
    <row r="58" customFormat="false" ht="12.8" hidden="false" customHeight="false" outlineLevel="0" collapsed="false">
      <c r="A58" s="0" t="n">
        <v>0.364969</v>
      </c>
      <c r="B58" s="0" t="n">
        <f aca="false">A58*100</f>
        <v>36.4969</v>
      </c>
      <c r="C58" s="0" t="s">
        <v>0</v>
      </c>
      <c r="D58" s="0" t="n">
        <v>0.601501</v>
      </c>
      <c r="E58" s="0" t="n">
        <v>0.644912</v>
      </c>
      <c r="F58" s="0" t="s">
        <v>1</v>
      </c>
      <c r="G58" s="0" t="n">
        <v>0.644912</v>
      </c>
      <c r="I58" s="0" t="s">
        <v>2</v>
      </c>
      <c r="J58" s="0" t="n">
        <v>0.622451</v>
      </c>
      <c r="K58" s="0" t="n">
        <f aca="false">J58*100</f>
        <v>62.2451</v>
      </c>
      <c r="L58" s="0" t="n">
        <v>58</v>
      </c>
    </row>
    <row r="59" customFormat="false" ht="12.8" hidden="false" customHeight="false" outlineLevel="0" collapsed="false">
      <c r="A59" s="0" t="n">
        <v>0.363062</v>
      </c>
      <c r="B59" s="0" t="n">
        <f aca="false">A59*100</f>
        <v>36.3062</v>
      </c>
      <c r="C59" s="0" t="s">
        <v>0</v>
      </c>
      <c r="D59" s="0" t="n">
        <v>0.602446</v>
      </c>
      <c r="E59" s="0" t="n">
        <v>0.644601</v>
      </c>
      <c r="F59" s="0" t="s">
        <v>1</v>
      </c>
      <c r="G59" s="0" t="n">
        <v>0.644601</v>
      </c>
      <c r="I59" s="0" t="s">
        <v>2</v>
      </c>
      <c r="J59" s="0" t="n">
        <v>0.622811</v>
      </c>
      <c r="K59" s="0" t="n">
        <f aca="false">J59*100</f>
        <v>62.2811</v>
      </c>
      <c r="L59" s="0" t="n">
        <v>59</v>
      </c>
    </row>
    <row r="60" customFormat="false" ht="12.8" hidden="false" customHeight="false" outlineLevel="0" collapsed="false">
      <c r="A60" s="0" t="n">
        <v>0.363784</v>
      </c>
      <c r="B60" s="0" t="n">
        <f aca="false">A60*100</f>
        <v>36.3784</v>
      </c>
      <c r="C60" s="0" t="s">
        <v>0</v>
      </c>
      <c r="D60" s="0" t="n">
        <v>0.603279</v>
      </c>
      <c r="E60" s="0" t="n">
        <v>0.644351</v>
      </c>
      <c r="F60" s="0" t="s">
        <v>1</v>
      </c>
      <c r="G60" s="0" t="n">
        <v>0.644351</v>
      </c>
      <c r="I60" s="0" t="s">
        <v>2</v>
      </c>
      <c r="J60" s="0" t="n">
        <v>0.623139</v>
      </c>
      <c r="K60" s="0" t="n">
        <f aca="false">J60*100</f>
        <v>62.3139</v>
      </c>
      <c r="L60" s="0" t="n">
        <v>60</v>
      </c>
    </row>
    <row r="61" customFormat="false" ht="12.8" hidden="false" customHeight="false" outlineLevel="0" collapsed="false">
      <c r="A61" s="0" t="n">
        <v>0.362992</v>
      </c>
      <c r="B61" s="0" t="n">
        <f aca="false">A61*100</f>
        <v>36.2992</v>
      </c>
      <c r="C61" s="0" t="s">
        <v>0</v>
      </c>
      <c r="D61" s="0" t="n">
        <v>0.603969</v>
      </c>
      <c r="E61" s="0" t="n">
        <v>0.644222</v>
      </c>
      <c r="F61" s="0" t="s">
        <v>1</v>
      </c>
      <c r="G61" s="0" t="n">
        <v>0.644222</v>
      </c>
      <c r="I61" s="0" t="s">
        <v>2</v>
      </c>
      <c r="J61" s="0" t="n">
        <v>0.623446</v>
      </c>
      <c r="K61" s="0" t="n">
        <f aca="false">J61*100</f>
        <v>62.3446</v>
      </c>
      <c r="L61" s="0" t="n">
        <v>61</v>
      </c>
    </row>
    <row r="62" customFormat="false" ht="12.8" hidden="false" customHeight="false" outlineLevel="0" collapsed="false">
      <c r="A62" s="0" t="n">
        <v>0.363981</v>
      </c>
      <c r="B62" s="0" t="n">
        <f aca="false">A62*100</f>
        <v>36.3981</v>
      </c>
      <c r="C62" s="0" t="s">
        <v>0</v>
      </c>
      <c r="D62" s="0" t="n">
        <v>0.604499</v>
      </c>
      <c r="E62" s="0" t="n">
        <v>0.644122</v>
      </c>
      <c r="F62" s="0" t="s">
        <v>1</v>
      </c>
      <c r="G62" s="0" t="n">
        <v>0.644122</v>
      </c>
      <c r="I62" s="0" t="s">
        <v>2</v>
      </c>
      <c r="J62" s="0" t="n">
        <v>0.623682</v>
      </c>
      <c r="K62" s="0" t="n">
        <f aca="false">J62*100</f>
        <v>62.3682</v>
      </c>
      <c r="L62" s="0" t="n">
        <v>62</v>
      </c>
    </row>
    <row r="63" customFormat="false" ht="12.8" hidden="false" customHeight="false" outlineLevel="0" collapsed="false">
      <c r="A63" s="0" t="n">
        <v>0.363115</v>
      </c>
      <c r="B63" s="0" t="n">
        <f aca="false">A63*100</f>
        <v>36.3115</v>
      </c>
      <c r="C63" s="0" t="s">
        <v>0</v>
      </c>
      <c r="D63" s="0" t="n">
        <v>0.604861</v>
      </c>
      <c r="E63" s="0" t="n">
        <v>0.644125</v>
      </c>
      <c r="F63" s="0" t="s">
        <v>1</v>
      </c>
      <c r="G63" s="0" t="n">
        <v>0.644125</v>
      </c>
      <c r="I63" s="0" t="s">
        <v>2</v>
      </c>
      <c r="J63" s="0" t="n">
        <v>0.623876</v>
      </c>
      <c r="K63" s="0" t="n">
        <f aca="false">J63*100</f>
        <v>62.3876</v>
      </c>
      <c r="L63" s="0" t="n">
        <v>63</v>
      </c>
    </row>
    <row r="64" customFormat="false" ht="12.8" hidden="false" customHeight="false" outlineLevel="0" collapsed="false">
      <c r="A64" s="0" t="n">
        <v>0.36301</v>
      </c>
      <c r="B64" s="0" t="n">
        <f aca="false">A64*100</f>
        <v>36.301</v>
      </c>
      <c r="C64" s="0" t="s">
        <v>0</v>
      </c>
      <c r="D64" s="0" t="n">
        <v>0.605212</v>
      </c>
      <c r="E64" s="0" t="n">
        <v>0.644177</v>
      </c>
      <c r="F64" s="0" t="s">
        <v>1</v>
      </c>
      <c r="G64" s="0" t="n">
        <v>0.644177</v>
      </c>
      <c r="I64" s="0" t="s">
        <v>2</v>
      </c>
      <c r="J64" s="0" t="n">
        <v>0.624087</v>
      </c>
      <c r="K64" s="0" t="n">
        <f aca="false">J64*100</f>
        <v>62.4087</v>
      </c>
      <c r="L64" s="0" t="n">
        <v>64</v>
      </c>
    </row>
    <row r="65" customFormat="false" ht="12.8" hidden="false" customHeight="false" outlineLevel="0" collapsed="false">
      <c r="A65" s="0" t="n">
        <v>0.363509</v>
      </c>
      <c r="B65" s="0" t="n">
        <f aca="false">A65*100</f>
        <v>36.3509</v>
      </c>
      <c r="C65" s="0" t="s">
        <v>0</v>
      </c>
      <c r="D65" s="0" t="n">
        <v>0.605668</v>
      </c>
      <c r="E65" s="0" t="n">
        <v>0.644204</v>
      </c>
      <c r="F65" s="0" t="s">
        <v>1</v>
      </c>
      <c r="G65" s="0" t="n">
        <v>0.644204</v>
      </c>
      <c r="I65" s="0" t="s">
        <v>2</v>
      </c>
      <c r="J65" s="0" t="n">
        <v>0.624341</v>
      </c>
      <c r="K65" s="0" t="n">
        <f aca="false">J65*100</f>
        <v>62.4341</v>
      </c>
      <c r="L65" s="0" t="n">
        <v>65</v>
      </c>
    </row>
    <row r="66" customFormat="false" ht="12.8" hidden="false" customHeight="false" outlineLevel="0" collapsed="false">
      <c r="A66" s="0" t="n">
        <v>0.360584</v>
      </c>
      <c r="B66" s="0" t="n">
        <f aca="false">A66*100</f>
        <v>36.0584</v>
      </c>
      <c r="C66" s="0" t="s">
        <v>0</v>
      </c>
      <c r="D66" s="0" t="n">
        <v>0.60598</v>
      </c>
      <c r="E66" s="0" t="n">
        <v>0.644245</v>
      </c>
      <c r="F66" s="0" t="s">
        <v>1</v>
      </c>
      <c r="G66" s="0" t="n">
        <v>0.644245</v>
      </c>
      <c r="I66" s="0" t="s">
        <v>2</v>
      </c>
      <c r="J66" s="0" t="n">
        <v>0.624527</v>
      </c>
      <c r="K66" s="0" t="n">
        <f aca="false">J66*100</f>
        <v>62.4527</v>
      </c>
      <c r="L66" s="0" t="n">
        <v>66</v>
      </c>
    </row>
    <row r="67" customFormat="false" ht="12.8" hidden="false" customHeight="false" outlineLevel="0" collapsed="false">
      <c r="A67" s="0" t="n">
        <v>0.359714</v>
      </c>
      <c r="B67" s="0" t="n">
        <f aca="false">A67*100</f>
        <v>35.9714</v>
      </c>
      <c r="C67" s="0" t="s">
        <v>0</v>
      </c>
      <c r="D67" s="0" t="n">
        <v>0.606475</v>
      </c>
      <c r="E67" s="0" t="n">
        <v>0.644129</v>
      </c>
      <c r="F67" s="0" t="s">
        <v>1</v>
      </c>
      <c r="G67" s="0" t="n">
        <v>0.644129</v>
      </c>
      <c r="I67" s="0" t="s">
        <v>2</v>
      </c>
      <c r="J67" s="0" t="n">
        <v>0.624735</v>
      </c>
      <c r="K67" s="0" t="n">
        <f aca="false">J67*100</f>
        <v>62.4735</v>
      </c>
      <c r="L67" s="0" t="n">
        <v>67</v>
      </c>
    </row>
    <row r="68" customFormat="false" ht="12.8" hidden="false" customHeight="false" outlineLevel="0" collapsed="false">
      <c r="A68" s="0" t="n">
        <v>0.362421</v>
      </c>
      <c r="B68" s="0" t="n">
        <f aca="false">A68*100</f>
        <v>36.2421</v>
      </c>
      <c r="C68" s="0" t="s">
        <v>0</v>
      </c>
      <c r="D68" s="0" t="n">
        <v>0.607023</v>
      </c>
      <c r="E68" s="0" t="n">
        <v>0.644147</v>
      </c>
      <c r="F68" s="0" t="s">
        <v>1</v>
      </c>
      <c r="G68" s="0" t="n">
        <v>0.644147</v>
      </c>
      <c r="I68" s="0" t="s">
        <v>2</v>
      </c>
      <c r="J68" s="0" t="n">
        <v>0.625034</v>
      </c>
      <c r="K68" s="0" t="n">
        <f aca="false">J68*100</f>
        <v>62.5034</v>
      </c>
      <c r="L68" s="0" t="n">
        <v>68</v>
      </c>
    </row>
    <row r="69" customFormat="false" ht="12.8" hidden="false" customHeight="false" outlineLevel="0" collapsed="false">
      <c r="A69" s="0" t="n">
        <v>0.362437</v>
      </c>
      <c r="B69" s="0" t="n">
        <f aca="false">A69*100</f>
        <v>36.2437</v>
      </c>
      <c r="C69" s="0" t="s">
        <v>0</v>
      </c>
      <c r="D69" s="0" t="n">
        <v>0.607757</v>
      </c>
      <c r="E69" s="0" t="n">
        <v>0.643967</v>
      </c>
      <c r="F69" s="0" t="s">
        <v>1</v>
      </c>
      <c r="G69" s="0" t="n">
        <v>0.643967</v>
      </c>
      <c r="I69" s="0" t="s">
        <v>2</v>
      </c>
      <c r="J69" s="0" t="n">
        <v>0.625338</v>
      </c>
      <c r="K69" s="0" t="n">
        <f aca="false">J69*100</f>
        <v>62.5338</v>
      </c>
      <c r="L69" s="0" t="n">
        <v>69</v>
      </c>
    </row>
    <row r="70" customFormat="false" ht="12.8" hidden="false" customHeight="false" outlineLevel="0" collapsed="false">
      <c r="A70" s="0" t="n">
        <v>0.362884</v>
      </c>
      <c r="B70" s="0" t="n">
        <f aca="false">A70*100</f>
        <v>36.2884</v>
      </c>
      <c r="C70" s="0" t="s">
        <v>0</v>
      </c>
      <c r="D70" s="0" t="n">
        <v>0.608332</v>
      </c>
      <c r="E70" s="0" t="n">
        <v>0.643845</v>
      </c>
      <c r="F70" s="0" t="s">
        <v>1</v>
      </c>
      <c r="G70" s="0" t="n">
        <v>0.643845</v>
      </c>
      <c r="I70" s="0" t="s">
        <v>2</v>
      </c>
      <c r="J70" s="0" t="n">
        <v>0.625585</v>
      </c>
      <c r="K70" s="0" t="n">
        <f aca="false">J70*100</f>
        <v>62.5585</v>
      </c>
      <c r="L70" s="0" t="n">
        <v>70</v>
      </c>
    </row>
    <row r="71" customFormat="false" ht="12.8" hidden="false" customHeight="false" outlineLevel="0" collapsed="false">
      <c r="A71" s="0" t="n">
        <v>0.361343</v>
      </c>
      <c r="B71" s="0" t="n">
        <f aca="false">A71*100</f>
        <v>36.1343</v>
      </c>
      <c r="C71" s="0" t="s">
        <v>0</v>
      </c>
      <c r="D71" s="0" t="n">
        <v>0.608652</v>
      </c>
      <c r="E71" s="0" t="n">
        <v>0.643903</v>
      </c>
      <c r="F71" s="0" t="s">
        <v>1</v>
      </c>
      <c r="G71" s="0" t="n">
        <v>0.643903</v>
      </c>
      <c r="I71" s="0" t="s">
        <v>2</v>
      </c>
      <c r="J71" s="0" t="n">
        <v>0.625782</v>
      </c>
      <c r="K71" s="0" t="n">
        <f aca="false">J71*100</f>
        <v>62.5782</v>
      </c>
      <c r="L71" s="0" t="n">
        <v>71</v>
      </c>
    </row>
    <row r="72" customFormat="false" ht="12.8" hidden="false" customHeight="false" outlineLevel="0" collapsed="false">
      <c r="A72" s="0" t="n">
        <v>0.362493</v>
      </c>
      <c r="B72" s="0" t="n">
        <f aca="false">A72*100</f>
        <v>36.2493</v>
      </c>
      <c r="C72" s="0" t="s">
        <v>0</v>
      </c>
      <c r="D72" s="0" t="n">
        <v>0.60909</v>
      </c>
      <c r="E72" s="0" t="n">
        <v>0.643894</v>
      </c>
      <c r="F72" s="0" t="s">
        <v>1</v>
      </c>
      <c r="G72" s="0" t="n">
        <v>0.643894</v>
      </c>
      <c r="I72" s="0" t="s">
        <v>2</v>
      </c>
      <c r="J72" s="0" t="n">
        <v>0.626009</v>
      </c>
      <c r="K72" s="0" t="n">
        <f aca="false">J72*100</f>
        <v>62.6009</v>
      </c>
      <c r="L72" s="0" t="n">
        <v>72</v>
      </c>
    </row>
    <row r="73" customFormat="false" ht="12.8" hidden="false" customHeight="false" outlineLevel="0" collapsed="false">
      <c r="A73" s="0" t="n">
        <v>0.360365</v>
      </c>
      <c r="B73" s="0" t="n">
        <f aca="false">A73*100</f>
        <v>36.0365</v>
      </c>
      <c r="C73" s="0" t="s">
        <v>0</v>
      </c>
      <c r="D73" s="0" t="n">
        <v>0.609503</v>
      </c>
      <c r="E73" s="0" t="n">
        <v>0.643771</v>
      </c>
      <c r="F73" s="0" t="s">
        <v>1</v>
      </c>
      <c r="G73" s="0" t="n">
        <v>0.643771</v>
      </c>
      <c r="I73" s="0" t="s">
        <v>2</v>
      </c>
      <c r="J73" s="0" t="n">
        <v>0.626169</v>
      </c>
      <c r="K73" s="0" t="n">
        <f aca="false">J73*100</f>
        <v>62.6169</v>
      </c>
      <c r="L73" s="0" t="n">
        <v>73</v>
      </c>
    </row>
    <row r="74" customFormat="false" ht="12.8" hidden="false" customHeight="false" outlineLevel="0" collapsed="false">
      <c r="A74" s="0" t="n">
        <v>0.360808</v>
      </c>
      <c r="B74" s="0" t="n">
        <f aca="false">A74*100</f>
        <v>36.0808</v>
      </c>
      <c r="C74" s="0" t="s">
        <v>0</v>
      </c>
      <c r="D74" s="0" t="n">
        <v>0.610039</v>
      </c>
      <c r="E74" s="0" t="n">
        <v>0.643679</v>
      </c>
      <c r="F74" s="0" t="s">
        <v>1</v>
      </c>
      <c r="G74" s="0" t="n">
        <v>0.643679</v>
      </c>
      <c r="I74" s="0" t="s">
        <v>2</v>
      </c>
      <c r="J74" s="0" t="n">
        <v>0.626408</v>
      </c>
      <c r="K74" s="0" t="n">
        <f aca="false">J74*100</f>
        <v>62.6408</v>
      </c>
      <c r="L74" s="0" t="n">
        <v>74</v>
      </c>
    </row>
    <row r="75" customFormat="false" ht="12.8" hidden="false" customHeight="false" outlineLevel="0" collapsed="false">
      <c r="A75" s="0" t="n">
        <v>0.361321</v>
      </c>
      <c r="B75" s="0" t="n">
        <f aca="false">A75*100</f>
        <v>36.1321</v>
      </c>
      <c r="C75" s="0" t="s">
        <v>0</v>
      </c>
      <c r="D75" s="0" t="n">
        <v>0.610407</v>
      </c>
      <c r="E75" s="0" t="n">
        <v>0.643653</v>
      </c>
      <c r="F75" s="0" t="s">
        <v>1</v>
      </c>
      <c r="G75" s="0" t="n">
        <v>0.643653</v>
      </c>
      <c r="I75" s="0" t="s">
        <v>2</v>
      </c>
      <c r="J75" s="0" t="n">
        <v>0.626589</v>
      </c>
      <c r="K75" s="0" t="n">
        <f aca="false">J75*100</f>
        <v>62.6589</v>
      </c>
      <c r="L75" s="0" t="n">
        <v>75</v>
      </c>
    </row>
    <row r="76" customFormat="false" ht="12.8" hidden="false" customHeight="false" outlineLevel="0" collapsed="false">
      <c r="A76" s="0" t="n">
        <v>0.358455</v>
      </c>
      <c r="B76" s="0" t="n">
        <f aca="false">A76*100</f>
        <v>35.8455</v>
      </c>
      <c r="C76" s="0" t="s">
        <v>0</v>
      </c>
      <c r="D76" s="0" t="n">
        <v>0.610787</v>
      </c>
      <c r="E76" s="0" t="n">
        <v>0.64351</v>
      </c>
      <c r="F76" s="0" t="s">
        <v>1</v>
      </c>
      <c r="G76" s="0" t="n">
        <v>0.64351</v>
      </c>
      <c r="I76" s="0" t="s">
        <v>2</v>
      </c>
      <c r="J76" s="0" t="n">
        <v>0.626721</v>
      </c>
      <c r="K76" s="0" t="n">
        <f aca="false">J76*100</f>
        <v>62.6721</v>
      </c>
      <c r="L76" s="0" t="n">
        <v>76</v>
      </c>
    </row>
    <row r="77" customFormat="false" ht="12.8" hidden="false" customHeight="false" outlineLevel="0" collapsed="false">
      <c r="A77" s="0" t="n">
        <v>0.362427</v>
      </c>
      <c r="B77" s="0" t="n">
        <f aca="false">A77*100</f>
        <v>36.2427</v>
      </c>
      <c r="C77" s="0" t="s">
        <v>0</v>
      </c>
      <c r="D77" s="0" t="n">
        <v>0.611189</v>
      </c>
      <c r="E77" s="0" t="n">
        <v>0.643235</v>
      </c>
      <c r="F77" s="0" t="s">
        <v>1</v>
      </c>
      <c r="G77" s="0" t="n">
        <v>0.643235</v>
      </c>
      <c r="I77" s="0" t="s">
        <v>2</v>
      </c>
      <c r="J77" s="0" t="n">
        <v>0.626803</v>
      </c>
      <c r="K77" s="0" t="n">
        <f aca="false">J77*100</f>
        <v>62.6803</v>
      </c>
      <c r="L77" s="0" t="n">
        <v>77</v>
      </c>
    </row>
    <row r="78" customFormat="false" ht="12.8" hidden="false" customHeight="false" outlineLevel="0" collapsed="false">
      <c r="A78" s="0" t="n">
        <v>0.360208</v>
      </c>
      <c r="B78" s="0" t="n">
        <f aca="false">A78*100</f>
        <v>36.0208</v>
      </c>
      <c r="C78" s="0" t="s">
        <v>0</v>
      </c>
      <c r="D78" s="0" t="n">
        <v>0.61141</v>
      </c>
      <c r="E78" s="0" t="n">
        <v>0.643101</v>
      </c>
      <c r="F78" s="0" t="s">
        <v>1</v>
      </c>
      <c r="G78" s="0" t="n">
        <v>0.643101</v>
      </c>
      <c r="I78" s="0" t="s">
        <v>2</v>
      </c>
      <c r="J78" s="0" t="n">
        <v>0.626855</v>
      </c>
      <c r="K78" s="0" t="n">
        <f aca="false">J78*100</f>
        <v>62.6855</v>
      </c>
      <c r="L78" s="0" t="n">
        <v>78</v>
      </c>
    </row>
    <row r="79" customFormat="false" ht="12.8" hidden="false" customHeight="false" outlineLevel="0" collapsed="false">
      <c r="A79" s="0" t="n">
        <v>0.36096</v>
      </c>
      <c r="B79" s="0" t="n">
        <f aca="false">A79*100</f>
        <v>36.096</v>
      </c>
      <c r="C79" s="0" t="s">
        <v>0</v>
      </c>
      <c r="D79" s="0" t="n">
        <v>0.611727</v>
      </c>
      <c r="E79" s="0" t="n">
        <v>0.642871</v>
      </c>
      <c r="F79" s="0" t="s">
        <v>1</v>
      </c>
      <c r="G79" s="0" t="n">
        <v>0.642871</v>
      </c>
      <c r="I79" s="0" t="s">
        <v>2</v>
      </c>
      <c r="J79" s="0" t="n">
        <v>0.626912</v>
      </c>
      <c r="K79" s="0" t="n">
        <f aca="false">J79*100</f>
        <v>62.6912</v>
      </c>
      <c r="L79" s="0" t="n">
        <v>79</v>
      </c>
    </row>
    <row r="80" customFormat="false" ht="12.8" hidden="false" customHeight="false" outlineLevel="0" collapsed="false">
      <c r="A80" s="0" t="n">
        <v>0.363558</v>
      </c>
      <c r="B80" s="0" t="n">
        <f aca="false">A80*100</f>
        <v>36.3558</v>
      </c>
      <c r="C80" s="0" t="s">
        <v>0</v>
      </c>
      <c r="D80" s="0" t="n">
        <v>0.611923</v>
      </c>
      <c r="E80" s="0" t="n">
        <v>0.642751</v>
      </c>
      <c r="F80" s="0" t="s">
        <v>1</v>
      </c>
      <c r="G80" s="0" t="n">
        <v>0.642751</v>
      </c>
      <c r="I80" s="0" t="s">
        <v>2</v>
      </c>
      <c r="J80" s="0" t="n">
        <v>0.626958</v>
      </c>
      <c r="K80" s="0" t="n">
        <f aca="false">J80*100</f>
        <v>62.6958</v>
      </c>
      <c r="L80" s="0" t="n">
        <v>80</v>
      </c>
    </row>
    <row r="81" customFormat="false" ht="12.8" hidden="false" customHeight="false" outlineLevel="0" collapsed="false">
      <c r="A81" s="0" t="n">
        <v>0.363448</v>
      </c>
      <c r="B81" s="0" t="n">
        <f aca="false">A81*100</f>
        <v>36.3448</v>
      </c>
      <c r="C81" s="0" t="s">
        <v>0</v>
      </c>
      <c r="D81" s="0" t="n">
        <v>0.612161</v>
      </c>
      <c r="E81" s="0" t="n">
        <v>0.642628</v>
      </c>
      <c r="F81" s="0" t="s">
        <v>1</v>
      </c>
      <c r="G81" s="0" t="n">
        <v>0.642628</v>
      </c>
      <c r="I81" s="0" t="s">
        <v>2</v>
      </c>
      <c r="J81" s="0" t="n">
        <v>0.627025</v>
      </c>
      <c r="K81" s="0" t="n">
        <f aca="false">J81*100</f>
        <v>62.7025</v>
      </c>
      <c r="L81" s="0" t="n">
        <v>81</v>
      </c>
    </row>
    <row r="82" customFormat="false" ht="12.8" hidden="false" customHeight="false" outlineLevel="0" collapsed="false">
      <c r="A82" s="0" t="n">
        <v>0.36536</v>
      </c>
      <c r="B82" s="0" t="n">
        <f aca="false">A82*100</f>
        <v>36.536</v>
      </c>
      <c r="C82" s="0" t="s">
        <v>0</v>
      </c>
      <c r="D82" s="0" t="n">
        <v>0.612567</v>
      </c>
      <c r="E82" s="0" t="n">
        <v>0.642604</v>
      </c>
      <c r="F82" s="0" t="s">
        <v>1</v>
      </c>
      <c r="G82" s="0" t="n">
        <v>0.642604</v>
      </c>
      <c r="I82" s="0" t="s">
        <v>2</v>
      </c>
      <c r="J82" s="0" t="n">
        <v>0.627226</v>
      </c>
      <c r="K82" s="0" t="n">
        <f aca="false">J82*100</f>
        <v>62.7226</v>
      </c>
      <c r="L82" s="0" t="n">
        <v>82</v>
      </c>
    </row>
    <row r="83" customFormat="false" ht="12.8" hidden="false" customHeight="false" outlineLevel="0" collapsed="false">
      <c r="A83" s="0" t="n">
        <v>0.361462</v>
      </c>
      <c r="B83" s="0" t="n">
        <f aca="false">A83*100</f>
        <v>36.1462</v>
      </c>
      <c r="C83" s="0" t="s">
        <v>0</v>
      </c>
      <c r="D83" s="0" t="n">
        <v>0.612907</v>
      </c>
      <c r="E83" s="0" t="n">
        <v>0.642499</v>
      </c>
      <c r="F83" s="0" t="s">
        <v>1</v>
      </c>
      <c r="G83" s="0" t="n">
        <v>0.642499</v>
      </c>
      <c r="I83" s="0" t="s">
        <v>2</v>
      </c>
      <c r="J83" s="0" t="n">
        <v>0.627354</v>
      </c>
      <c r="K83" s="0" t="n">
        <f aca="false">J83*100</f>
        <v>62.7354</v>
      </c>
      <c r="L83" s="0" t="n">
        <v>83</v>
      </c>
    </row>
    <row r="84" customFormat="false" ht="12.8" hidden="false" customHeight="false" outlineLevel="0" collapsed="false">
      <c r="A84" s="0" t="n">
        <v>0.365544</v>
      </c>
      <c r="B84" s="0" t="n">
        <f aca="false">A84*100</f>
        <v>36.5544</v>
      </c>
      <c r="C84" s="0" t="s">
        <v>0</v>
      </c>
      <c r="D84" s="0" t="n">
        <v>0.613155</v>
      </c>
      <c r="E84" s="0" t="n">
        <v>0.642364</v>
      </c>
      <c r="F84" s="0" t="s">
        <v>1</v>
      </c>
      <c r="G84" s="0" t="n">
        <v>0.642364</v>
      </c>
      <c r="I84" s="0" t="s">
        <v>2</v>
      </c>
      <c r="J84" s="0" t="n">
        <v>0.62742</v>
      </c>
      <c r="K84" s="0" t="n">
        <f aca="false">J84*100</f>
        <v>62.742</v>
      </c>
      <c r="L84" s="0" t="n">
        <v>84</v>
      </c>
    </row>
    <row r="85" customFormat="false" ht="12.8" hidden="false" customHeight="false" outlineLevel="0" collapsed="false">
      <c r="A85" s="0" t="n">
        <v>0.362631</v>
      </c>
      <c r="B85" s="0" t="n">
        <f aca="false">A85*100</f>
        <v>36.2631</v>
      </c>
      <c r="C85" s="0" t="s">
        <v>0</v>
      </c>
      <c r="D85" s="0" t="n">
        <v>0.613766</v>
      </c>
      <c r="E85" s="0" t="n">
        <v>0.642184</v>
      </c>
      <c r="F85" s="0" t="s">
        <v>1</v>
      </c>
      <c r="G85" s="0" t="n">
        <v>0.642184</v>
      </c>
      <c r="I85" s="0" t="s">
        <v>2</v>
      </c>
      <c r="J85" s="0" t="n">
        <v>0.627654</v>
      </c>
      <c r="K85" s="0" t="n">
        <f aca="false">J85*100</f>
        <v>62.7654</v>
      </c>
      <c r="L85" s="0" t="n">
        <v>85</v>
      </c>
    </row>
    <row r="86" customFormat="false" ht="12.8" hidden="false" customHeight="false" outlineLevel="0" collapsed="false">
      <c r="A86" s="0" t="n">
        <v>0.363567</v>
      </c>
      <c r="B86" s="0" t="n">
        <f aca="false">A86*100</f>
        <v>36.3567</v>
      </c>
      <c r="C86" s="0" t="s">
        <v>0</v>
      </c>
      <c r="D86" s="0" t="n">
        <v>0.614146</v>
      </c>
      <c r="E86" s="0" t="n">
        <v>0.642124</v>
      </c>
      <c r="F86" s="0" t="s">
        <v>1</v>
      </c>
      <c r="G86" s="0" t="n">
        <v>0.642124</v>
      </c>
      <c r="I86" s="0" t="s">
        <v>2</v>
      </c>
      <c r="J86" s="0" t="n">
        <v>0.627823</v>
      </c>
      <c r="K86" s="0" t="n">
        <f aca="false">J86*100</f>
        <v>62.7823</v>
      </c>
      <c r="L86" s="0" t="n">
        <v>86</v>
      </c>
    </row>
    <row r="87" customFormat="false" ht="12.8" hidden="false" customHeight="false" outlineLevel="0" collapsed="false">
      <c r="A87" s="0" t="n">
        <v>0.359862</v>
      </c>
      <c r="B87" s="0" t="n">
        <f aca="false">A87*100</f>
        <v>35.9862</v>
      </c>
      <c r="C87" s="0" t="s">
        <v>0</v>
      </c>
      <c r="D87" s="0" t="n">
        <v>0.614706</v>
      </c>
      <c r="E87" s="0" t="n">
        <v>0.64198</v>
      </c>
      <c r="F87" s="0" t="s">
        <v>1</v>
      </c>
      <c r="G87" s="0" t="n">
        <v>0.64198</v>
      </c>
      <c r="I87" s="0" t="s">
        <v>2</v>
      </c>
      <c r="J87" s="0" t="n">
        <v>0.628047</v>
      </c>
      <c r="K87" s="0" t="n">
        <f aca="false">J87*100</f>
        <v>62.8047</v>
      </c>
      <c r="L87" s="0" t="n">
        <v>87</v>
      </c>
    </row>
    <row r="88" customFormat="false" ht="12.8" hidden="false" customHeight="false" outlineLevel="0" collapsed="false">
      <c r="A88" s="0" t="n">
        <v>0.359131</v>
      </c>
      <c r="B88" s="0" t="n">
        <f aca="false">A88*100</f>
        <v>35.9131</v>
      </c>
      <c r="C88" s="0" t="s">
        <v>0</v>
      </c>
      <c r="D88" s="0" t="n">
        <v>0.61508</v>
      </c>
      <c r="E88" s="0" t="n">
        <v>0.641757</v>
      </c>
      <c r="F88" s="0" t="s">
        <v>1</v>
      </c>
      <c r="G88" s="0" t="n">
        <v>0.641757</v>
      </c>
      <c r="I88" s="0" t="s">
        <v>2</v>
      </c>
      <c r="J88" s="0" t="n">
        <v>0.628135</v>
      </c>
      <c r="K88" s="0" t="n">
        <f aca="false">J88*100</f>
        <v>62.8135</v>
      </c>
      <c r="L88" s="0" t="n">
        <v>88</v>
      </c>
    </row>
    <row r="89" customFormat="false" ht="12.8" hidden="false" customHeight="false" outlineLevel="0" collapsed="false">
      <c r="A89" s="0" t="n">
        <v>0.359847</v>
      </c>
      <c r="B89" s="0" t="n">
        <f aca="false">A89*100</f>
        <v>35.9847</v>
      </c>
      <c r="C89" s="0" t="s">
        <v>0</v>
      </c>
      <c r="D89" s="0" t="n">
        <v>0.615406</v>
      </c>
      <c r="E89" s="0" t="n">
        <v>0.641656</v>
      </c>
      <c r="F89" s="0" t="s">
        <v>1</v>
      </c>
      <c r="G89" s="0" t="n">
        <v>0.641656</v>
      </c>
      <c r="I89" s="0" t="s">
        <v>2</v>
      </c>
      <c r="J89" s="0" t="n">
        <v>0.628257</v>
      </c>
      <c r="K89" s="0" t="n">
        <f aca="false">J89*100</f>
        <v>62.8257</v>
      </c>
      <c r="L89" s="0" t="n">
        <v>89</v>
      </c>
    </row>
    <row r="90" customFormat="false" ht="12.8" hidden="false" customHeight="false" outlineLevel="0" collapsed="false">
      <c r="A90" s="0" t="n">
        <v>0.355942</v>
      </c>
      <c r="B90" s="0" t="n">
        <f aca="false">A90*100</f>
        <v>35.5942</v>
      </c>
      <c r="C90" s="0" t="s">
        <v>0</v>
      </c>
      <c r="D90" s="0" t="n">
        <v>0.615544</v>
      </c>
      <c r="E90" s="0" t="n">
        <v>0.641616</v>
      </c>
      <c r="F90" s="0" t="s">
        <v>1</v>
      </c>
      <c r="G90" s="0" t="n">
        <v>0.641616</v>
      </c>
      <c r="I90" s="0" t="s">
        <v>2</v>
      </c>
      <c r="J90" s="0" t="n">
        <v>0.62831</v>
      </c>
      <c r="K90" s="0" t="n">
        <f aca="false">J90*100</f>
        <v>62.831</v>
      </c>
      <c r="L90" s="0" t="n">
        <v>90</v>
      </c>
    </row>
    <row r="91" customFormat="false" ht="12.8" hidden="false" customHeight="false" outlineLevel="0" collapsed="false">
      <c r="A91" s="0" t="n">
        <v>0.358944</v>
      </c>
      <c r="B91" s="0" t="n">
        <f aca="false">A91*100</f>
        <v>35.8944</v>
      </c>
      <c r="C91" s="0" t="s">
        <v>0</v>
      </c>
      <c r="D91" s="0" t="n">
        <v>0.615617</v>
      </c>
      <c r="E91" s="0" t="n">
        <v>0.641582</v>
      </c>
      <c r="F91" s="0" t="s">
        <v>1</v>
      </c>
      <c r="G91" s="0" t="n">
        <v>0.641582</v>
      </c>
      <c r="I91" s="0" t="s">
        <v>2</v>
      </c>
      <c r="J91" s="0" t="n">
        <v>0.628331</v>
      </c>
      <c r="K91" s="0" t="n">
        <f aca="false">J91*100</f>
        <v>62.8331</v>
      </c>
      <c r="L91" s="0" t="n">
        <v>91</v>
      </c>
    </row>
    <row r="92" customFormat="false" ht="12.8" hidden="false" customHeight="false" outlineLevel="0" collapsed="false">
      <c r="A92" s="0" t="n">
        <v>0.360163</v>
      </c>
      <c r="B92" s="0" t="n">
        <f aca="false">A92*100</f>
        <v>36.0163</v>
      </c>
      <c r="C92" s="0" t="s">
        <v>0</v>
      </c>
      <c r="D92" s="0" t="n">
        <v>0.615532</v>
      </c>
      <c r="E92" s="0" t="n">
        <v>0.641709</v>
      </c>
      <c r="F92" s="0" t="s">
        <v>1</v>
      </c>
      <c r="G92" s="0" t="n">
        <v>0.641709</v>
      </c>
      <c r="I92" s="0" t="s">
        <v>2</v>
      </c>
      <c r="J92" s="0" t="n">
        <v>0.628348</v>
      </c>
      <c r="K92" s="0" t="n">
        <f aca="false">J92*100</f>
        <v>62.8348</v>
      </c>
      <c r="L92" s="0" t="n">
        <v>92</v>
      </c>
    </row>
    <row r="93" customFormat="false" ht="12.8" hidden="false" customHeight="false" outlineLevel="0" collapsed="false">
      <c r="A93" s="0" t="n">
        <v>0.355833</v>
      </c>
      <c r="B93" s="0" t="n">
        <f aca="false">A93*100</f>
        <v>35.5833</v>
      </c>
      <c r="C93" s="0" t="s">
        <v>0</v>
      </c>
      <c r="D93" s="0" t="n">
        <v>0.615508</v>
      </c>
      <c r="E93" s="0" t="n">
        <v>0.641669</v>
      </c>
      <c r="F93" s="0" t="s">
        <v>1</v>
      </c>
      <c r="G93" s="0" t="n">
        <v>0.641669</v>
      </c>
      <c r="I93" s="0" t="s">
        <v>2</v>
      </c>
      <c r="J93" s="0" t="n">
        <v>0.628316</v>
      </c>
      <c r="K93" s="0" t="n">
        <f aca="false">J93*100</f>
        <v>62.8316</v>
      </c>
      <c r="L93" s="0" t="n">
        <v>93</v>
      </c>
    </row>
    <row r="94" customFormat="false" ht="12.8" hidden="false" customHeight="false" outlineLevel="0" collapsed="false">
      <c r="A94" s="0" t="n">
        <v>0.358464</v>
      </c>
      <c r="B94" s="0" t="n">
        <f aca="false">A94*100</f>
        <v>35.8464</v>
      </c>
      <c r="C94" s="0" t="s">
        <v>0</v>
      </c>
      <c r="D94" s="0" t="n">
        <v>0.615787</v>
      </c>
      <c r="E94" s="0" t="n">
        <v>0.641558</v>
      </c>
      <c r="F94" s="0" t="s">
        <v>1</v>
      </c>
      <c r="G94" s="0" t="n">
        <v>0.641558</v>
      </c>
      <c r="I94" s="0" t="s">
        <v>2</v>
      </c>
      <c r="J94" s="0" t="n">
        <v>0.628408</v>
      </c>
      <c r="K94" s="0" t="n">
        <f aca="false">J94*100</f>
        <v>62.8408</v>
      </c>
      <c r="L94" s="0" t="n">
        <v>94</v>
      </c>
    </row>
    <row r="95" customFormat="false" ht="12.8" hidden="false" customHeight="false" outlineLevel="0" collapsed="false">
      <c r="A95" s="0" t="n">
        <v>0.355229</v>
      </c>
      <c r="B95" s="0" t="n">
        <f aca="false">A95*100</f>
        <v>35.5229</v>
      </c>
      <c r="C95" s="0" t="s">
        <v>0</v>
      </c>
      <c r="D95" s="0" t="n">
        <v>0.615927</v>
      </c>
      <c r="E95" s="0" t="n">
        <v>0.641433</v>
      </c>
      <c r="F95" s="0" t="s">
        <v>1</v>
      </c>
      <c r="G95" s="0" t="n">
        <v>0.641433</v>
      </c>
      <c r="I95" s="0" t="s">
        <v>2</v>
      </c>
      <c r="J95" s="0" t="n">
        <v>0.628421</v>
      </c>
      <c r="K95" s="0" t="n">
        <f aca="false">J95*100</f>
        <v>62.8421</v>
      </c>
      <c r="L95" s="0" t="n">
        <v>95</v>
      </c>
    </row>
    <row r="96" customFormat="false" ht="12.8" hidden="false" customHeight="false" outlineLevel="0" collapsed="false">
      <c r="A96" s="0" t="n">
        <v>0.361778</v>
      </c>
      <c r="B96" s="0" t="n">
        <f aca="false">A96*100</f>
        <v>36.1778</v>
      </c>
      <c r="C96" s="0" t="s">
        <v>0</v>
      </c>
      <c r="D96" s="0" t="n">
        <v>0.616187</v>
      </c>
      <c r="E96" s="0" t="n">
        <v>0.641381</v>
      </c>
      <c r="F96" s="0" t="s">
        <v>1</v>
      </c>
      <c r="G96" s="0" t="n">
        <v>0.641381</v>
      </c>
      <c r="I96" s="0" t="s">
        <v>2</v>
      </c>
      <c r="J96" s="0" t="n">
        <v>0.628532</v>
      </c>
      <c r="K96" s="0" t="n">
        <f aca="false">J96*100</f>
        <v>62.8532</v>
      </c>
      <c r="L96" s="0" t="n">
        <v>96</v>
      </c>
    </row>
    <row r="97" customFormat="false" ht="12.8" hidden="false" customHeight="false" outlineLevel="0" collapsed="false">
      <c r="A97" s="0" t="n">
        <v>0.358793</v>
      </c>
      <c r="B97" s="0" t="n">
        <f aca="false">A97*100</f>
        <v>35.8793</v>
      </c>
      <c r="C97" s="0" t="s">
        <v>0</v>
      </c>
      <c r="D97" s="0" t="n">
        <v>0.616457</v>
      </c>
      <c r="E97" s="0" t="n">
        <v>0.641308</v>
      </c>
      <c r="F97" s="0" t="s">
        <v>1</v>
      </c>
      <c r="G97" s="0" t="n">
        <v>0.641308</v>
      </c>
      <c r="I97" s="0" t="s">
        <v>2</v>
      </c>
      <c r="J97" s="0" t="n">
        <v>0.628637</v>
      </c>
      <c r="K97" s="0" t="n">
        <f aca="false">J97*100</f>
        <v>62.8637</v>
      </c>
      <c r="L97" s="0" t="n">
        <v>97</v>
      </c>
    </row>
    <row r="98" customFormat="false" ht="12.8" hidden="false" customHeight="false" outlineLevel="0" collapsed="false">
      <c r="A98" s="0" t="n">
        <v>0.358904</v>
      </c>
      <c r="B98" s="0" t="n">
        <f aca="false">A98*100</f>
        <v>35.8904</v>
      </c>
      <c r="C98" s="0" t="s">
        <v>0</v>
      </c>
      <c r="D98" s="0" t="n">
        <v>0.616747</v>
      </c>
      <c r="E98" s="0" t="n">
        <v>0.641264</v>
      </c>
      <c r="F98" s="0" t="s">
        <v>1</v>
      </c>
      <c r="G98" s="0" t="n">
        <v>0.641264</v>
      </c>
      <c r="I98" s="0" t="s">
        <v>2</v>
      </c>
      <c r="J98" s="0" t="n">
        <v>0.628767</v>
      </c>
      <c r="K98" s="0" t="n">
        <f aca="false">J98*100</f>
        <v>62.8767</v>
      </c>
      <c r="L98" s="0" t="n">
        <v>98</v>
      </c>
    </row>
    <row r="99" customFormat="false" ht="12.8" hidden="false" customHeight="false" outlineLevel="0" collapsed="false">
      <c r="A99" s="0" t="n">
        <v>0.358244</v>
      </c>
      <c r="B99" s="0" t="n">
        <f aca="false">A99*100</f>
        <v>35.8244</v>
      </c>
      <c r="C99" s="0" t="s">
        <v>0</v>
      </c>
      <c r="D99" s="0" t="n">
        <v>0.616977</v>
      </c>
      <c r="E99" s="0" t="n">
        <v>0.641115</v>
      </c>
      <c r="F99" s="0" t="s">
        <v>1</v>
      </c>
      <c r="G99" s="0" t="n">
        <v>0.641115</v>
      </c>
      <c r="I99" s="0" t="s">
        <v>2</v>
      </c>
      <c r="J99" s="0" t="n">
        <v>0.628814</v>
      </c>
      <c r="K99" s="0" t="n">
        <f aca="false">J99*100</f>
        <v>62.8814</v>
      </c>
      <c r="L99" s="0" t="n">
        <v>99</v>
      </c>
    </row>
    <row r="100" customFormat="false" ht="12.8" hidden="false" customHeight="false" outlineLevel="0" collapsed="false">
      <c r="A100" s="0" t="n">
        <v>0.35858</v>
      </c>
      <c r="B100" s="0" t="n">
        <f aca="false">A100*100</f>
        <v>35.858</v>
      </c>
      <c r="C100" s="0" t="s">
        <v>0</v>
      </c>
      <c r="D100" s="0" t="n">
        <v>0.617311</v>
      </c>
      <c r="E100" s="0" t="n">
        <v>0.640985</v>
      </c>
      <c r="F100" s="0" t="s">
        <v>1</v>
      </c>
      <c r="G100" s="0" t="n">
        <v>0.640985</v>
      </c>
      <c r="I100" s="0" t="s">
        <v>2</v>
      </c>
      <c r="J100" s="0" t="n">
        <v>0.628925</v>
      </c>
      <c r="K100" s="0" t="n">
        <f aca="false">J100*100</f>
        <v>62.8925</v>
      </c>
      <c r="L100" s="0" t="n">
        <v>100</v>
      </c>
    </row>
    <row r="101" customFormat="false" ht="12.8" hidden="false" customHeight="false" outlineLevel="0" collapsed="false">
      <c r="A101" s="0" t="n">
        <v>0.35988</v>
      </c>
      <c r="B101" s="0" t="n">
        <f aca="false">A101*100</f>
        <v>35.988</v>
      </c>
      <c r="C101" s="0" t="s">
        <v>0</v>
      </c>
      <c r="D101" s="0" t="n">
        <v>0.617464</v>
      </c>
      <c r="E101" s="0" t="n">
        <v>0.640961</v>
      </c>
      <c r="F101" s="0" t="s">
        <v>1</v>
      </c>
      <c r="G101" s="0" t="n">
        <v>0.640961</v>
      </c>
      <c r="I101" s="0" t="s">
        <v>2</v>
      </c>
      <c r="J101" s="0" t="n">
        <v>0.628993</v>
      </c>
      <c r="K101" s="0" t="n">
        <f aca="false">J101*100</f>
        <v>62.8993</v>
      </c>
      <c r="L101" s="0" t="n">
        <v>101</v>
      </c>
    </row>
    <row r="102" customFormat="false" ht="12.8" hidden="false" customHeight="false" outlineLevel="0" collapsed="false">
      <c r="A102" s="0" t="n">
        <v>0.359619</v>
      </c>
      <c r="B102" s="0" t="n">
        <f aca="false">A102*100</f>
        <v>35.9619</v>
      </c>
      <c r="C102" s="0" t="s">
        <v>0</v>
      </c>
      <c r="D102" s="0" t="n">
        <v>0.617764</v>
      </c>
      <c r="E102" s="0" t="n">
        <v>0.64087</v>
      </c>
      <c r="F102" s="0" t="s">
        <v>1</v>
      </c>
      <c r="G102" s="0" t="n">
        <v>0.64087</v>
      </c>
      <c r="I102" s="0" t="s">
        <v>2</v>
      </c>
      <c r="J102" s="0" t="n">
        <v>0.629105</v>
      </c>
      <c r="K102" s="0" t="n">
        <f aca="false">J102*100</f>
        <v>62.9105</v>
      </c>
      <c r="L102" s="0" t="n">
        <v>102</v>
      </c>
    </row>
    <row r="103" customFormat="false" ht="12.8" hidden="false" customHeight="false" outlineLevel="0" collapsed="false">
      <c r="A103" s="0" t="n">
        <v>0.363342</v>
      </c>
      <c r="B103" s="0" t="n">
        <f aca="false">A103*100</f>
        <v>36.3342</v>
      </c>
      <c r="C103" s="0" t="s">
        <v>0</v>
      </c>
      <c r="D103" s="0" t="n">
        <v>0.618082</v>
      </c>
      <c r="E103" s="0" t="n">
        <v>0.640838</v>
      </c>
      <c r="F103" s="0" t="s">
        <v>1</v>
      </c>
      <c r="G103" s="0" t="n">
        <v>0.640838</v>
      </c>
      <c r="I103" s="0" t="s">
        <v>2</v>
      </c>
      <c r="J103" s="0" t="n">
        <v>0.629254</v>
      </c>
      <c r="K103" s="0" t="n">
        <f aca="false">J103*100</f>
        <v>62.9254</v>
      </c>
      <c r="L103" s="0" t="n">
        <v>103</v>
      </c>
    </row>
    <row r="104" customFormat="false" ht="12.8" hidden="false" customHeight="false" outlineLevel="0" collapsed="false">
      <c r="A104" s="0" t="n">
        <v>0.36367</v>
      </c>
      <c r="B104" s="0" t="n">
        <f aca="false">A104*100</f>
        <v>36.367</v>
      </c>
      <c r="C104" s="0" t="s">
        <v>0</v>
      </c>
      <c r="D104" s="0" t="n">
        <v>0.618232</v>
      </c>
      <c r="E104" s="0" t="n">
        <v>0.640836</v>
      </c>
      <c r="F104" s="0" t="s">
        <v>1</v>
      </c>
      <c r="G104" s="0" t="n">
        <v>0.640836</v>
      </c>
      <c r="I104" s="0" t="s">
        <v>2</v>
      </c>
      <c r="J104" s="0" t="n">
        <v>0.629331</v>
      </c>
      <c r="K104" s="0" t="n">
        <f aca="false">J104*100</f>
        <v>62.9331</v>
      </c>
      <c r="L104" s="0" t="n">
        <v>104</v>
      </c>
    </row>
    <row r="105" customFormat="false" ht="12.8" hidden="false" customHeight="false" outlineLevel="0" collapsed="false">
      <c r="A105" s="0" t="n">
        <v>0.363315</v>
      </c>
      <c r="B105" s="0" t="n">
        <f aca="false">A105*100</f>
        <v>36.3315</v>
      </c>
      <c r="C105" s="0" t="s">
        <v>0</v>
      </c>
      <c r="D105" s="0" t="n">
        <v>0.618548</v>
      </c>
      <c r="E105" s="0" t="n">
        <v>0.640819</v>
      </c>
      <c r="F105" s="0" t="s">
        <v>1</v>
      </c>
      <c r="G105" s="0" t="n">
        <v>0.640819</v>
      </c>
      <c r="I105" s="0" t="s">
        <v>2</v>
      </c>
      <c r="J105" s="0" t="n">
        <v>0.629487</v>
      </c>
      <c r="K105" s="0" t="n">
        <f aca="false">J105*100</f>
        <v>62.9487</v>
      </c>
      <c r="L105" s="0" t="n">
        <v>105</v>
      </c>
    </row>
    <row r="106" customFormat="false" ht="12.8" hidden="false" customHeight="false" outlineLevel="0" collapsed="false">
      <c r="A106" s="0" t="n">
        <v>0.362334</v>
      </c>
      <c r="B106" s="0" t="n">
        <f aca="false">A106*100</f>
        <v>36.2334</v>
      </c>
      <c r="C106" s="0" t="s">
        <v>0</v>
      </c>
      <c r="D106" s="0" t="n">
        <v>0.618954</v>
      </c>
      <c r="E106" s="0" t="n">
        <v>0.640778</v>
      </c>
      <c r="F106" s="0" t="s">
        <v>1</v>
      </c>
      <c r="G106" s="0" t="n">
        <v>0.640778</v>
      </c>
      <c r="I106" s="0" t="s">
        <v>2</v>
      </c>
      <c r="J106" s="0" t="n">
        <v>0.629677</v>
      </c>
      <c r="K106" s="0" t="n">
        <f aca="false">J106*100</f>
        <v>62.9677</v>
      </c>
      <c r="L106" s="0" t="n">
        <v>106</v>
      </c>
    </row>
    <row r="107" customFormat="false" ht="12.8" hidden="false" customHeight="false" outlineLevel="0" collapsed="false">
      <c r="A107" s="0" t="n">
        <v>0.359722</v>
      </c>
      <c r="B107" s="0" t="n">
        <f aca="false">A107*100</f>
        <v>35.9722</v>
      </c>
      <c r="C107" s="0" t="s">
        <v>0</v>
      </c>
      <c r="D107" s="0" t="n">
        <v>0.619237</v>
      </c>
      <c r="E107" s="0" t="n">
        <v>0.640703</v>
      </c>
      <c r="F107" s="0" t="s">
        <v>1</v>
      </c>
      <c r="G107" s="0" t="n">
        <v>0.640703</v>
      </c>
      <c r="I107" s="0" t="s">
        <v>2</v>
      </c>
      <c r="J107" s="0" t="n">
        <v>0.629787</v>
      </c>
      <c r="K107" s="0" t="n">
        <f aca="false">J107*100</f>
        <v>62.9787</v>
      </c>
      <c r="L107" s="0" t="n">
        <v>107</v>
      </c>
    </row>
    <row r="108" customFormat="false" ht="12.8" hidden="false" customHeight="false" outlineLevel="0" collapsed="false">
      <c r="A108" s="0" t="n">
        <v>0.361985</v>
      </c>
      <c r="B108" s="0" t="n">
        <f aca="false">A108*100</f>
        <v>36.1985</v>
      </c>
      <c r="C108" s="0" t="s">
        <v>0</v>
      </c>
      <c r="D108" s="0" t="n">
        <v>0.619604</v>
      </c>
      <c r="E108" s="0" t="n">
        <v>0.64065</v>
      </c>
      <c r="F108" s="0" t="s">
        <v>1</v>
      </c>
      <c r="G108" s="0" t="n">
        <v>0.64065</v>
      </c>
      <c r="I108" s="0" t="s">
        <v>2</v>
      </c>
      <c r="J108" s="0" t="n">
        <v>0.629951</v>
      </c>
      <c r="K108" s="0" t="n">
        <f aca="false">J108*100</f>
        <v>62.9951</v>
      </c>
      <c r="L108" s="0" t="n">
        <v>108</v>
      </c>
    </row>
    <row r="109" customFormat="false" ht="12.8" hidden="false" customHeight="false" outlineLevel="0" collapsed="false">
      <c r="A109" s="0" t="n">
        <v>0.360732</v>
      </c>
      <c r="B109" s="0" t="n">
        <f aca="false">A109*100</f>
        <v>36.0732</v>
      </c>
      <c r="C109" s="0" t="s">
        <v>0</v>
      </c>
      <c r="D109" s="0" t="n">
        <v>0.619884</v>
      </c>
      <c r="E109" s="0" t="n">
        <v>0.640621</v>
      </c>
      <c r="F109" s="0" t="s">
        <v>1</v>
      </c>
      <c r="G109" s="0" t="n">
        <v>0.640621</v>
      </c>
      <c r="I109" s="0" t="s">
        <v>2</v>
      </c>
      <c r="J109" s="0" t="n">
        <v>0.630082</v>
      </c>
      <c r="K109" s="0" t="n">
        <f aca="false">J109*100</f>
        <v>63.0082</v>
      </c>
      <c r="L109" s="0" t="n">
        <v>109</v>
      </c>
    </row>
    <row r="110" customFormat="false" ht="12.8" hidden="false" customHeight="false" outlineLevel="0" collapsed="false">
      <c r="A110" s="0" t="n">
        <v>0.358816</v>
      </c>
      <c r="B110" s="0" t="n">
        <f aca="false">A110*100</f>
        <v>35.8816</v>
      </c>
      <c r="C110" s="0" t="s">
        <v>0</v>
      </c>
      <c r="D110" s="0" t="n">
        <v>0.62013</v>
      </c>
      <c r="E110" s="0" t="n">
        <v>0.640383</v>
      </c>
      <c r="F110" s="0" t="s">
        <v>1</v>
      </c>
      <c r="G110" s="0" t="n">
        <v>0.640383</v>
      </c>
      <c r="I110" s="0" t="s">
        <v>2</v>
      </c>
      <c r="J110" s="0" t="n">
        <v>0.630094</v>
      </c>
      <c r="K110" s="0" t="n">
        <f aca="false">J110*100</f>
        <v>63.0094</v>
      </c>
      <c r="L110" s="0" t="n">
        <v>110</v>
      </c>
    </row>
    <row r="111" customFormat="false" ht="12.8" hidden="false" customHeight="false" outlineLevel="0" collapsed="false">
      <c r="A111" s="0" t="n">
        <v>0.361761</v>
      </c>
      <c r="B111" s="0" t="n">
        <f aca="false">A111*100</f>
        <v>36.1761</v>
      </c>
      <c r="C111" s="0" t="s">
        <v>0</v>
      </c>
      <c r="D111" s="0" t="n">
        <v>0.62035</v>
      </c>
      <c r="E111" s="0" t="n">
        <v>0.640343</v>
      </c>
      <c r="F111" s="0" t="s">
        <v>1</v>
      </c>
      <c r="G111" s="0" t="n">
        <v>0.640343</v>
      </c>
      <c r="I111" s="0" t="s">
        <v>2</v>
      </c>
      <c r="J111" s="0" t="n">
        <v>0.630188</v>
      </c>
      <c r="K111" s="0" t="n">
        <f aca="false">J111*100</f>
        <v>63.0188</v>
      </c>
      <c r="L111" s="0" t="n">
        <v>111</v>
      </c>
    </row>
    <row r="112" customFormat="false" ht="12.8" hidden="false" customHeight="false" outlineLevel="0" collapsed="false">
      <c r="A112" s="0" t="n">
        <v>0.360599</v>
      </c>
      <c r="B112" s="0" t="n">
        <f aca="false">A112*100</f>
        <v>36.0599</v>
      </c>
      <c r="C112" s="0" t="s">
        <v>0</v>
      </c>
      <c r="D112" s="0" t="n">
        <v>0.620456</v>
      </c>
      <c r="E112" s="0" t="n">
        <v>0.640332</v>
      </c>
      <c r="F112" s="0" t="s">
        <v>1</v>
      </c>
      <c r="G112" s="0" t="n">
        <v>0.640332</v>
      </c>
      <c r="I112" s="0" t="s">
        <v>2</v>
      </c>
      <c r="J112" s="0" t="n">
        <v>0.630237</v>
      </c>
      <c r="K112" s="0" t="n">
        <f aca="false">J112*100</f>
        <v>63.0237</v>
      </c>
      <c r="L112" s="0" t="n">
        <v>112</v>
      </c>
    </row>
    <row r="113" customFormat="false" ht="12.8" hidden="false" customHeight="false" outlineLevel="0" collapsed="false">
      <c r="A113" s="0" t="n">
        <v>0.36285</v>
      </c>
      <c r="B113" s="0" t="n">
        <f aca="false">A113*100</f>
        <v>36.285</v>
      </c>
      <c r="C113" s="0" t="s">
        <v>0</v>
      </c>
      <c r="D113" s="0" t="n">
        <v>0.620785</v>
      </c>
      <c r="E113" s="0" t="n">
        <v>0.640325</v>
      </c>
      <c r="F113" s="0" t="s">
        <v>1</v>
      </c>
      <c r="G113" s="0" t="n">
        <v>0.640325</v>
      </c>
      <c r="I113" s="0" t="s">
        <v>2</v>
      </c>
      <c r="J113" s="0" t="n">
        <v>0.630404</v>
      </c>
      <c r="K113" s="0" t="n">
        <f aca="false">J113*100</f>
        <v>63.0404</v>
      </c>
      <c r="L113" s="0" t="n">
        <v>113</v>
      </c>
    </row>
    <row r="114" customFormat="false" ht="12.8" hidden="false" customHeight="false" outlineLevel="0" collapsed="false">
      <c r="A114" s="0" t="n">
        <v>0.361105</v>
      </c>
      <c r="B114" s="0" t="n">
        <f aca="false">A114*100</f>
        <v>36.1105</v>
      </c>
      <c r="C114" s="0" t="s">
        <v>0</v>
      </c>
      <c r="D114" s="0" t="n">
        <v>0.621078</v>
      </c>
      <c r="E114" s="0" t="n">
        <v>0.640296</v>
      </c>
      <c r="F114" s="0" t="s">
        <v>1</v>
      </c>
      <c r="G114" s="0" t="n">
        <v>0.640296</v>
      </c>
      <c r="I114" s="0" t="s">
        <v>2</v>
      </c>
      <c r="J114" s="0" t="n">
        <v>0.63054</v>
      </c>
      <c r="K114" s="0" t="n">
        <f aca="false">J114*100</f>
        <v>63.054</v>
      </c>
      <c r="L114" s="0" t="n">
        <v>114</v>
      </c>
    </row>
    <row r="115" customFormat="false" ht="12.8" hidden="false" customHeight="false" outlineLevel="0" collapsed="false">
      <c r="A115" s="0" t="n">
        <v>0.358685</v>
      </c>
      <c r="B115" s="0" t="n">
        <f aca="false">A115*100</f>
        <v>35.8685</v>
      </c>
      <c r="C115" s="0" t="s">
        <v>0</v>
      </c>
      <c r="D115" s="0" t="n">
        <v>0.621354</v>
      </c>
      <c r="E115" s="0" t="n">
        <v>0.640212</v>
      </c>
      <c r="F115" s="0" t="s">
        <v>1</v>
      </c>
      <c r="G115" s="0" t="n">
        <v>0.640212</v>
      </c>
      <c r="I115" s="0" t="s">
        <v>2</v>
      </c>
      <c r="J115" s="0" t="n">
        <v>0.630642</v>
      </c>
      <c r="K115" s="0" t="n">
        <f aca="false">J115*100</f>
        <v>63.0642</v>
      </c>
      <c r="L115" s="0" t="n">
        <v>115</v>
      </c>
    </row>
    <row r="116" customFormat="false" ht="12.8" hidden="false" customHeight="false" outlineLevel="0" collapsed="false">
      <c r="A116" s="0" t="n">
        <v>0.35576</v>
      </c>
      <c r="B116" s="0" t="n">
        <f aca="false">A116*100</f>
        <v>35.576</v>
      </c>
      <c r="C116" s="0" t="s">
        <v>0</v>
      </c>
      <c r="D116" s="0" t="n">
        <v>0.621641</v>
      </c>
      <c r="E116" s="0" t="n">
        <v>0.640099</v>
      </c>
      <c r="F116" s="0" t="s">
        <v>1</v>
      </c>
      <c r="G116" s="0" t="n">
        <v>0.640099</v>
      </c>
      <c r="I116" s="0" t="s">
        <v>2</v>
      </c>
      <c r="J116" s="0" t="n">
        <v>0.630735</v>
      </c>
      <c r="K116" s="0" t="n">
        <f aca="false">J116*100</f>
        <v>63.0735</v>
      </c>
      <c r="L116" s="0" t="n">
        <v>116</v>
      </c>
    </row>
    <row r="117" customFormat="false" ht="12.8" hidden="false" customHeight="false" outlineLevel="0" collapsed="false">
      <c r="A117" s="0" t="n">
        <v>0.358637</v>
      </c>
      <c r="B117" s="0" t="n">
        <f aca="false">A117*100</f>
        <v>35.8637</v>
      </c>
      <c r="C117" s="0" t="s">
        <v>0</v>
      </c>
      <c r="D117" s="0" t="n">
        <v>0.621899</v>
      </c>
      <c r="E117" s="0" t="n">
        <v>0.64</v>
      </c>
      <c r="F117" s="0" t="s">
        <v>1</v>
      </c>
      <c r="G117" s="0" t="n">
        <v>0.64</v>
      </c>
      <c r="I117" s="0" t="s">
        <v>2</v>
      </c>
      <c r="J117" s="0" t="n">
        <v>0.63082</v>
      </c>
      <c r="K117" s="0" t="n">
        <f aca="false">J117*100</f>
        <v>63.082</v>
      </c>
      <c r="L117" s="0" t="n">
        <v>117</v>
      </c>
    </row>
    <row r="118" customFormat="false" ht="12.8" hidden="false" customHeight="false" outlineLevel="0" collapsed="false">
      <c r="A118" s="0" t="n">
        <v>0.358552</v>
      </c>
      <c r="B118" s="0" t="n">
        <f aca="false">A118*100</f>
        <v>35.8552</v>
      </c>
      <c r="C118" s="0" t="s">
        <v>0</v>
      </c>
      <c r="D118" s="0" t="n">
        <v>0.621913</v>
      </c>
      <c r="E118" s="0" t="n">
        <v>0.639988</v>
      </c>
      <c r="F118" s="0" t="s">
        <v>1</v>
      </c>
      <c r="G118" s="0" t="n">
        <v>0.639988</v>
      </c>
      <c r="I118" s="0" t="s">
        <v>2</v>
      </c>
      <c r="J118" s="0" t="n">
        <v>0.630821</v>
      </c>
      <c r="K118" s="0" t="n">
        <f aca="false">J118*100</f>
        <v>63.0821</v>
      </c>
      <c r="L118" s="0" t="n">
        <v>118</v>
      </c>
    </row>
    <row r="119" customFormat="false" ht="12.8" hidden="false" customHeight="false" outlineLevel="0" collapsed="false">
      <c r="A119" s="0" t="n">
        <v>0.357762</v>
      </c>
      <c r="B119" s="0" t="n">
        <f aca="false">A119*100</f>
        <v>35.7762</v>
      </c>
      <c r="C119" s="0" t="s">
        <v>0</v>
      </c>
      <c r="D119" s="0" t="n">
        <v>0.62201</v>
      </c>
      <c r="E119" s="0" t="n">
        <v>0.639906</v>
      </c>
      <c r="F119" s="0" t="s">
        <v>1</v>
      </c>
      <c r="G119" s="0" t="n">
        <v>0.639906</v>
      </c>
      <c r="I119" s="0" t="s">
        <v>2</v>
      </c>
      <c r="J119" s="0" t="n">
        <v>0.630831</v>
      </c>
      <c r="K119" s="0" t="n">
        <f aca="false">J119*100</f>
        <v>63.0831</v>
      </c>
      <c r="L119" s="0" t="n">
        <v>119</v>
      </c>
    </row>
    <row r="120" customFormat="false" ht="12.8" hidden="false" customHeight="false" outlineLevel="0" collapsed="false">
      <c r="A120" s="0" t="n">
        <v>0.359741</v>
      </c>
      <c r="B120" s="0" t="n">
        <f aca="false">A120*100</f>
        <v>35.9741</v>
      </c>
      <c r="C120" s="0" t="s">
        <v>0</v>
      </c>
      <c r="D120" s="0" t="n">
        <v>0.622135</v>
      </c>
      <c r="E120" s="0" t="n">
        <v>0.639864</v>
      </c>
      <c r="F120" s="0" t="s">
        <v>1</v>
      </c>
      <c r="G120" s="0" t="n">
        <v>0.639864</v>
      </c>
      <c r="I120" s="0" t="s">
        <v>2</v>
      </c>
      <c r="J120" s="0" t="n">
        <v>0.630875</v>
      </c>
      <c r="K120" s="0" t="n">
        <f aca="false">J120*100</f>
        <v>63.0875</v>
      </c>
      <c r="L120" s="0" t="n">
        <v>120</v>
      </c>
    </row>
    <row r="121" customFormat="false" ht="12.8" hidden="false" customHeight="false" outlineLevel="0" collapsed="false">
      <c r="A121" s="0" t="n">
        <v>0.360349</v>
      </c>
      <c r="B121" s="0" t="n">
        <f aca="false">A121*100</f>
        <v>36.0349</v>
      </c>
      <c r="C121" s="0" t="s">
        <v>0</v>
      </c>
      <c r="D121" s="0" t="n">
        <v>0.622057</v>
      </c>
      <c r="E121" s="0" t="n">
        <v>0.639866</v>
      </c>
      <c r="F121" s="0" t="s">
        <v>1</v>
      </c>
      <c r="G121" s="0" t="n">
        <v>0.639866</v>
      </c>
      <c r="I121" s="0" t="s">
        <v>2</v>
      </c>
      <c r="J121" s="0" t="n">
        <v>0.630836</v>
      </c>
      <c r="K121" s="0" t="n">
        <f aca="false">J121*100</f>
        <v>63.0836</v>
      </c>
      <c r="L121" s="0" t="n">
        <v>121</v>
      </c>
    </row>
    <row r="122" customFormat="false" ht="12.8" hidden="false" customHeight="false" outlineLevel="0" collapsed="false">
      <c r="A122" s="0" t="n">
        <v>0.359325</v>
      </c>
      <c r="B122" s="0" t="n">
        <f aca="false">A122*100</f>
        <v>35.9325</v>
      </c>
      <c r="C122" s="0" t="s">
        <v>0</v>
      </c>
      <c r="D122" s="0" t="n">
        <v>0.621945</v>
      </c>
      <c r="E122" s="0" t="n">
        <v>0.639877</v>
      </c>
      <c r="F122" s="0" t="s">
        <v>1</v>
      </c>
      <c r="G122" s="0" t="n">
        <v>0.639877</v>
      </c>
      <c r="I122" s="0" t="s">
        <v>2</v>
      </c>
      <c r="J122" s="0" t="n">
        <v>0.630783</v>
      </c>
      <c r="K122" s="0" t="n">
        <f aca="false">J122*100</f>
        <v>63.0783</v>
      </c>
      <c r="L122" s="0" t="n">
        <v>122</v>
      </c>
    </row>
    <row r="123" customFormat="false" ht="12.8" hidden="false" customHeight="false" outlineLevel="0" collapsed="false">
      <c r="A123" s="0" t="n">
        <v>0.359096</v>
      </c>
      <c r="B123" s="0" t="n">
        <f aca="false">A123*100</f>
        <v>35.9096</v>
      </c>
      <c r="C123" s="0" t="s">
        <v>0</v>
      </c>
      <c r="D123" s="0" t="n">
        <v>0.62207</v>
      </c>
      <c r="E123" s="0" t="n">
        <v>0.639955</v>
      </c>
      <c r="F123" s="0" t="s">
        <v>1</v>
      </c>
      <c r="G123" s="0" t="n">
        <v>0.639955</v>
      </c>
      <c r="I123" s="0" t="s">
        <v>2</v>
      </c>
      <c r="J123" s="0" t="n">
        <v>0.630886</v>
      </c>
      <c r="K123" s="0" t="n">
        <f aca="false">J123*100</f>
        <v>63.0886</v>
      </c>
      <c r="L123" s="0" t="n">
        <v>123</v>
      </c>
    </row>
    <row r="124" customFormat="false" ht="12.8" hidden="false" customHeight="false" outlineLevel="0" collapsed="false">
      <c r="A124" s="0" t="n">
        <v>0.363241</v>
      </c>
      <c r="B124" s="0" t="n">
        <f aca="false">A124*100</f>
        <v>36.3241</v>
      </c>
      <c r="C124" s="0" t="s">
        <v>0</v>
      </c>
      <c r="D124" s="0" t="n">
        <v>0.622271</v>
      </c>
      <c r="E124" s="0" t="n">
        <v>0.639953</v>
      </c>
      <c r="F124" s="0" t="s">
        <v>1</v>
      </c>
      <c r="G124" s="0" t="n">
        <v>0.639953</v>
      </c>
      <c r="I124" s="0" t="s">
        <v>2</v>
      </c>
      <c r="J124" s="0" t="n">
        <v>0.630988</v>
      </c>
      <c r="K124" s="0" t="n">
        <f aca="false">J124*100</f>
        <v>63.0988</v>
      </c>
      <c r="L124" s="0" t="n">
        <v>124</v>
      </c>
    </row>
    <row r="125" customFormat="false" ht="12.8" hidden="false" customHeight="false" outlineLevel="0" collapsed="false">
      <c r="A125" s="0" t="n">
        <v>0.361155</v>
      </c>
      <c r="B125" s="0" t="n">
        <f aca="false">A125*100</f>
        <v>36.1155</v>
      </c>
      <c r="C125" s="0" t="s">
        <v>0</v>
      </c>
      <c r="D125" s="0" t="n">
        <v>0.622508</v>
      </c>
      <c r="E125" s="0" t="n">
        <v>0.639958</v>
      </c>
      <c r="F125" s="0" t="s">
        <v>1</v>
      </c>
      <c r="G125" s="0" t="n">
        <v>0.639958</v>
      </c>
      <c r="I125" s="0" t="s">
        <v>2</v>
      </c>
      <c r="J125" s="0" t="n">
        <v>0.631113</v>
      </c>
      <c r="K125" s="0" t="n">
        <f aca="false">J125*100</f>
        <v>63.1113</v>
      </c>
      <c r="L125" s="0" t="n">
        <v>125</v>
      </c>
    </row>
    <row r="126" customFormat="false" ht="12.8" hidden="false" customHeight="false" outlineLevel="0" collapsed="false">
      <c r="A126" s="0" t="n">
        <v>0.362416</v>
      </c>
      <c r="B126" s="0" t="n">
        <f aca="false">A126*100</f>
        <v>36.2416</v>
      </c>
      <c r="C126" s="0" t="s">
        <v>0</v>
      </c>
      <c r="D126" s="0" t="n">
        <v>0.6227</v>
      </c>
      <c r="E126" s="0" t="n">
        <v>0.639989</v>
      </c>
      <c r="F126" s="0" t="s">
        <v>1</v>
      </c>
      <c r="G126" s="0" t="n">
        <v>0.639989</v>
      </c>
      <c r="I126" s="0" t="s">
        <v>2</v>
      </c>
      <c r="J126" s="0" t="n">
        <v>0.631226</v>
      </c>
      <c r="K126" s="0" t="n">
        <f aca="false">J126*100</f>
        <v>63.1226</v>
      </c>
      <c r="L126" s="0" t="n">
        <v>126</v>
      </c>
    </row>
    <row r="127" customFormat="false" ht="12.8" hidden="false" customHeight="false" outlineLevel="0" collapsed="false">
      <c r="A127" s="0" t="n">
        <v>0.363803</v>
      </c>
      <c r="B127" s="0" t="n">
        <f aca="false">A127*100</f>
        <v>36.3803</v>
      </c>
      <c r="C127" s="0" t="s">
        <v>0</v>
      </c>
      <c r="D127" s="0" t="n">
        <v>0.622921</v>
      </c>
      <c r="E127" s="0" t="n">
        <v>0.640035</v>
      </c>
      <c r="F127" s="0" t="s">
        <v>1</v>
      </c>
      <c r="G127" s="0" t="n">
        <v>0.640035</v>
      </c>
      <c r="I127" s="0" t="s">
        <v>2</v>
      </c>
      <c r="J127" s="0" t="n">
        <v>0.631362</v>
      </c>
      <c r="K127" s="0" t="n">
        <f aca="false">J127*100</f>
        <v>63.1362</v>
      </c>
      <c r="L127" s="0" t="n">
        <v>127</v>
      </c>
    </row>
    <row r="128" customFormat="false" ht="12.8" hidden="false" customHeight="false" outlineLevel="0" collapsed="false">
      <c r="A128" s="0" t="n">
        <v>0.363747</v>
      </c>
      <c r="B128" s="0" t="n">
        <f aca="false">A128*100</f>
        <v>36.3747</v>
      </c>
      <c r="C128" s="0" t="s">
        <v>0</v>
      </c>
      <c r="D128" s="0" t="n">
        <v>0.623027</v>
      </c>
      <c r="E128" s="0" t="n">
        <v>0.640085</v>
      </c>
      <c r="F128" s="0" t="s">
        <v>1</v>
      </c>
      <c r="G128" s="0" t="n">
        <v>0.640085</v>
      </c>
      <c r="I128" s="0" t="s">
        <v>2</v>
      </c>
      <c r="J128" s="0" t="n">
        <v>0.631441</v>
      </c>
      <c r="K128" s="0" t="n">
        <f aca="false">J128*100</f>
        <v>63.1441</v>
      </c>
      <c r="L128" s="0" t="n">
        <v>128</v>
      </c>
    </row>
    <row r="129" customFormat="false" ht="12.8" hidden="false" customHeight="false" outlineLevel="0" collapsed="false">
      <c r="A129" s="0" t="n">
        <v>0.359222</v>
      </c>
      <c r="B129" s="0" t="n">
        <f aca="false">A129*100</f>
        <v>35.9222</v>
      </c>
      <c r="C129" s="0" t="s">
        <v>0</v>
      </c>
      <c r="D129" s="0" t="n">
        <v>0.623138</v>
      </c>
      <c r="E129" s="0" t="n">
        <v>0.640211</v>
      </c>
      <c r="F129" s="0" t="s">
        <v>1</v>
      </c>
      <c r="G129" s="0" t="n">
        <v>0.640211</v>
      </c>
      <c r="I129" s="0" t="s">
        <v>2</v>
      </c>
      <c r="J129" s="0" t="n">
        <v>0.631559</v>
      </c>
      <c r="K129" s="0" t="n">
        <f aca="false">J129*100</f>
        <v>63.1559</v>
      </c>
      <c r="L129" s="0" t="n">
        <v>129</v>
      </c>
    </row>
    <row r="130" customFormat="false" ht="12.8" hidden="false" customHeight="false" outlineLevel="0" collapsed="false">
      <c r="A130" s="0" t="n">
        <v>0.360322</v>
      </c>
      <c r="B130" s="0" t="n">
        <f aca="false">A130*100</f>
        <v>36.0322</v>
      </c>
      <c r="C130" s="0" t="s">
        <v>0</v>
      </c>
      <c r="D130" s="0" t="n">
        <v>0.623243</v>
      </c>
      <c r="E130" s="0" t="n">
        <v>0.640255</v>
      </c>
      <c r="F130" s="0" t="s">
        <v>1</v>
      </c>
      <c r="G130" s="0" t="n">
        <v>0.640255</v>
      </c>
      <c r="I130" s="0" t="s">
        <v>2</v>
      </c>
      <c r="J130" s="0" t="n">
        <v>0.631634</v>
      </c>
      <c r="K130" s="0" t="n">
        <f aca="false">J130*100</f>
        <v>63.1634</v>
      </c>
      <c r="L130" s="0" t="n">
        <v>130</v>
      </c>
    </row>
    <row r="131" customFormat="false" ht="12.8" hidden="false" customHeight="false" outlineLevel="0" collapsed="false">
      <c r="A131" s="0" t="n">
        <v>0.361418</v>
      </c>
      <c r="B131" s="0" t="n">
        <f aca="false">A131*100</f>
        <v>36.1418</v>
      </c>
      <c r="C131" s="0" t="s">
        <v>0</v>
      </c>
      <c r="D131" s="0" t="n">
        <v>0.623388</v>
      </c>
      <c r="E131" s="0" t="n">
        <v>0.640314</v>
      </c>
      <c r="F131" s="0" t="s">
        <v>1</v>
      </c>
      <c r="G131" s="0" t="n">
        <v>0.640314</v>
      </c>
      <c r="I131" s="0" t="s">
        <v>2</v>
      </c>
      <c r="J131" s="0" t="n">
        <v>0.631737</v>
      </c>
      <c r="K131" s="0" t="n">
        <f aca="false">J131*100</f>
        <v>63.1737</v>
      </c>
      <c r="L131" s="0" t="n">
        <v>131</v>
      </c>
    </row>
    <row r="132" customFormat="false" ht="12.8" hidden="false" customHeight="false" outlineLevel="0" collapsed="false">
      <c r="A132" s="0" t="n">
        <v>0.362214</v>
      </c>
      <c r="B132" s="0" t="n">
        <f aca="false">A132*100</f>
        <v>36.2214</v>
      </c>
      <c r="C132" s="0" t="s">
        <v>0</v>
      </c>
      <c r="D132" s="0" t="n">
        <v>0.623449</v>
      </c>
      <c r="E132" s="0" t="n">
        <v>0.640352</v>
      </c>
      <c r="F132" s="0" t="s">
        <v>1</v>
      </c>
      <c r="G132" s="0" t="n">
        <v>0.640352</v>
      </c>
      <c r="I132" s="0" t="s">
        <v>2</v>
      </c>
      <c r="J132" s="0" t="n">
        <v>0.631787</v>
      </c>
      <c r="K132" s="0" t="n">
        <f aca="false">J132*100</f>
        <v>63.1787</v>
      </c>
      <c r="L132" s="0" t="n">
        <v>132</v>
      </c>
    </row>
    <row r="133" customFormat="false" ht="12.8" hidden="false" customHeight="false" outlineLevel="0" collapsed="false">
      <c r="A133" s="0" t="n">
        <v>0.363586</v>
      </c>
      <c r="B133" s="0" t="n">
        <f aca="false">A133*100</f>
        <v>36.3586</v>
      </c>
      <c r="C133" s="0" t="s">
        <v>0</v>
      </c>
      <c r="D133" s="0" t="n">
        <v>0.623566</v>
      </c>
      <c r="E133" s="0" t="n">
        <v>0.64035</v>
      </c>
      <c r="F133" s="0" t="s">
        <v>1</v>
      </c>
      <c r="G133" s="0" t="n">
        <v>0.64035</v>
      </c>
      <c r="I133" s="0" t="s">
        <v>2</v>
      </c>
      <c r="J133" s="0" t="n">
        <v>0.631847</v>
      </c>
      <c r="K133" s="0" t="n">
        <f aca="false">J133*100</f>
        <v>63.1847</v>
      </c>
      <c r="L133" s="0" t="n">
        <v>133</v>
      </c>
    </row>
    <row r="134" customFormat="false" ht="12.8" hidden="false" customHeight="false" outlineLevel="0" collapsed="false">
      <c r="A134" s="0" t="n">
        <v>0.363893</v>
      </c>
      <c r="B134" s="0" t="n">
        <f aca="false">A134*100</f>
        <v>36.3893</v>
      </c>
      <c r="C134" s="0" t="s">
        <v>0</v>
      </c>
      <c r="D134" s="0" t="n">
        <v>0.623636</v>
      </c>
      <c r="E134" s="0" t="n">
        <v>0.640352</v>
      </c>
      <c r="F134" s="0" t="s">
        <v>1</v>
      </c>
      <c r="G134" s="0" t="n">
        <v>0.640352</v>
      </c>
      <c r="I134" s="0" t="s">
        <v>2</v>
      </c>
      <c r="J134" s="0" t="n">
        <v>0.631883</v>
      </c>
      <c r="K134" s="0" t="n">
        <f aca="false">J134*100</f>
        <v>63.1883</v>
      </c>
      <c r="L134" s="0" t="n">
        <v>134</v>
      </c>
    </row>
    <row r="135" customFormat="false" ht="12.8" hidden="false" customHeight="false" outlineLevel="0" collapsed="false">
      <c r="A135" s="0" t="n">
        <v>0.36439</v>
      </c>
      <c r="B135" s="0" t="n">
        <f aca="false">A135*100</f>
        <v>36.439</v>
      </c>
      <c r="C135" s="0" t="s">
        <v>0</v>
      </c>
      <c r="D135" s="0" t="n">
        <v>0.623563</v>
      </c>
      <c r="E135" s="0" t="n">
        <v>0.640432</v>
      </c>
      <c r="F135" s="0" t="s">
        <v>1</v>
      </c>
      <c r="G135" s="0" t="n">
        <v>0.640432</v>
      </c>
      <c r="I135" s="0" t="s">
        <v>2</v>
      </c>
      <c r="J135" s="0" t="n">
        <v>0.631885</v>
      </c>
      <c r="K135" s="0" t="n">
        <f aca="false">J135*100</f>
        <v>63.1885</v>
      </c>
      <c r="L135" s="0" t="n">
        <v>135</v>
      </c>
    </row>
    <row r="136" customFormat="false" ht="12.8" hidden="false" customHeight="false" outlineLevel="0" collapsed="false">
      <c r="A136" s="0" t="n">
        <v>0.358083</v>
      </c>
      <c r="B136" s="0" t="n">
        <f aca="false">A136*100</f>
        <v>35.8083</v>
      </c>
      <c r="C136" s="0" t="s">
        <v>0</v>
      </c>
      <c r="D136" s="0" t="n">
        <v>0.623482</v>
      </c>
      <c r="E136" s="0" t="n">
        <v>0.640472</v>
      </c>
      <c r="F136" s="0" t="s">
        <v>1</v>
      </c>
      <c r="G136" s="0" t="n">
        <v>0.640472</v>
      </c>
      <c r="I136" s="0" t="s">
        <v>2</v>
      </c>
      <c r="J136" s="0" t="n">
        <v>0.631863</v>
      </c>
      <c r="K136" s="0" t="n">
        <f aca="false">J136*100</f>
        <v>63.1863</v>
      </c>
      <c r="L136" s="0" t="n">
        <v>136</v>
      </c>
    </row>
    <row r="137" customFormat="false" ht="12.8" hidden="false" customHeight="false" outlineLevel="0" collapsed="false">
      <c r="A137" s="0" t="n">
        <v>0.360382</v>
      </c>
      <c r="B137" s="0" t="n">
        <f aca="false">A137*100</f>
        <v>36.0382</v>
      </c>
      <c r="C137" s="0" t="s">
        <v>0</v>
      </c>
      <c r="D137" s="0" t="n">
        <v>0.623442</v>
      </c>
      <c r="E137" s="0" t="n">
        <v>0.640512</v>
      </c>
      <c r="F137" s="0" t="s">
        <v>1</v>
      </c>
      <c r="G137" s="0" t="n">
        <v>0.640512</v>
      </c>
      <c r="I137" s="0" t="s">
        <v>2</v>
      </c>
      <c r="J137" s="0" t="n">
        <v>0.631861</v>
      </c>
      <c r="K137" s="0" t="n">
        <f aca="false">J137*100</f>
        <v>63.1861</v>
      </c>
      <c r="L137" s="0" t="n">
        <v>137</v>
      </c>
    </row>
    <row r="138" customFormat="false" ht="12.8" hidden="false" customHeight="false" outlineLevel="0" collapsed="false">
      <c r="A138" s="0" t="n">
        <v>0.361409</v>
      </c>
      <c r="B138" s="0" t="n">
        <f aca="false">A138*100</f>
        <v>36.1409</v>
      </c>
      <c r="C138" s="0" t="s">
        <v>0</v>
      </c>
      <c r="D138" s="0" t="n">
        <v>0.623625</v>
      </c>
      <c r="E138" s="0" t="n">
        <v>0.640486</v>
      </c>
      <c r="F138" s="0" t="s">
        <v>1</v>
      </c>
      <c r="G138" s="0" t="n">
        <v>0.640486</v>
      </c>
      <c r="I138" s="0" t="s">
        <v>2</v>
      </c>
      <c r="J138" s="0" t="n">
        <v>0.631943</v>
      </c>
      <c r="K138" s="0" t="n">
        <f aca="false">J138*100</f>
        <v>63.1943</v>
      </c>
      <c r="L138" s="0" t="n">
        <v>138</v>
      </c>
    </row>
    <row r="139" customFormat="false" ht="12.8" hidden="false" customHeight="false" outlineLevel="0" collapsed="false">
      <c r="A139" s="0" t="n">
        <v>0.364886</v>
      </c>
      <c r="B139" s="0" t="n">
        <f aca="false">A139*100</f>
        <v>36.4886</v>
      </c>
      <c r="C139" s="0" t="s">
        <v>0</v>
      </c>
      <c r="D139" s="0" t="n">
        <v>0.62386</v>
      </c>
      <c r="E139" s="0" t="n">
        <v>0.640442</v>
      </c>
      <c r="F139" s="0" t="s">
        <v>1</v>
      </c>
      <c r="G139" s="0" t="n">
        <v>0.640442</v>
      </c>
      <c r="I139" s="0" t="s">
        <v>2</v>
      </c>
      <c r="J139" s="0" t="n">
        <v>0.632042</v>
      </c>
      <c r="K139" s="0" t="n">
        <f aca="false">J139*100</f>
        <v>63.2042</v>
      </c>
      <c r="L139" s="0" t="n">
        <v>139</v>
      </c>
    </row>
    <row r="140" customFormat="false" ht="12.8" hidden="false" customHeight="false" outlineLevel="0" collapsed="false">
      <c r="A140" s="0" t="n">
        <v>0.361442</v>
      </c>
      <c r="B140" s="0" t="n">
        <f aca="false">A140*100</f>
        <v>36.1442</v>
      </c>
      <c r="C140" s="0" t="s">
        <v>0</v>
      </c>
      <c r="D140" s="0" t="n">
        <v>0.624045</v>
      </c>
      <c r="E140" s="0" t="n">
        <v>0.640388</v>
      </c>
      <c r="F140" s="0" t="s">
        <v>1</v>
      </c>
      <c r="G140" s="0" t="n">
        <v>0.640388</v>
      </c>
      <c r="I140" s="0" t="s">
        <v>2</v>
      </c>
      <c r="J140" s="0" t="n">
        <v>0.632111</v>
      </c>
      <c r="K140" s="0" t="n">
        <f aca="false">J140*100</f>
        <v>63.2111</v>
      </c>
      <c r="L140" s="0" t="n">
        <v>140</v>
      </c>
    </row>
    <row r="141" customFormat="false" ht="12.8" hidden="false" customHeight="false" outlineLevel="0" collapsed="false">
      <c r="A141" s="0" t="n">
        <v>0.362878</v>
      </c>
      <c r="B141" s="0" t="n">
        <f aca="false">A141*100</f>
        <v>36.2878</v>
      </c>
      <c r="C141" s="0" t="s">
        <v>0</v>
      </c>
      <c r="D141" s="0" t="n">
        <v>0.624342</v>
      </c>
      <c r="E141" s="0" t="n">
        <v>0.640282</v>
      </c>
      <c r="F141" s="0" t="s">
        <v>1</v>
      </c>
      <c r="G141" s="0" t="n">
        <v>0.640282</v>
      </c>
      <c r="I141" s="0" t="s">
        <v>2</v>
      </c>
      <c r="J141" s="0" t="n">
        <v>0.632211</v>
      </c>
      <c r="K141" s="0" t="n">
        <f aca="false">J141*100</f>
        <v>63.2211</v>
      </c>
      <c r="L141" s="0" t="n">
        <v>141</v>
      </c>
    </row>
    <row r="142" customFormat="false" ht="12.8" hidden="false" customHeight="false" outlineLevel="0" collapsed="false">
      <c r="A142" s="0" t="n">
        <v>0.359</v>
      </c>
      <c r="B142" s="0" t="n">
        <f aca="false">A142*100</f>
        <v>35.9</v>
      </c>
      <c r="C142" s="0" t="s">
        <v>0</v>
      </c>
      <c r="D142" s="0" t="n">
        <v>0.624647</v>
      </c>
      <c r="E142" s="0" t="n">
        <v>0.640118</v>
      </c>
      <c r="F142" s="0" t="s">
        <v>1</v>
      </c>
      <c r="G142" s="0" t="n">
        <v>0.640118</v>
      </c>
      <c r="I142" s="0" t="s">
        <v>2</v>
      </c>
      <c r="J142" s="0" t="n">
        <v>0.632288</v>
      </c>
      <c r="K142" s="0" t="n">
        <f aca="false">J142*100</f>
        <v>63.2288</v>
      </c>
      <c r="L142" s="0" t="n">
        <v>142</v>
      </c>
    </row>
    <row r="143" customFormat="false" ht="12.8" hidden="false" customHeight="false" outlineLevel="0" collapsed="false">
      <c r="A143" s="0" t="n">
        <v>0.364265</v>
      </c>
      <c r="B143" s="0" t="n">
        <f aca="false">A143*100</f>
        <v>36.4265</v>
      </c>
      <c r="C143" s="0" t="s">
        <v>0</v>
      </c>
      <c r="D143" s="0" t="n">
        <v>0.624883</v>
      </c>
      <c r="E143" s="0" t="n">
        <v>0.640096</v>
      </c>
      <c r="F143" s="0" t="s">
        <v>1</v>
      </c>
      <c r="G143" s="0" t="n">
        <v>0.640096</v>
      </c>
      <c r="I143" s="0" t="s">
        <v>2</v>
      </c>
      <c r="J143" s="0" t="n">
        <v>0.632398</v>
      </c>
      <c r="K143" s="0" t="n">
        <f aca="false">J143*100</f>
        <v>63.2398</v>
      </c>
      <c r="L143" s="0" t="n">
        <v>143</v>
      </c>
    </row>
    <row r="144" customFormat="false" ht="12.8" hidden="false" customHeight="false" outlineLevel="0" collapsed="false">
      <c r="A144" s="0" t="n">
        <v>0.361828</v>
      </c>
      <c r="B144" s="0" t="n">
        <f aca="false">A144*100</f>
        <v>36.1828</v>
      </c>
      <c r="C144" s="0" t="s">
        <v>0</v>
      </c>
      <c r="D144" s="0" t="n">
        <v>0.625114</v>
      </c>
      <c r="E144" s="0" t="n">
        <v>0.640086</v>
      </c>
      <c r="F144" s="0" t="s">
        <v>1</v>
      </c>
      <c r="G144" s="0" t="n">
        <v>0.640086</v>
      </c>
      <c r="I144" s="0" t="s">
        <v>2</v>
      </c>
      <c r="J144" s="0" t="n">
        <v>0.632511</v>
      </c>
      <c r="K144" s="0" t="n">
        <f aca="false">J144*100</f>
        <v>63.2511</v>
      </c>
      <c r="L144" s="0" t="n">
        <v>144</v>
      </c>
    </row>
    <row r="145" customFormat="false" ht="12.8" hidden="false" customHeight="false" outlineLevel="0" collapsed="false">
      <c r="A145" s="0" t="n">
        <v>0.364208</v>
      </c>
      <c r="B145" s="0" t="n">
        <f aca="false">A145*100</f>
        <v>36.4208</v>
      </c>
      <c r="C145" s="0" t="s">
        <v>0</v>
      </c>
      <c r="D145" s="0" t="n">
        <v>0.625289</v>
      </c>
      <c r="E145" s="0" t="n">
        <v>0.640082</v>
      </c>
      <c r="F145" s="0" t="s">
        <v>1</v>
      </c>
      <c r="G145" s="0" t="n">
        <v>0.640082</v>
      </c>
      <c r="I145" s="0" t="s">
        <v>2</v>
      </c>
      <c r="J145" s="0" t="n">
        <v>0.632599</v>
      </c>
      <c r="K145" s="0" t="n">
        <f aca="false">J145*100</f>
        <v>63.2599</v>
      </c>
      <c r="L145" s="0" t="n">
        <v>145</v>
      </c>
    </row>
    <row r="146" customFormat="false" ht="12.8" hidden="false" customHeight="false" outlineLevel="0" collapsed="false">
      <c r="A146" s="0" t="n">
        <v>0.363004</v>
      </c>
      <c r="B146" s="0" t="n">
        <f aca="false">A146*100</f>
        <v>36.3004</v>
      </c>
      <c r="C146" s="0" t="s">
        <v>0</v>
      </c>
      <c r="D146" s="0" t="n">
        <v>0.625449</v>
      </c>
      <c r="E146" s="0" t="n">
        <v>0.64004</v>
      </c>
      <c r="F146" s="0" t="s">
        <v>1</v>
      </c>
      <c r="G146" s="0" t="n">
        <v>0.64004</v>
      </c>
      <c r="I146" s="0" t="s">
        <v>2</v>
      </c>
      <c r="J146" s="0" t="n">
        <v>0.63266</v>
      </c>
      <c r="K146" s="0" t="n">
        <f aca="false">J146*100</f>
        <v>63.266</v>
      </c>
      <c r="L146" s="0" t="n">
        <v>146</v>
      </c>
    </row>
    <row r="147" customFormat="false" ht="12.8" hidden="false" customHeight="false" outlineLevel="0" collapsed="false">
      <c r="A147" s="0" t="n">
        <v>0.361872</v>
      </c>
      <c r="B147" s="0" t="n">
        <f aca="false">A147*100</f>
        <v>36.1872</v>
      </c>
      <c r="C147" s="0" t="s">
        <v>0</v>
      </c>
      <c r="D147" s="0" t="n">
        <v>0.625596</v>
      </c>
      <c r="E147" s="0" t="n">
        <v>0.640015</v>
      </c>
      <c r="F147" s="0" t="s">
        <v>1</v>
      </c>
      <c r="G147" s="0" t="n">
        <v>0.640015</v>
      </c>
      <c r="I147" s="0" t="s">
        <v>2</v>
      </c>
      <c r="J147" s="0" t="n">
        <v>0.632724</v>
      </c>
      <c r="K147" s="0" t="n">
        <f aca="false">J147*100</f>
        <v>63.2724</v>
      </c>
      <c r="L147" s="0" t="n">
        <v>147</v>
      </c>
    </row>
    <row r="148" customFormat="false" ht="12.8" hidden="false" customHeight="false" outlineLevel="0" collapsed="false">
      <c r="A148" s="0" t="n">
        <v>0.363339</v>
      </c>
      <c r="B148" s="0" t="n">
        <f aca="false">A148*100</f>
        <v>36.3339</v>
      </c>
      <c r="C148" s="0" t="s">
        <v>0</v>
      </c>
      <c r="D148" s="0" t="n">
        <v>0.625641</v>
      </c>
      <c r="E148" s="0" t="n">
        <v>0.640048</v>
      </c>
      <c r="F148" s="0" t="s">
        <v>1</v>
      </c>
      <c r="G148" s="0" t="n">
        <v>0.640048</v>
      </c>
      <c r="I148" s="0" t="s">
        <v>2</v>
      </c>
      <c r="J148" s="0" t="n">
        <v>0.632762</v>
      </c>
      <c r="K148" s="0" t="n">
        <f aca="false">J148*100</f>
        <v>63.2762</v>
      </c>
      <c r="L148" s="0" t="n">
        <v>148</v>
      </c>
    </row>
    <row r="149" customFormat="false" ht="12.8" hidden="false" customHeight="false" outlineLevel="0" collapsed="false">
      <c r="A149" s="0" t="n">
        <v>0.362384</v>
      </c>
      <c r="B149" s="0" t="n">
        <f aca="false">A149*100</f>
        <v>36.2384</v>
      </c>
      <c r="C149" s="0" t="s">
        <v>0</v>
      </c>
      <c r="D149" s="0" t="n">
        <v>0.625829</v>
      </c>
      <c r="E149" s="0" t="n">
        <v>0.640027</v>
      </c>
      <c r="F149" s="0" t="s">
        <v>1</v>
      </c>
      <c r="G149" s="0" t="n">
        <v>0.640027</v>
      </c>
      <c r="I149" s="0" t="s">
        <v>2</v>
      </c>
      <c r="J149" s="0" t="n">
        <v>0.632849</v>
      </c>
      <c r="K149" s="0" t="n">
        <f aca="false">J149*100</f>
        <v>63.2849</v>
      </c>
      <c r="L149" s="0" t="n">
        <v>149</v>
      </c>
    </row>
    <row r="150" customFormat="false" ht="12.8" hidden="false" customHeight="false" outlineLevel="0" collapsed="false">
      <c r="A150" s="0" t="n">
        <v>0.362585</v>
      </c>
      <c r="B150" s="0" t="n">
        <f aca="false">A150*100</f>
        <v>36.2585</v>
      </c>
      <c r="C150" s="0" t="s">
        <v>0</v>
      </c>
      <c r="D150" s="0" t="n">
        <v>0.626003</v>
      </c>
      <c r="E150" s="0" t="n">
        <v>0.640003</v>
      </c>
      <c r="F150" s="0" t="s">
        <v>1</v>
      </c>
      <c r="G150" s="0" t="n">
        <v>0.640003</v>
      </c>
      <c r="I150" s="0" t="s">
        <v>2</v>
      </c>
      <c r="J150" s="0" t="n">
        <v>0.632926</v>
      </c>
      <c r="K150" s="0" t="n">
        <f aca="false">J150*100</f>
        <v>63.2926</v>
      </c>
      <c r="L150" s="0" t="n">
        <v>150</v>
      </c>
    </row>
    <row r="151" customFormat="false" ht="12.8" hidden="false" customHeight="false" outlineLevel="0" collapsed="false">
      <c r="A151" s="0" t="n">
        <v>0.358774</v>
      </c>
      <c r="B151" s="0" t="n">
        <f aca="false">A151*100</f>
        <v>35.8774</v>
      </c>
      <c r="C151" s="0" t="s">
        <v>0</v>
      </c>
      <c r="D151" s="0" t="n">
        <v>0.625999</v>
      </c>
      <c r="E151" s="0" t="n">
        <v>0.640015</v>
      </c>
      <c r="F151" s="0" t="s">
        <v>1</v>
      </c>
      <c r="G151" s="0" t="n">
        <v>0.640015</v>
      </c>
      <c r="I151" s="0" t="s">
        <v>2</v>
      </c>
      <c r="J151" s="0" t="n">
        <v>0.632929</v>
      </c>
      <c r="K151" s="0" t="n">
        <f aca="false">J151*100</f>
        <v>63.2929</v>
      </c>
      <c r="L151" s="0" t="n">
        <v>151</v>
      </c>
    </row>
    <row r="152" customFormat="false" ht="12.8" hidden="false" customHeight="false" outlineLevel="0" collapsed="false">
      <c r="A152" s="0" t="n">
        <v>0.360131</v>
      </c>
      <c r="B152" s="0" t="n">
        <f aca="false">A152*100</f>
        <v>36.0131</v>
      </c>
      <c r="C152" s="0" t="s">
        <v>0</v>
      </c>
      <c r="D152" s="0" t="n">
        <v>0.626183</v>
      </c>
      <c r="E152" s="0" t="n">
        <v>0.639912</v>
      </c>
      <c r="F152" s="0" t="s">
        <v>1</v>
      </c>
      <c r="G152" s="0" t="n">
        <v>0.639912</v>
      </c>
      <c r="I152" s="0" t="s">
        <v>2</v>
      </c>
      <c r="J152" s="0" t="n">
        <v>0.632973</v>
      </c>
      <c r="K152" s="0" t="n">
        <f aca="false">J152*100</f>
        <v>63.2973</v>
      </c>
      <c r="L152" s="0" t="n">
        <v>152</v>
      </c>
    </row>
    <row r="153" customFormat="false" ht="12.8" hidden="false" customHeight="false" outlineLevel="0" collapsed="false">
      <c r="A153" s="0" t="n">
        <v>0.361129</v>
      </c>
      <c r="B153" s="0" t="n">
        <f aca="false">A153*100</f>
        <v>36.1129</v>
      </c>
      <c r="C153" s="0" t="s">
        <v>0</v>
      </c>
      <c r="D153" s="0" t="n">
        <v>0.626201</v>
      </c>
      <c r="E153" s="0" t="n">
        <v>0.639903</v>
      </c>
      <c r="F153" s="0" t="s">
        <v>1</v>
      </c>
      <c r="G153" s="0" t="n">
        <v>0.639903</v>
      </c>
      <c r="I153" s="0" t="s">
        <v>2</v>
      </c>
      <c r="J153" s="0" t="n">
        <v>0.632978</v>
      </c>
      <c r="K153" s="0" t="n">
        <f aca="false">J153*100</f>
        <v>63.2978</v>
      </c>
      <c r="L153" s="0" t="n">
        <v>153</v>
      </c>
    </row>
    <row r="154" customFormat="false" ht="12.8" hidden="false" customHeight="false" outlineLevel="0" collapsed="false">
      <c r="A154" s="0" t="n">
        <v>0.363333</v>
      </c>
      <c r="B154" s="0" t="n">
        <f aca="false">A154*100</f>
        <v>36.3333</v>
      </c>
      <c r="C154" s="0" t="s">
        <v>0</v>
      </c>
      <c r="D154" s="0" t="n">
        <v>0.626413</v>
      </c>
      <c r="E154" s="0" t="n">
        <v>0.639871</v>
      </c>
      <c r="F154" s="0" t="s">
        <v>1</v>
      </c>
      <c r="G154" s="0" t="n">
        <v>0.639871</v>
      </c>
      <c r="I154" s="0" t="s">
        <v>2</v>
      </c>
      <c r="J154" s="0" t="n">
        <v>0.63307</v>
      </c>
      <c r="K154" s="0" t="n">
        <f aca="false">J154*100</f>
        <v>63.307</v>
      </c>
      <c r="L154" s="0" t="n">
        <v>154</v>
      </c>
    </row>
    <row r="155" customFormat="false" ht="12.8" hidden="false" customHeight="false" outlineLevel="0" collapsed="false">
      <c r="A155" s="0" t="n">
        <v>0.358857</v>
      </c>
      <c r="B155" s="0" t="n">
        <f aca="false">A155*100</f>
        <v>35.8857</v>
      </c>
      <c r="C155" s="0" t="s">
        <v>0</v>
      </c>
      <c r="D155" s="0" t="n">
        <v>0.626462</v>
      </c>
      <c r="E155" s="0" t="n">
        <v>0.639832</v>
      </c>
      <c r="F155" s="0" t="s">
        <v>1</v>
      </c>
      <c r="G155" s="0" t="n">
        <v>0.639832</v>
      </c>
      <c r="I155" s="0" t="s">
        <v>2</v>
      </c>
      <c r="J155" s="0" t="n">
        <v>0.633076</v>
      </c>
      <c r="K155" s="0" t="n">
        <f aca="false">J155*100</f>
        <v>63.3076</v>
      </c>
      <c r="L155" s="0" t="n">
        <v>155</v>
      </c>
    </row>
    <row r="156" customFormat="false" ht="12.8" hidden="false" customHeight="false" outlineLevel="0" collapsed="false">
      <c r="A156" s="0" t="n">
        <v>0.362959</v>
      </c>
      <c r="B156" s="0" t="n">
        <f aca="false">A156*100</f>
        <v>36.2959</v>
      </c>
      <c r="C156" s="0" t="s">
        <v>0</v>
      </c>
      <c r="D156" s="0" t="n">
        <v>0.626473</v>
      </c>
      <c r="E156" s="0" t="n">
        <v>0.63985</v>
      </c>
      <c r="F156" s="0" t="s">
        <v>1</v>
      </c>
      <c r="G156" s="0" t="n">
        <v>0.63985</v>
      </c>
      <c r="I156" s="0" t="s">
        <v>2</v>
      </c>
      <c r="J156" s="0" t="n">
        <v>0.633091</v>
      </c>
      <c r="K156" s="0" t="n">
        <f aca="false">J156*100</f>
        <v>63.3091</v>
      </c>
      <c r="L156" s="0" t="n">
        <v>156</v>
      </c>
    </row>
    <row r="157" customFormat="false" ht="12.8" hidden="false" customHeight="false" outlineLevel="0" collapsed="false">
      <c r="A157" s="0" t="n">
        <v>0.360794</v>
      </c>
      <c r="B157" s="0" t="n">
        <f aca="false">A157*100</f>
        <v>36.0794</v>
      </c>
      <c r="C157" s="0" t="s">
        <v>0</v>
      </c>
      <c r="D157" s="0" t="n">
        <v>0.626536</v>
      </c>
      <c r="E157" s="0" t="n">
        <v>0.639902</v>
      </c>
      <c r="F157" s="0" t="s">
        <v>1</v>
      </c>
      <c r="G157" s="0" t="n">
        <v>0.639902</v>
      </c>
      <c r="I157" s="0" t="s">
        <v>2</v>
      </c>
      <c r="J157" s="0" t="n">
        <v>0.633148</v>
      </c>
      <c r="K157" s="0" t="n">
        <f aca="false">J157*100</f>
        <v>63.3148</v>
      </c>
      <c r="L157" s="0" t="n">
        <v>157</v>
      </c>
    </row>
    <row r="158" customFormat="false" ht="12.8" hidden="false" customHeight="false" outlineLevel="0" collapsed="false">
      <c r="A158" s="0" t="n">
        <v>0.36326</v>
      </c>
      <c r="B158" s="0" t="n">
        <f aca="false">A158*100</f>
        <v>36.326</v>
      </c>
      <c r="C158" s="0" t="s">
        <v>0</v>
      </c>
      <c r="D158" s="0" t="n">
        <v>0.62653</v>
      </c>
      <c r="E158" s="0" t="n">
        <v>0.639963</v>
      </c>
      <c r="F158" s="0" t="s">
        <v>1</v>
      </c>
      <c r="G158" s="0" t="n">
        <v>0.639963</v>
      </c>
      <c r="I158" s="0" t="s">
        <v>2</v>
      </c>
      <c r="J158" s="0" t="n">
        <v>0.633175</v>
      </c>
      <c r="K158" s="0" t="n">
        <f aca="false">J158*100</f>
        <v>63.3175</v>
      </c>
      <c r="L158" s="0" t="n">
        <v>158</v>
      </c>
    </row>
    <row r="159" customFormat="false" ht="12.8" hidden="false" customHeight="false" outlineLevel="0" collapsed="false">
      <c r="A159" s="0" t="n">
        <v>0.362334</v>
      </c>
      <c r="B159" s="0" t="n">
        <f aca="false">A159*100</f>
        <v>36.2334</v>
      </c>
      <c r="C159" s="0" t="s">
        <v>0</v>
      </c>
      <c r="D159" s="0" t="n">
        <v>0.626606</v>
      </c>
      <c r="E159" s="0" t="n">
        <v>0.640043</v>
      </c>
      <c r="F159" s="0" t="s">
        <v>1</v>
      </c>
      <c r="G159" s="0" t="n">
        <v>0.640043</v>
      </c>
      <c r="I159" s="0" t="s">
        <v>2</v>
      </c>
      <c r="J159" s="0" t="n">
        <v>0.633254</v>
      </c>
      <c r="K159" s="0" t="n">
        <f aca="false">J159*100</f>
        <v>63.3254</v>
      </c>
      <c r="L159" s="0" t="n">
        <v>159</v>
      </c>
    </row>
    <row r="160" customFormat="false" ht="12.8" hidden="false" customHeight="false" outlineLevel="0" collapsed="false">
      <c r="A160" s="0" t="n">
        <v>0.363677</v>
      </c>
      <c r="B160" s="0" t="n">
        <f aca="false">A160*100</f>
        <v>36.3677</v>
      </c>
      <c r="C160" s="0" t="s">
        <v>0</v>
      </c>
      <c r="D160" s="0" t="n">
        <v>0.626658</v>
      </c>
      <c r="E160" s="0" t="n">
        <v>0.640136</v>
      </c>
      <c r="F160" s="0" t="s">
        <v>1</v>
      </c>
      <c r="G160" s="0" t="n">
        <v>0.640136</v>
      </c>
      <c r="I160" s="0" t="s">
        <v>2</v>
      </c>
      <c r="J160" s="0" t="n">
        <v>0.633325</v>
      </c>
      <c r="K160" s="0" t="n">
        <f aca="false">J160*100</f>
        <v>63.3325</v>
      </c>
      <c r="L160" s="0" t="n">
        <v>160</v>
      </c>
    </row>
    <row r="161" customFormat="false" ht="12.8" hidden="false" customHeight="false" outlineLevel="0" collapsed="false">
      <c r="A161" s="0" t="n">
        <v>0.362483</v>
      </c>
      <c r="B161" s="0" t="n">
        <f aca="false">A161*100</f>
        <v>36.2483</v>
      </c>
      <c r="C161" s="0" t="s">
        <v>0</v>
      </c>
      <c r="D161" s="0" t="n">
        <v>0.626656</v>
      </c>
      <c r="E161" s="0" t="n">
        <v>0.640184</v>
      </c>
      <c r="F161" s="0" t="s">
        <v>1</v>
      </c>
      <c r="G161" s="0" t="n">
        <v>0.640184</v>
      </c>
      <c r="I161" s="0" t="s">
        <v>2</v>
      </c>
      <c r="J161" s="0" t="n">
        <v>0.633348</v>
      </c>
      <c r="K161" s="0" t="n">
        <f aca="false">J161*100</f>
        <v>63.3348</v>
      </c>
      <c r="L161" s="0" t="n">
        <v>161</v>
      </c>
    </row>
    <row r="162" customFormat="false" ht="12.8" hidden="false" customHeight="false" outlineLevel="0" collapsed="false">
      <c r="A162" s="0" t="n">
        <v>0.363885</v>
      </c>
      <c r="B162" s="0" t="n">
        <f aca="false">A162*100</f>
        <v>36.3885</v>
      </c>
      <c r="C162" s="0" t="s">
        <v>0</v>
      </c>
      <c r="D162" s="0" t="n">
        <v>0.626861</v>
      </c>
      <c r="E162" s="0" t="n">
        <v>0.640197</v>
      </c>
      <c r="F162" s="0" t="s">
        <v>1</v>
      </c>
      <c r="G162" s="0" t="n">
        <v>0.640197</v>
      </c>
      <c r="I162" s="0" t="s">
        <v>2</v>
      </c>
      <c r="J162" s="0" t="n">
        <v>0.633459</v>
      </c>
      <c r="K162" s="0" t="n">
        <f aca="false">J162*100</f>
        <v>63.3459</v>
      </c>
      <c r="L162" s="0" t="n">
        <v>162</v>
      </c>
    </row>
    <row r="163" customFormat="false" ht="12.8" hidden="false" customHeight="false" outlineLevel="0" collapsed="false">
      <c r="A163" s="0" t="n">
        <v>0.360866</v>
      </c>
      <c r="B163" s="0" t="n">
        <f aca="false">A163*100</f>
        <v>36.0866</v>
      </c>
      <c r="C163" s="0" t="s">
        <v>0</v>
      </c>
      <c r="D163" s="0" t="n">
        <v>0.626903</v>
      </c>
      <c r="E163" s="0" t="n">
        <v>0.640254</v>
      </c>
      <c r="F163" s="0" t="s">
        <v>1</v>
      </c>
      <c r="G163" s="0" t="n">
        <v>0.640254</v>
      </c>
      <c r="I163" s="0" t="s">
        <v>2</v>
      </c>
      <c r="J163" s="0" t="n">
        <v>0.633508</v>
      </c>
      <c r="K163" s="0" t="n">
        <f aca="false">J163*100</f>
        <v>63.3508</v>
      </c>
      <c r="L163" s="0" t="n">
        <v>163</v>
      </c>
    </row>
    <row r="164" customFormat="false" ht="12.8" hidden="false" customHeight="false" outlineLevel="0" collapsed="false">
      <c r="A164" s="0" t="n">
        <v>0.36588</v>
      </c>
      <c r="B164" s="0" t="n">
        <f aca="false">A164*100</f>
        <v>36.588</v>
      </c>
      <c r="C164" s="0" t="s">
        <v>0</v>
      </c>
      <c r="D164" s="0" t="n">
        <v>0.626962</v>
      </c>
      <c r="E164" s="0" t="n">
        <v>0.640301</v>
      </c>
      <c r="F164" s="0" t="s">
        <v>1</v>
      </c>
      <c r="G164" s="0" t="n">
        <v>0.640301</v>
      </c>
      <c r="I164" s="0" t="s">
        <v>2</v>
      </c>
      <c r="J164" s="0" t="n">
        <v>0.633562</v>
      </c>
      <c r="K164" s="0" t="n">
        <f aca="false">J164*100</f>
        <v>63.3562</v>
      </c>
      <c r="L164" s="0" t="n">
        <v>164</v>
      </c>
    </row>
    <row r="165" customFormat="false" ht="12.8" hidden="false" customHeight="false" outlineLevel="0" collapsed="false">
      <c r="A165" s="0" t="n">
        <v>0.365871</v>
      </c>
      <c r="B165" s="0" t="n">
        <f aca="false">A165*100</f>
        <v>36.5871</v>
      </c>
      <c r="C165" s="0" t="s">
        <v>0</v>
      </c>
      <c r="D165" s="0" t="n">
        <v>0.627047</v>
      </c>
      <c r="E165" s="0" t="n">
        <v>0.640319</v>
      </c>
      <c r="F165" s="0" t="s">
        <v>1</v>
      </c>
      <c r="G165" s="0" t="n">
        <v>0.640319</v>
      </c>
      <c r="I165" s="0" t="s">
        <v>2</v>
      </c>
      <c r="J165" s="0" t="n">
        <v>0.633614</v>
      </c>
      <c r="K165" s="0" t="n">
        <f aca="false">J165*100</f>
        <v>63.3614</v>
      </c>
      <c r="L165" s="0" t="n">
        <v>165</v>
      </c>
    </row>
    <row r="166" customFormat="false" ht="12.8" hidden="false" customHeight="false" outlineLevel="0" collapsed="false">
      <c r="A166" s="0" t="n">
        <v>0.365829</v>
      </c>
      <c r="B166" s="0" t="n">
        <f aca="false">A166*100</f>
        <v>36.5829</v>
      </c>
      <c r="C166" s="0" t="s">
        <v>0</v>
      </c>
      <c r="D166" s="0" t="n">
        <v>0.627077</v>
      </c>
      <c r="E166" s="0" t="n">
        <v>0.640384</v>
      </c>
      <c r="F166" s="0" t="s">
        <v>1</v>
      </c>
      <c r="G166" s="0" t="n">
        <v>0.640384</v>
      </c>
      <c r="I166" s="0" t="s">
        <v>2</v>
      </c>
      <c r="J166" s="0" t="n">
        <v>0.633661</v>
      </c>
      <c r="K166" s="0" t="n">
        <f aca="false">J166*100</f>
        <v>63.3661</v>
      </c>
      <c r="L166" s="0" t="n">
        <v>166</v>
      </c>
    </row>
    <row r="167" customFormat="false" ht="12.8" hidden="false" customHeight="false" outlineLevel="0" collapsed="false">
      <c r="A167" s="0" t="n">
        <v>0.365907</v>
      </c>
      <c r="B167" s="0" t="n">
        <f aca="false">A167*100</f>
        <v>36.5907</v>
      </c>
      <c r="C167" s="0" t="s">
        <v>0</v>
      </c>
      <c r="D167" s="0" t="n">
        <v>0.627085</v>
      </c>
      <c r="E167" s="0" t="n">
        <v>0.640395</v>
      </c>
      <c r="F167" s="0" t="s">
        <v>1</v>
      </c>
      <c r="G167" s="0" t="n">
        <v>0.640395</v>
      </c>
      <c r="I167" s="0" t="s">
        <v>2</v>
      </c>
      <c r="J167" s="0" t="n">
        <v>0.63367</v>
      </c>
      <c r="K167" s="0" t="n">
        <f aca="false">J167*100</f>
        <v>63.367</v>
      </c>
      <c r="L167" s="0" t="n">
        <v>167</v>
      </c>
    </row>
    <row r="168" customFormat="false" ht="12.8" hidden="false" customHeight="false" outlineLevel="0" collapsed="false">
      <c r="A168" s="0" t="n">
        <v>0.362182</v>
      </c>
      <c r="B168" s="0" t="n">
        <f aca="false">A168*100</f>
        <v>36.2182</v>
      </c>
      <c r="C168" s="0" t="s">
        <v>0</v>
      </c>
      <c r="D168" s="0" t="n">
        <v>0.626869</v>
      </c>
      <c r="E168" s="0" t="n">
        <v>0.640453</v>
      </c>
      <c r="F168" s="0" t="s">
        <v>1</v>
      </c>
      <c r="G168" s="0" t="n">
        <v>0.640453</v>
      </c>
      <c r="I168" s="0" t="s">
        <v>2</v>
      </c>
      <c r="J168" s="0" t="n">
        <v>0.633588</v>
      </c>
      <c r="K168" s="0" t="n">
        <f aca="false">J168*100</f>
        <v>63.3588</v>
      </c>
      <c r="L168" s="0" t="n">
        <v>168</v>
      </c>
    </row>
    <row r="169" customFormat="false" ht="12.8" hidden="false" customHeight="false" outlineLevel="0" collapsed="false">
      <c r="A169" s="0" t="n">
        <v>0.362832</v>
      </c>
      <c r="B169" s="0" t="n">
        <f aca="false">A169*100</f>
        <v>36.2832</v>
      </c>
      <c r="C169" s="0" t="s">
        <v>0</v>
      </c>
      <c r="D169" s="0" t="n">
        <v>0.626662</v>
      </c>
      <c r="E169" s="0" t="n">
        <v>0.640498</v>
      </c>
      <c r="F169" s="0" t="s">
        <v>1</v>
      </c>
      <c r="G169" s="0" t="n">
        <v>0.640498</v>
      </c>
      <c r="I169" s="0" t="s">
        <v>2</v>
      </c>
      <c r="J169" s="0" t="n">
        <v>0.633504</v>
      </c>
      <c r="K169" s="0" t="n">
        <f aca="false">J169*100</f>
        <v>63.3504</v>
      </c>
      <c r="L169" s="0" t="n">
        <v>169</v>
      </c>
    </row>
    <row r="170" customFormat="false" ht="12.8" hidden="false" customHeight="false" outlineLevel="0" collapsed="false">
      <c r="A170" s="0" t="n">
        <v>0.364495</v>
      </c>
      <c r="B170" s="0" t="n">
        <f aca="false">A170*100</f>
        <v>36.4495</v>
      </c>
      <c r="C170" s="0" t="s">
        <v>0</v>
      </c>
      <c r="D170" s="0" t="n">
        <v>0.62641</v>
      </c>
      <c r="E170" s="0" t="n">
        <v>0.640529</v>
      </c>
      <c r="F170" s="0" t="s">
        <v>1</v>
      </c>
      <c r="G170" s="0" t="n">
        <v>0.640529</v>
      </c>
      <c r="I170" s="0" t="s">
        <v>2</v>
      </c>
      <c r="J170" s="0" t="n">
        <v>0.633391</v>
      </c>
      <c r="K170" s="0" t="n">
        <f aca="false">J170*100</f>
        <v>63.3391</v>
      </c>
      <c r="L170" s="0" t="n">
        <v>170</v>
      </c>
    </row>
    <row r="171" customFormat="false" ht="12.8" hidden="false" customHeight="false" outlineLevel="0" collapsed="false">
      <c r="A171" s="0" t="n">
        <v>0.360824</v>
      </c>
      <c r="B171" s="0" t="n">
        <f aca="false">A171*100</f>
        <v>36.0824</v>
      </c>
      <c r="C171" s="0" t="s">
        <v>0</v>
      </c>
      <c r="D171" s="0" t="n">
        <v>0.62616</v>
      </c>
      <c r="E171" s="0" t="n">
        <v>0.640619</v>
      </c>
      <c r="F171" s="0" t="s">
        <v>1</v>
      </c>
      <c r="G171" s="0" t="n">
        <v>0.640619</v>
      </c>
      <c r="I171" s="0" t="s">
        <v>2</v>
      </c>
      <c r="J171" s="0" t="n">
        <v>0.633307</v>
      </c>
      <c r="K171" s="0" t="n">
        <f aca="false">J171*100</f>
        <v>63.3307</v>
      </c>
      <c r="L171" s="0" t="n">
        <v>171</v>
      </c>
    </row>
    <row r="172" customFormat="false" ht="12.8" hidden="false" customHeight="false" outlineLevel="0" collapsed="false">
      <c r="A172" s="0" t="n">
        <v>0.361113</v>
      </c>
      <c r="B172" s="0" t="n">
        <f aca="false">A172*100</f>
        <v>36.1113</v>
      </c>
      <c r="C172" s="0" t="s">
        <v>0</v>
      </c>
      <c r="D172" s="0" t="n">
        <v>0.625896</v>
      </c>
      <c r="E172" s="0" t="n">
        <v>0.640677</v>
      </c>
      <c r="F172" s="0" t="s">
        <v>1</v>
      </c>
      <c r="G172" s="0" t="n">
        <v>0.640677</v>
      </c>
      <c r="I172" s="0" t="s">
        <v>2</v>
      </c>
      <c r="J172" s="0" t="n">
        <v>0.6332</v>
      </c>
      <c r="K172" s="0" t="n">
        <f aca="false">J172*100</f>
        <v>63.32</v>
      </c>
      <c r="L172" s="0" t="n">
        <v>172</v>
      </c>
    </row>
    <row r="173" customFormat="false" ht="12.8" hidden="false" customHeight="false" outlineLevel="0" collapsed="false">
      <c r="A173" s="0" t="n">
        <v>0.360628</v>
      </c>
      <c r="B173" s="0" t="n">
        <f aca="false">A173*100</f>
        <v>36.0628</v>
      </c>
      <c r="C173" s="0" t="s">
        <v>0</v>
      </c>
      <c r="D173" s="0" t="n">
        <v>0.625668</v>
      </c>
      <c r="E173" s="0" t="n">
        <v>0.640786</v>
      </c>
      <c r="F173" s="0" t="s">
        <v>1</v>
      </c>
      <c r="G173" s="0" t="n">
        <v>0.640786</v>
      </c>
      <c r="I173" s="0" t="s">
        <v>2</v>
      </c>
      <c r="J173" s="0" t="n">
        <v>0.633137</v>
      </c>
      <c r="K173" s="0" t="n">
        <f aca="false">J173*100</f>
        <v>63.3137</v>
      </c>
      <c r="L173" s="0" t="n">
        <v>173</v>
      </c>
    </row>
    <row r="174" customFormat="false" ht="12.8" hidden="false" customHeight="false" outlineLevel="0" collapsed="false">
      <c r="A174" s="0" t="n">
        <v>0.361978</v>
      </c>
      <c r="B174" s="0" t="n">
        <f aca="false">A174*100</f>
        <v>36.1978</v>
      </c>
      <c r="C174" s="0" t="s">
        <v>0</v>
      </c>
      <c r="D174" s="0" t="n">
        <v>0.625679</v>
      </c>
      <c r="E174" s="0" t="n">
        <v>0.640776</v>
      </c>
      <c r="F174" s="0" t="s">
        <v>1</v>
      </c>
      <c r="G174" s="0" t="n">
        <v>0.640776</v>
      </c>
      <c r="I174" s="0" t="s">
        <v>2</v>
      </c>
      <c r="J174" s="0" t="n">
        <v>0.633137</v>
      </c>
      <c r="K174" s="0" t="n">
        <f aca="false">J174*100</f>
        <v>63.3137</v>
      </c>
      <c r="L174" s="0" t="n">
        <v>174</v>
      </c>
    </row>
    <row r="175" customFormat="false" ht="12.8" hidden="false" customHeight="false" outlineLevel="0" collapsed="false">
      <c r="A175" s="0" t="n">
        <v>0.363968</v>
      </c>
      <c r="B175" s="0" t="n">
        <f aca="false">A175*100</f>
        <v>36.3968</v>
      </c>
      <c r="C175" s="0" t="s">
        <v>0</v>
      </c>
      <c r="D175" s="0" t="n">
        <v>0.625706</v>
      </c>
      <c r="E175" s="0" t="n">
        <v>0.640772</v>
      </c>
      <c r="F175" s="0" t="s">
        <v>1</v>
      </c>
      <c r="G175" s="0" t="n">
        <v>0.640772</v>
      </c>
      <c r="I175" s="0" t="s">
        <v>2</v>
      </c>
      <c r="J175" s="0" t="n">
        <v>0.63315</v>
      </c>
      <c r="K175" s="0" t="n">
        <f aca="false">J175*100</f>
        <v>63.315</v>
      </c>
      <c r="L175" s="0" t="n">
        <v>175</v>
      </c>
    </row>
    <row r="176" customFormat="false" ht="12.8" hidden="false" customHeight="false" outlineLevel="0" collapsed="false">
      <c r="A176" s="0" t="n">
        <v>0.358865</v>
      </c>
      <c r="B176" s="0" t="n">
        <f aca="false">A176*100</f>
        <v>35.8865</v>
      </c>
      <c r="C176" s="0" t="s">
        <v>0</v>
      </c>
      <c r="D176" s="0" t="n">
        <v>0.625799</v>
      </c>
      <c r="E176" s="0" t="n">
        <v>0.640688</v>
      </c>
      <c r="F176" s="0" t="s">
        <v>1</v>
      </c>
      <c r="G176" s="0" t="n">
        <v>0.640688</v>
      </c>
      <c r="I176" s="0" t="s">
        <v>2</v>
      </c>
      <c r="J176" s="0" t="n">
        <v>0.633156</v>
      </c>
      <c r="K176" s="0" t="n">
        <f aca="false">J176*100</f>
        <v>63.3156</v>
      </c>
      <c r="L176" s="0" t="n">
        <v>176</v>
      </c>
    </row>
    <row r="177" customFormat="false" ht="12.8" hidden="false" customHeight="false" outlineLevel="0" collapsed="false">
      <c r="A177" s="0" t="n">
        <v>0.361899</v>
      </c>
      <c r="B177" s="0" t="n">
        <f aca="false">A177*100</f>
        <v>36.1899</v>
      </c>
      <c r="C177" s="0" t="s">
        <v>0</v>
      </c>
      <c r="D177" s="0" t="n">
        <v>0.625913</v>
      </c>
      <c r="E177" s="0" t="n">
        <v>0.640673</v>
      </c>
      <c r="F177" s="0" t="s">
        <v>1</v>
      </c>
      <c r="G177" s="0" t="n">
        <v>0.640673</v>
      </c>
      <c r="I177" s="0" t="s">
        <v>2</v>
      </c>
      <c r="J177" s="0" t="n">
        <v>0.633207</v>
      </c>
      <c r="K177" s="0" t="n">
        <f aca="false">J177*100</f>
        <v>63.3207</v>
      </c>
      <c r="L177" s="0" t="n">
        <v>177</v>
      </c>
    </row>
    <row r="178" customFormat="false" ht="12.8" hidden="false" customHeight="false" outlineLevel="0" collapsed="false">
      <c r="A178" s="0" t="n">
        <v>0.359543</v>
      </c>
      <c r="B178" s="0" t="n">
        <f aca="false">A178*100</f>
        <v>35.9543</v>
      </c>
      <c r="C178" s="0" t="s">
        <v>0</v>
      </c>
      <c r="D178" s="0" t="n">
        <v>0.626029</v>
      </c>
      <c r="E178" s="0" t="n">
        <v>0.640605</v>
      </c>
      <c r="F178" s="0" t="s">
        <v>1</v>
      </c>
      <c r="G178" s="0" t="n">
        <v>0.640605</v>
      </c>
      <c r="I178" s="0" t="s">
        <v>2</v>
      </c>
      <c r="J178" s="0" t="n">
        <v>0.633233</v>
      </c>
      <c r="K178" s="0" t="n">
        <f aca="false">J178*100</f>
        <v>63.3233</v>
      </c>
      <c r="L178" s="0" t="n">
        <v>178</v>
      </c>
    </row>
    <row r="179" customFormat="false" ht="12.8" hidden="false" customHeight="false" outlineLevel="0" collapsed="false">
      <c r="A179" s="0" t="n">
        <v>0.361252</v>
      </c>
      <c r="B179" s="0" t="n">
        <f aca="false">A179*100</f>
        <v>36.1252</v>
      </c>
      <c r="C179" s="0" t="s">
        <v>0</v>
      </c>
      <c r="D179" s="0" t="n">
        <v>0.626138</v>
      </c>
      <c r="E179" s="0" t="n">
        <v>0.640582</v>
      </c>
      <c r="F179" s="0" t="s">
        <v>1</v>
      </c>
      <c r="G179" s="0" t="n">
        <v>0.640582</v>
      </c>
      <c r="I179" s="0" t="s">
        <v>2</v>
      </c>
      <c r="J179" s="0" t="n">
        <v>0.633278</v>
      </c>
      <c r="K179" s="0" t="n">
        <f aca="false">J179*100</f>
        <v>63.3278</v>
      </c>
      <c r="L179" s="0" t="n">
        <v>179</v>
      </c>
    </row>
    <row r="180" customFormat="false" ht="12.8" hidden="false" customHeight="false" outlineLevel="0" collapsed="false">
      <c r="A180" s="0" t="n">
        <v>0.364811</v>
      </c>
      <c r="B180" s="0" t="n">
        <f aca="false">A180*100</f>
        <v>36.4811</v>
      </c>
      <c r="C180" s="0" t="s">
        <v>0</v>
      </c>
      <c r="D180" s="0" t="n">
        <v>0.626303</v>
      </c>
      <c r="E180" s="0" t="n">
        <v>0.640571</v>
      </c>
      <c r="F180" s="0" t="s">
        <v>1</v>
      </c>
      <c r="G180" s="0" t="n">
        <v>0.640571</v>
      </c>
      <c r="I180" s="0" t="s">
        <v>2</v>
      </c>
      <c r="J180" s="0" t="n">
        <v>0.633357</v>
      </c>
      <c r="K180" s="0" t="n">
        <f aca="false">J180*100</f>
        <v>63.3357</v>
      </c>
      <c r="L180" s="0" t="n">
        <v>180</v>
      </c>
    </row>
    <row r="181" customFormat="false" ht="12.8" hidden="false" customHeight="false" outlineLevel="0" collapsed="false">
      <c r="A181" s="0" t="n">
        <v>0.363467</v>
      </c>
      <c r="B181" s="0" t="n">
        <f aca="false">A181*100</f>
        <v>36.3467</v>
      </c>
      <c r="C181" s="0" t="s">
        <v>0</v>
      </c>
      <c r="D181" s="0" t="n">
        <v>0.626445</v>
      </c>
      <c r="E181" s="0" t="n">
        <v>0.640592</v>
      </c>
      <c r="F181" s="0" t="s">
        <v>1</v>
      </c>
      <c r="G181" s="0" t="n">
        <v>0.640592</v>
      </c>
      <c r="I181" s="0" t="s">
        <v>2</v>
      </c>
      <c r="J181" s="0" t="n">
        <v>0.633439</v>
      </c>
      <c r="K181" s="0" t="n">
        <f aca="false">J181*100</f>
        <v>63.3439</v>
      </c>
      <c r="L181" s="0" t="n">
        <v>181</v>
      </c>
    </row>
    <row r="182" customFormat="false" ht="12.8" hidden="false" customHeight="false" outlineLevel="0" collapsed="false">
      <c r="A182" s="0" t="n">
        <v>0.361887</v>
      </c>
      <c r="B182" s="0" t="n">
        <f aca="false">A182*100</f>
        <v>36.1887</v>
      </c>
      <c r="C182" s="0" t="s">
        <v>0</v>
      </c>
      <c r="D182" s="0" t="n">
        <v>0.626533</v>
      </c>
      <c r="E182" s="0" t="n">
        <v>0.640615</v>
      </c>
      <c r="F182" s="0" t="s">
        <v>1</v>
      </c>
      <c r="G182" s="0" t="n">
        <v>0.640615</v>
      </c>
      <c r="I182" s="0" t="s">
        <v>2</v>
      </c>
      <c r="J182" s="0" t="n">
        <v>0.633496</v>
      </c>
      <c r="K182" s="0" t="n">
        <f aca="false">J182*100</f>
        <v>63.3496</v>
      </c>
      <c r="L182" s="0" t="n">
        <v>182</v>
      </c>
    </row>
    <row r="183" customFormat="false" ht="12.8" hidden="false" customHeight="false" outlineLevel="0" collapsed="false">
      <c r="A183" s="0" t="n">
        <v>0.361988</v>
      </c>
      <c r="B183" s="0" t="n">
        <f aca="false">A183*100</f>
        <v>36.1988</v>
      </c>
      <c r="C183" s="0" t="s">
        <v>0</v>
      </c>
      <c r="D183" s="0" t="n">
        <v>0.626524</v>
      </c>
      <c r="E183" s="0" t="n">
        <v>0.640667</v>
      </c>
      <c r="F183" s="0" t="s">
        <v>1</v>
      </c>
      <c r="G183" s="0" t="n">
        <v>0.640667</v>
      </c>
      <c r="I183" s="0" t="s">
        <v>2</v>
      </c>
      <c r="J183" s="0" t="n">
        <v>0.633516</v>
      </c>
      <c r="K183" s="0" t="n">
        <f aca="false">J183*100</f>
        <v>63.3516</v>
      </c>
      <c r="L183" s="0" t="n">
        <v>183</v>
      </c>
    </row>
    <row r="184" customFormat="false" ht="12.8" hidden="false" customHeight="false" outlineLevel="0" collapsed="false">
      <c r="A184" s="0" t="n">
        <v>0.363554</v>
      </c>
      <c r="B184" s="0" t="n">
        <f aca="false">A184*100</f>
        <v>36.3554</v>
      </c>
      <c r="C184" s="0" t="s">
        <v>0</v>
      </c>
      <c r="D184" s="0" t="n">
        <v>0.62665</v>
      </c>
      <c r="E184" s="0" t="n">
        <v>0.640644</v>
      </c>
      <c r="F184" s="0" t="s">
        <v>1</v>
      </c>
      <c r="G184" s="0" t="n">
        <v>0.640644</v>
      </c>
      <c r="I184" s="0" t="s">
        <v>2</v>
      </c>
      <c r="J184" s="0" t="n">
        <v>0.63357</v>
      </c>
      <c r="K184" s="0" t="n">
        <f aca="false">J184*100</f>
        <v>63.357</v>
      </c>
      <c r="L184" s="0" t="n">
        <v>184</v>
      </c>
    </row>
    <row r="185" customFormat="false" ht="12.8" hidden="false" customHeight="false" outlineLevel="0" collapsed="false">
      <c r="A185" s="0" t="n">
        <v>0.363999</v>
      </c>
      <c r="B185" s="0" t="n">
        <f aca="false">A185*100</f>
        <v>36.3999</v>
      </c>
      <c r="C185" s="0" t="s">
        <v>0</v>
      </c>
      <c r="D185" s="0" t="n">
        <v>0.626637</v>
      </c>
      <c r="E185" s="0" t="n">
        <v>0.640709</v>
      </c>
      <c r="F185" s="0" t="s">
        <v>1</v>
      </c>
      <c r="G185" s="0" t="n">
        <v>0.640709</v>
      </c>
      <c r="I185" s="0" t="s">
        <v>2</v>
      </c>
      <c r="J185" s="0" t="n">
        <v>0.633595</v>
      </c>
      <c r="K185" s="0" t="n">
        <f aca="false">J185*100</f>
        <v>63.3595</v>
      </c>
      <c r="L185" s="0" t="n">
        <v>185</v>
      </c>
    </row>
    <row r="186" customFormat="false" ht="12.8" hidden="false" customHeight="false" outlineLevel="0" collapsed="false">
      <c r="A186" s="0" t="n">
        <v>0.36327</v>
      </c>
      <c r="B186" s="0" t="n">
        <f aca="false">A186*100</f>
        <v>36.327</v>
      </c>
      <c r="C186" s="0" t="s">
        <v>0</v>
      </c>
      <c r="D186" s="0" t="n">
        <v>0.626577</v>
      </c>
      <c r="E186" s="0" t="n">
        <v>0.640751</v>
      </c>
      <c r="F186" s="0" t="s">
        <v>1</v>
      </c>
      <c r="G186" s="0" t="n">
        <v>0.640751</v>
      </c>
      <c r="I186" s="0" t="s">
        <v>2</v>
      </c>
      <c r="J186" s="0" t="n">
        <v>0.633585</v>
      </c>
      <c r="K186" s="0" t="n">
        <f aca="false">J186*100</f>
        <v>63.3585</v>
      </c>
      <c r="L186" s="0" t="n">
        <v>186</v>
      </c>
    </row>
    <row r="187" customFormat="false" ht="12.8" hidden="false" customHeight="false" outlineLevel="0" collapsed="false">
      <c r="A187" s="0" t="n">
        <v>0.359994</v>
      </c>
      <c r="B187" s="0" t="n">
        <f aca="false">A187*100</f>
        <v>35.9994</v>
      </c>
      <c r="C187" s="0" t="s">
        <v>0</v>
      </c>
      <c r="D187" s="0" t="n">
        <v>0.626436</v>
      </c>
      <c r="E187" s="0" t="n">
        <v>0.640843</v>
      </c>
      <c r="F187" s="0" t="s">
        <v>1</v>
      </c>
      <c r="G187" s="0" t="n">
        <v>0.640843</v>
      </c>
      <c r="I187" s="0" t="s">
        <v>2</v>
      </c>
      <c r="J187" s="0" t="n">
        <v>0.633557</v>
      </c>
      <c r="K187" s="0" t="n">
        <f aca="false">J187*100</f>
        <v>63.3557</v>
      </c>
      <c r="L187" s="0" t="n">
        <v>187</v>
      </c>
    </row>
    <row r="188" customFormat="false" ht="12.8" hidden="false" customHeight="false" outlineLevel="0" collapsed="false">
      <c r="A188" s="0" t="n">
        <v>0.361264</v>
      </c>
      <c r="B188" s="0" t="n">
        <f aca="false">A188*100</f>
        <v>36.1264</v>
      </c>
      <c r="C188" s="0" t="s">
        <v>0</v>
      </c>
      <c r="D188" s="0" t="n">
        <v>0.626309</v>
      </c>
      <c r="E188" s="0" t="n">
        <v>0.640959</v>
      </c>
      <c r="F188" s="0" t="s">
        <v>1</v>
      </c>
      <c r="G188" s="0" t="n">
        <v>0.640959</v>
      </c>
      <c r="I188" s="0" t="s">
        <v>2</v>
      </c>
      <c r="J188" s="0" t="n">
        <v>0.633549</v>
      </c>
      <c r="K188" s="0" t="n">
        <f aca="false">J188*100</f>
        <v>63.3549</v>
      </c>
      <c r="L188" s="0" t="n">
        <v>188</v>
      </c>
    </row>
    <row r="189" customFormat="false" ht="12.8" hidden="false" customHeight="false" outlineLevel="0" collapsed="false">
      <c r="A189" s="0" t="n">
        <v>0.358737</v>
      </c>
      <c r="B189" s="0" t="n">
        <f aca="false">A189*100</f>
        <v>35.8737</v>
      </c>
      <c r="C189" s="0" t="s">
        <v>0</v>
      </c>
      <c r="D189" s="0" t="n">
        <v>0.626293</v>
      </c>
      <c r="E189" s="0" t="n">
        <v>0.640999</v>
      </c>
      <c r="F189" s="0" t="s">
        <v>1</v>
      </c>
      <c r="G189" s="0" t="n">
        <v>0.640999</v>
      </c>
      <c r="I189" s="0" t="s">
        <v>2</v>
      </c>
      <c r="J189" s="0" t="n">
        <v>0.63356</v>
      </c>
      <c r="K189" s="0" t="n">
        <f aca="false">J189*100</f>
        <v>63.356</v>
      </c>
      <c r="L189" s="0" t="n">
        <v>189</v>
      </c>
    </row>
    <row r="190" customFormat="false" ht="12.8" hidden="false" customHeight="false" outlineLevel="0" collapsed="false">
      <c r="A190" s="0" t="n">
        <v>0.359433</v>
      </c>
      <c r="B190" s="0" t="n">
        <f aca="false">A190*100</f>
        <v>35.9433</v>
      </c>
      <c r="C190" s="0" t="s">
        <v>0</v>
      </c>
      <c r="D190" s="0" t="n">
        <v>0.62635</v>
      </c>
      <c r="E190" s="0" t="n">
        <v>0.641063</v>
      </c>
      <c r="F190" s="0" t="s">
        <v>1</v>
      </c>
      <c r="G190" s="0" t="n">
        <v>0.641063</v>
      </c>
      <c r="I190" s="0" t="s">
        <v>2</v>
      </c>
      <c r="J190" s="0" t="n">
        <v>0.633621</v>
      </c>
      <c r="K190" s="0" t="n">
        <f aca="false">J190*100</f>
        <v>63.3621</v>
      </c>
      <c r="L190" s="0" t="n">
        <v>190</v>
      </c>
    </row>
    <row r="191" customFormat="false" ht="12.8" hidden="false" customHeight="false" outlineLevel="0" collapsed="false">
      <c r="A191" s="0" t="n">
        <v>0.362208</v>
      </c>
      <c r="B191" s="0" t="n">
        <f aca="false">A191*100</f>
        <v>36.2208</v>
      </c>
      <c r="C191" s="0" t="s">
        <v>0</v>
      </c>
      <c r="D191" s="0" t="n">
        <v>0.626407</v>
      </c>
      <c r="E191" s="0" t="n">
        <v>0.64114</v>
      </c>
      <c r="F191" s="0" t="s">
        <v>1</v>
      </c>
      <c r="G191" s="0" t="n">
        <v>0.64114</v>
      </c>
      <c r="I191" s="0" t="s">
        <v>2</v>
      </c>
      <c r="J191" s="0" t="n">
        <v>0.633688</v>
      </c>
      <c r="K191" s="0" t="n">
        <f aca="false">J191*100</f>
        <v>63.3688</v>
      </c>
      <c r="L191" s="0" t="n">
        <v>191</v>
      </c>
    </row>
    <row r="192" customFormat="false" ht="12.8" hidden="false" customHeight="false" outlineLevel="0" collapsed="false">
      <c r="A192" s="0" t="n">
        <v>0.364498</v>
      </c>
      <c r="B192" s="0" t="n">
        <f aca="false">A192*100</f>
        <v>36.4498</v>
      </c>
      <c r="C192" s="0" t="s">
        <v>0</v>
      </c>
      <c r="D192" s="0" t="n">
        <v>0.626421</v>
      </c>
      <c r="E192" s="0" t="n">
        <v>0.641201</v>
      </c>
      <c r="F192" s="0" t="s">
        <v>1</v>
      </c>
      <c r="G192" s="0" t="n">
        <v>0.641201</v>
      </c>
      <c r="I192" s="0" t="s">
        <v>2</v>
      </c>
      <c r="J192" s="0" t="n">
        <v>0.633725</v>
      </c>
      <c r="K192" s="0" t="n">
        <f aca="false">J192*100</f>
        <v>63.3725</v>
      </c>
      <c r="L192" s="0" t="n">
        <v>192</v>
      </c>
    </row>
    <row r="193" customFormat="false" ht="12.8" hidden="false" customHeight="false" outlineLevel="0" collapsed="false">
      <c r="A193" s="0" t="n">
        <v>0.361727</v>
      </c>
      <c r="B193" s="0" t="n">
        <f aca="false">A193*100</f>
        <v>36.1727</v>
      </c>
      <c r="C193" s="0" t="s">
        <v>0</v>
      </c>
      <c r="D193" s="0" t="n">
        <v>0.62647</v>
      </c>
      <c r="E193" s="0" t="n">
        <v>0.641203</v>
      </c>
      <c r="F193" s="0" t="s">
        <v>1</v>
      </c>
      <c r="G193" s="0" t="n">
        <v>0.641203</v>
      </c>
      <c r="I193" s="0" t="s">
        <v>2</v>
      </c>
      <c r="J193" s="0" t="n">
        <v>0.633751</v>
      </c>
      <c r="K193" s="0" t="n">
        <f aca="false">J193*100</f>
        <v>63.3751</v>
      </c>
      <c r="L193" s="0" t="n">
        <v>193</v>
      </c>
    </row>
    <row r="194" customFormat="false" ht="12.8" hidden="false" customHeight="false" outlineLevel="0" collapsed="false">
      <c r="A194" s="0" t="n">
        <v>0.361575</v>
      </c>
      <c r="B194" s="0" t="n">
        <f aca="false">A194*100</f>
        <v>36.1575</v>
      </c>
      <c r="C194" s="0" t="s">
        <v>0</v>
      </c>
      <c r="D194" s="0" t="n">
        <v>0.626384</v>
      </c>
      <c r="E194" s="0" t="n">
        <v>0.641168</v>
      </c>
      <c r="F194" s="0" t="s">
        <v>1</v>
      </c>
      <c r="G194" s="0" t="n">
        <v>0.641168</v>
      </c>
      <c r="I194" s="0" t="s">
        <v>2</v>
      </c>
      <c r="J194" s="0" t="n">
        <v>0.63369</v>
      </c>
      <c r="K194" s="0" t="n">
        <f aca="false">J194*100</f>
        <v>63.369</v>
      </c>
      <c r="L194" s="0" t="n">
        <v>194</v>
      </c>
    </row>
    <row r="195" customFormat="false" ht="12.8" hidden="false" customHeight="false" outlineLevel="0" collapsed="false">
      <c r="A195" s="0" t="n">
        <v>0.362852</v>
      </c>
      <c r="B195" s="0" t="n">
        <f aca="false">A195*100</f>
        <v>36.2852</v>
      </c>
      <c r="C195" s="0" t="s">
        <v>0</v>
      </c>
      <c r="D195" s="0" t="n">
        <v>0.626301</v>
      </c>
      <c r="E195" s="0" t="n">
        <v>0.64119</v>
      </c>
      <c r="F195" s="0" t="s">
        <v>1</v>
      </c>
      <c r="G195" s="0" t="n">
        <v>0.64119</v>
      </c>
      <c r="I195" s="0" t="s">
        <v>2</v>
      </c>
      <c r="J195" s="0" t="n">
        <v>0.633658</v>
      </c>
      <c r="K195" s="0" t="n">
        <f aca="false">J195*100</f>
        <v>63.3658</v>
      </c>
      <c r="L195" s="0" t="n">
        <v>195</v>
      </c>
    </row>
    <row r="196" customFormat="false" ht="12.8" hidden="false" customHeight="false" outlineLevel="0" collapsed="false">
      <c r="A196" s="0" t="n">
        <v>0.3631</v>
      </c>
      <c r="B196" s="0" t="n">
        <f aca="false">A196*100</f>
        <v>36.31</v>
      </c>
      <c r="C196" s="0" t="s">
        <v>0</v>
      </c>
      <c r="D196" s="0" t="n">
        <v>0.626242</v>
      </c>
      <c r="E196" s="0" t="n">
        <v>0.641219</v>
      </c>
      <c r="F196" s="0" t="s">
        <v>1</v>
      </c>
      <c r="G196" s="0" t="n">
        <v>0.641219</v>
      </c>
      <c r="I196" s="0" t="s">
        <v>2</v>
      </c>
      <c r="J196" s="0" t="n">
        <v>0.633642</v>
      </c>
      <c r="K196" s="0" t="n">
        <f aca="false">J196*100</f>
        <v>63.3642</v>
      </c>
      <c r="L196" s="0" t="n">
        <v>196</v>
      </c>
    </row>
    <row r="197" customFormat="false" ht="12.8" hidden="false" customHeight="false" outlineLevel="0" collapsed="false">
      <c r="A197" s="0" t="n">
        <v>0.364103</v>
      </c>
      <c r="B197" s="0" t="n">
        <f aca="false">A197*100</f>
        <v>36.4103</v>
      </c>
      <c r="C197" s="0" t="s">
        <v>0</v>
      </c>
      <c r="D197" s="0" t="n">
        <v>0.62631</v>
      </c>
      <c r="E197" s="0" t="n">
        <v>0.641258</v>
      </c>
      <c r="F197" s="0" t="s">
        <v>1</v>
      </c>
      <c r="G197" s="0" t="n">
        <v>0.641258</v>
      </c>
      <c r="I197" s="0" t="s">
        <v>2</v>
      </c>
      <c r="J197" s="0" t="n">
        <v>0.633696</v>
      </c>
      <c r="K197" s="0" t="n">
        <f aca="false">J197*100</f>
        <v>63.3696</v>
      </c>
      <c r="L197" s="0" t="n">
        <v>197</v>
      </c>
    </row>
    <row r="198" customFormat="false" ht="12.8" hidden="false" customHeight="false" outlineLevel="0" collapsed="false">
      <c r="A198" s="0" t="n">
        <v>0.363431</v>
      </c>
      <c r="B198" s="0" t="n">
        <f aca="false">A198*100</f>
        <v>36.3431</v>
      </c>
      <c r="C198" s="0" t="s">
        <v>0</v>
      </c>
      <c r="D198" s="0" t="n">
        <v>0.626463</v>
      </c>
      <c r="E198" s="0" t="n">
        <v>0.641218</v>
      </c>
      <c r="F198" s="0" t="s">
        <v>1</v>
      </c>
      <c r="G198" s="0" t="n">
        <v>0.641218</v>
      </c>
      <c r="I198" s="0" t="s">
        <v>2</v>
      </c>
      <c r="J198" s="0" t="n">
        <v>0.633755</v>
      </c>
      <c r="K198" s="0" t="n">
        <f aca="false">J198*100</f>
        <v>63.3755</v>
      </c>
      <c r="L198" s="0" t="n">
        <v>198</v>
      </c>
    </row>
    <row r="199" customFormat="false" ht="12.8" hidden="false" customHeight="false" outlineLevel="0" collapsed="false">
      <c r="A199" s="0" t="n">
        <v>0.362437</v>
      </c>
      <c r="B199" s="0" t="n">
        <f aca="false">A199*100</f>
        <v>36.2437</v>
      </c>
      <c r="C199" s="0" t="s">
        <v>0</v>
      </c>
      <c r="D199" s="0" t="n">
        <v>0.626435</v>
      </c>
      <c r="E199" s="0" t="n">
        <v>0.641276</v>
      </c>
      <c r="F199" s="0" t="s">
        <v>1</v>
      </c>
      <c r="G199" s="0" t="n">
        <v>0.641276</v>
      </c>
      <c r="I199" s="0" t="s">
        <v>2</v>
      </c>
      <c r="J199" s="0" t="n">
        <v>0.633769</v>
      </c>
      <c r="K199" s="0" t="n">
        <f aca="false">J199*100</f>
        <v>63.3769</v>
      </c>
      <c r="L199" s="0" t="n">
        <v>199</v>
      </c>
    </row>
    <row r="200" customFormat="false" ht="12.8" hidden="false" customHeight="false" outlineLevel="0" collapsed="false">
      <c r="A200" s="0" t="n">
        <v>0.361718</v>
      </c>
      <c r="B200" s="0" t="n">
        <f aca="false">A200*100</f>
        <v>36.1718</v>
      </c>
      <c r="C200" s="0" t="s">
        <v>0</v>
      </c>
      <c r="D200" s="0" t="n">
        <v>0.6265</v>
      </c>
      <c r="E200" s="0" t="n">
        <v>0.641239</v>
      </c>
      <c r="F200" s="0" t="s">
        <v>1</v>
      </c>
      <c r="G200" s="0" t="n">
        <v>0.641239</v>
      </c>
      <c r="I200" s="0" t="s">
        <v>2</v>
      </c>
      <c r="J200" s="0" t="n">
        <v>0.633784</v>
      </c>
      <c r="K200" s="0" t="n">
        <f aca="false">J200*100</f>
        <v>63.3784</v>
      </c>
      <c r="L200" s="0" t="n">
        <v>200</v>
      </c>
    </row>
    <row r="201" customFormat="false" ht="12.8" hidden="false" customHeight="false" outlineLevel="0" collapsed="false">
      <c r="A201" s="0" t="n">
        <v>0.362173</v>
      </c>
      <c r="B201" s="0" t="n">
        <f aca="false">A201*100</f>
        <v>36.2173</v>
      </c>
      <c r="C201" s="0" t="s">
        <v>0</v>
      </c>
      <c r="D201" s="0" t="n">
        <v>0.626566</v>
      </c>
      <c r="E201" s="0" t="n">
        <v>0.641215</v>
      </c>
      <c r="F201" s="0" t="s">
        <v>1</v>
      </c>
      <c r="G201" s="0" t="n">
        <v>0.641215</v>
      </c>
      <c r="I201" s="0" t="s">
        <v>2</v>
      </c>
      <c r="J201" s="0" t="n">
        <v>0.633806</v>
      </c>
      <c r="K201" s="0" t="n">
        <f aca="false">J201*100</f>
        <v>63.3806</v>
      </c>
      <c r="L201" s="0" t="n">
        <v>201</v>
      </c>
    </row>
    <row r="202" customFormat="false" ht="12.8" hidden="false" customHeight="false" outlineLevel="0" collapsed="false">
      <c r="A202" s="0" t="n">
        <v>0.361773</v>
      </c>
      <c r="B202" s="0" t="n">
        <f aca="false">A202*100</f>
        <v>36.1773</v>
      </c>
      <c r="C202" s="0" t="s">
        <v>0</v>
      </c>
      <c r="D202" s="0" t="n">
        <v>0.626622</v>
      </c>
      <c r="E202" s="0" t="n">
        <v>0.64116</v>
      </c>
      <c r="F202" s="0" t="s">
        <v>1</v>
      </c>
      <c r="G202" s="0" t="n">
        <v>0.64116</v>
      </c>
      <c r="I202" s="0" t="s">
        <v>2</v>
      </c>
      <c r="J202" s="0" t="n">
        <v>0.633808</v>
      </c>
      <c r="K202" s="0" t="n">
        <f aca="false">J202*100</f>
        <v>63.3808</v>
      </c>
      <c r="L202" s="0" t="n">
        <v>202</v>
      </c>
    </row>
    <row r="203" customFormat="false" ht="12.8" hidden="false" customHeight="false" outlineLevel="0" collapsed="false">
      <c r="A203" s="0" t="n">
        <v>0.359913</v>
      </c>
      <c r="B203" s="0" t="n">
        <f aca="false">A203*100</f>
        <v>35.9913</v>
      </c>
      <c r="C203" s="0" t="s">
        <v>0</v>
      </c>
      <c r="D203" s="0" t="n">
        <v>0.626636</v>
      </c>
      <c r="E203" s="0" t="n">
        <v>0.64113</v>
      </c>
      <c r="F203" s="0" t="s">
        <v>1</v>
      </c>
      <c r="G203" s="0" t="n">
        <v>0.64113</v>
      </c>
      <c r="I203" s="0" t="s">
        <v>2</v>
      </c>
      <c r="J203" s="0" t="n">
        <v>0.6338</v>
      </c>
      <c r="K203" s="0" t="n">
        <f aca="false">J203*100</f>
        <v>63.38</v>
      </c>
      <c r="L203" s="0" t="n">
        <v>203</v>
      </c>
    </row>
    <row r="204" customFormat="false" ht="12.8" hidden="false" customHeight="false" outlineLevel="0" collapsed="false">
      <c r="A204" s="0" t="n">
        <v>0.360356</v>
      </c>
      <c r="B204" s="0" t="n">
        <f aca="false">A204*100</f>
        <v>36.0356</v>
      </c>
      <c r="C204" s="0" t="s">
        <v>0</v>
      </c>
      <c r="D204" s="0" t="n">
        <v>0.626714</v>
      </c>
      <c r="E204" s="0" t="n">
        <v>0.641073</v>
      </c>
      <c r="F204" s="0" t="s">
        <v>1</v>
      </c>
      <c r="G204" s="0" t="n">
        <v>0.641073</v>
      </c>
      <c r="I204" s="0" t="s">
        <v>2</v>
      </c>
      <c r="J204" s="0" t="n">
        <v>0.633812</v>
      </c>
      <c r="K204" s="0" t="n">
        <f aca="false">J204*100</f>
        <v>63.3812</v>
      </c>
      <c r="L204" s="0" t="n">
        <v>204</v>
      </c>
    </row>
    <row r="205" customFormat="false" ht="12.8" hidden="false" customHeight="false" outlineLevel="0" collapsed="false">
      <c r="A205" s="0" t="n">
        <v>0.363473</v>
      </c>
      <c r="B205" s="0" t="n">
        <f aca="false">A205*100</f>
        <v>36.3473</v>
      </c>
      <c r="C205" s="0" t="s">
        <v>0</v>
      </c>
      <c r="D205" s="0" t="n">
        <v>0.626696</v>
      </c>
      <c r="E205" s="0" t="n">
        <v>0.641046</v>
      </c>
      <c r="F205" s="0" t="s">
        <v>1</v>
      </c>
      <c r="G205" s="0" t="n">
        <v>0.641046</v>
      </c>
      <c r="I205" s="0" t="s">
        <v>2</v>
      </c>
      <c r="J205" s="0" t="n">
        <v>0.633789</v>
      </c>
      <c r="K205" s="0" t="n">
        <f aca="false">J205*100</f>
        <v>63.3789</v>
      </c>
      <c r="L205" s="0" t="n">
        <v>205</v>
      </c>
    </row>
    <row r="206" customFormat="false" ht="12.8" hidden="false" customHeight="false" outlineLevel="0" collapsed="false">
      <c r="A206" s="0" t="n">
        <v>0.359732</v>
      </c>
      <c r="B206" s="0" t="n">
        <f aca="false">A206*100</f>
        <v>35.9732</v>
      </c>
      <c r="C206" s="0" t="s">
        <v>0</v>
      </c>
      <c r="D206" s="0" t="n">
        <v>0.626595</v>
      </c>
      <c r="E206" s="0" t="n">
        <v>0.641039</v>
      </c>
      <c r="F206" s="0" t="s">
        <v>1</v>
      </c>
      <c r="G206" s="0" t="n">
        <v>0.641039</v>
      </c>
      <c r="I206" s="0" t="s">
        <v>2</v>
      </c>
      <c r="J206" s="0" t="n">
        <v>0.633734</v>
      </c>
      <c r="K206" s="0" t="n">
        <f aca="false">J206*100</f>
        <v>63.3734</v>
      </c>
      <c r="L206" s="0" t="n">
        <v>206</v>
      </c>
    </row>
    <row r="207" customFormat="false" ht="12.8" hidden="false" customHeight="false" outlineLevel="0" collapsed="false">
      <c r="A207" s="0" t="n">
        <v>0.360013</v>
      </c>
      <c r="B207" s="0" t="n">
        <f aca="false">A207*100</f>
        <v>36.0013</v>
      </c>
      <c r="C207" s="0" t="s">
        <v>0</v>
      </c>
      <c r="D207" s="0" t="n">
        <v>0.626627</v>
      </c>
      <c r="E207" s="0" t="n">
        <v>0.641016</v>
      </c>
      <c r="F207" s="0" t="s">
        <v>1</v>
      </c>
      <c r="G207" s="0" t="n">
        <v>0.641016</v>
      </c>
      <c r="I207" s="0" t="s">
        <v>2</v>
      </c>
      <c r="J207" s="0" t="n">
        <v>0.63374</v>
      </c>
      <c r="K207" s="0" t="n">
        <f aca="false">J207*100</f>
        <v>63.374</v>
      </c>
      <c r="L207" s="0" t="n">
        <v>207</v>
      </c>
    </row>
    <row r="208" customFormat="false" ht="12.8" hidden="false" customHeight="false" outlineLevel="0" collapsed="false">
      <c r="A208" s="0" t="n">
        <v>0.361373</v>
      </c>
      <c r="B208" s="0" t="n">
        <f aca="false">A208*100</f>
        <v>36.1373</v>
      </c>
      <c r="C208" s="0" t="s">
        <v>0</v>
      </c>
      <c r="D208" s="0" t="n">
        <v>0.626785</v>
      </c>
      <c r="E208" s="0" t="n">
        <v>0.640944</v>
      </c>
      <c r="F208" s="0" t="s">
        <v>1</v>
      </c>
      <c r="G208" s="0" t="n">
        <v>0.640944</v>
      </c>
      <c r="I208" s="0" t="s">
        <v>2</v>
      </c>
      <c r="J208" s="0" t="n">
        <v>0.633785</v>
      </c>
      <c r="K208" s="0" t="n">
        <f aca="false">J208*100</f>
        <v>63.3785</v>
      </c>
      <c r="L208" s="0" t="n">
        <v>208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2016-04-23T03:46:43Z</dcterms:created>
  <dc:language>en-IN</dc:language>
  <cp:revision>0</cp:revision>
</cp:coreProperties>
</file>