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dlvilla\Documents\BuildingEnergyModeling\IX2_6\EmptyVersionForOpenSourceRelease\IXData\CUB-BuildUtility\"/>
    </mc:Choice>
  </mc:AlternateContent>
  <xr:revisionPtr revIDLastSave="0" documentId="10_ncr:100000_{67E742BB-3F34-4F23-9F84-8C672D176462}" xr6:coauthVersionLast="31" xr6:coauthVersionMax="31" xr10:uidLastSave="{00000000-0000-0000-0000-000000000000}"/>
  <bookViews>
    <workbookView xWindow="315" yWindow="345" windowWidth="16305" windowHeight="6225" activeTab="4" xr2:uid="{00000000-000D-0000-FFFF-FFFF00000000}"/>
  </bookViews>
  <sheets>
    <sheet name="Input" sheetId="1" r:id="rId1"/>
    <sheet name="Parameter Name Table" sheetId="4" r:id="rId2"/>
    <sheet name="All Name Table" sheetId="3" r:id="rId3"/>
    <sheet name="CUB Configurations" sheetId="5" r:id="rId4"/>
    <sheet name="ListOfAllParameterNamesChanged" sheetId="6" r:id="rId5"/>
  </sheets>
  <functionGroups builtInGroupCount="19"/>
  <definedNames>
    <definedName name="AllData">Input!$A$8:$P$65</definedName>
    <definedName name="BeginYear">Input!$B$4</definedName>
    <definedName name="CurrentState">Input!$O$1</definedName>
    <definedName name="EndYear">Input!$B$5</definedName>
    <definedName name="MasterBuildingID">Input!$A$8</definedName>
    <definedName name="NonCUBs">Input!$A$16:$A$65</definedName>
    <definedName name="Offsets">Input!$B$8:$C$65</definedName>
    <definedName name="OtherCUBs">Input!$A$9:$A$15</definedName>
    <definedName name="ServicedBuildings">Input!$A$16:$A$65</definedName>
  </definedNames>
  <calcPr calcId="179017"/>
</workbook>
</file>

<file path=xl/sharedStrings.xml><?xml version="1.0" encoding="utf-8"?>
<sst xmlns="http://schemas.openxmlformats.org/spreadsheetml/2006/main" count="221" uniqueCount="36">
  <si>
    <t>Offset X</t>
  </si>
  <si>
    <t>Offset Y</t>
  </si>
  <si>
    <t>802</t>
  </si>
  <si>
    <t>804</t>
  </si>
  <si>
    <t>No</t>
  </si>
  <si>
    <t>Yes</t>
  </si>
  <si>
    <t>Chilled Water Loop Source 1</t>
  </si>
  <si>
    <t>Chilled Water Loop Source 2</t>
  </si>
  <si>
    <t>Chilled Water Loop Source 3</t>
  </si>
  <si>
    <t/>
  </si>
  <si>
    <t>Building Level Chilled Water Pumps</t>
  </si>
  <si>
    <t>Hot Water Loop Source 1</t>
  </si>
  <si>
    <t>Hot Water Loop Source 2</t>
  </si>
  <si>
    <t>Hot Water Loop Source 3</t>
  </si>
  <si>
    <t>Building Chillers?</t>
  </si>
  <si>
    <t>Geometry</t>
  </si>
  <si>
    <t>Chilled Water</t>
  </si>
  <si>
    <t>Building ID</t>
  </si>
  <si>
    <t>Building Level  Hot Water Pumps</t>
  </si>
  <si>
    <t>Building Level Boilers?</t>
  </si>
  <si>
    <t>Hot Water</t>
  </si>
  <si>
    <t>Special Unames to Delete</t>
  </si>
  <si>
    <t>Special Unames to Save</t>
  </si>
  <si>
    <t>Begin Year</t>
  </si>
  <si>
    <t>End Year</t>
  </si>
  <si>
    <t>New users  READ ----&gt;&gt;</t>
  </si>
  <si>
    <t>This tool presuposes that the buildings being entered have been fully checked in as individual building files in the IX Data base.  There are two steps (both take awhile to perform).  The first alters the individual files so that they have unique names, adds meters and applies these meters to the appropriate systems, and offsets all of the geometry so that buildings will have an appealing spatial lay-out.  The second step joins all of the files and deletes out command blocks which can occur only once or only need to be defined in the master CUB file.  The first building is the MASTER CUB building.  all other buildings recieve CUB services from this building.  For now the only active inputs are the OffsetX and OffsetY.  After both steps are finished, the user must enter eQUEST and complete all development of any CUBs networks which exist.  This includes changing loops to Secondary for serviced buildings and deleting out any equipment that is not needed any more.  Once the file runs in BDL, the file then needs to be calibrated against known data and can then be checked into IX.  The Sheet "Parameter Name Table" must be imported into the IX database so that IX will be able to recognize parameter names from ECMs which have become longer than 32 characters and were assigned a new name in the CUB.  Import to table "tblCUBParameterNameChanges."  The buildings that have been joined together then have to be checked out of IX and then checked in as a single CUB.  This may require reconfiguring the time history of the buildings.</t>
  </si>
  <si>
    <t>STEP1</t>
  </si>
  <si>
    <t>Master Building ID must be first</t>
  </si>
  <si>
    <t>File Name (must be placed in ./OriginalFiles) AND CANNOT CONTAIN SPACES!!!</t>
  </si>
  <si>
    <t>BeginYear</t>
  </si>
  <si>
    <t>EndYear</t>
  </si>
  <si>
    <t>Changes Cause this to no longer be a problem</t>
  </si>
  <si>
    <t>MasterCUBBuildingID</t>
  </si>
  <si>
    <t>NameOver32Characters</t>
  </si>
  <si>
    <t>ReplacementName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</si>
</sst>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b/>
      <sz val="11"/>
      <name val="Calibri"/>
      <family val="2"/>
      <scheme val="minor"/>
    </font>
    <font>
      <sz val="14"/>
      <color theme="1"/>
      <name val="Calibri"/>
      <family val="2"/>
      <scheme val="minor"/>
    </font>
    <font>
      <sz val="11"/>
      <color rgb="FF000000"/>
      <name val="Calibri"/>
      <family val="2"/>
    </font>
    <font>
      <strike/>
      <sz val="11"/>
      <color theme="1"/>
      <name val="Calibri"/>
      <family val="2"/>
      <scheme val="minor"/>
    </font>
  </fonts>
  <fills count="7">
    <fill>
      <patternFill patternType="none"/>
    </fill>
    <fill>
      <patternFill patternType="gray125"/>
    </fill>
    <fill>
      <patternFill patternType="solid">
        <fgColor theme="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top/>
      <bottom/>
      <diagonal/>
    </border>
    <border>
      <left/>
      <right style="thin">
        <color indexed="64"/>
      </right>
      <top style="thin">
        <color indexed="64"/>
      </top>
      <bottom style="thin">
        <color indexed="64"/>
      </bottom>
      <diagonal/>
    </border>
    <border>
      <left/>
      <right style="thick">
        <color auto="1"/>
      </right>
      <top/>
      <bottom/>
      <diagonal/>
    </border>
    <border>
      <left style="thin">
        <color indexed="64"/>
      </left>
      <right style="thick">
        <color auto="1"/>
      </right>
      <top style="thin">
        <color indexed="64"/>
      </top>
      <bottom style="thin">
        <color indexed="64"/>
      </bottom>
      <diagonal/>
    </border>
    <border>
      <left style="medium">
        <color indexed="64"/>
      </left>
      <right/>
      <top style="medium">
        <color indexed="64"/>
      </top>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ck">
        <color auto="1"/>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diagonal/>
    </border>
    <border>
      <left style="medium">
        <color indexed="64"/>
      </left>
      <right/>
      <top/>
      <bottom style="thick">
        <color indexed="64"/>
      </bottom>
      <diagonal/>
    </border>
    <border>
      <left style="thin">
        <color indexed="64"/>
      </left>
      <right style="thin">
        <color indexed="64"/>
      </right>
      <top/>
      <bottom style="thin">
        <color indexed="64"/>
      </bottom>
      <diagonal/>
    </border>
    <border>
      <left style="thin">
        <color indexed="64"/>
      </left>
      <right style="thick">
        <color auto="1"/>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ck">
        <color indexed="64"/>
      </left>
      <right style="thin">
        <color indexed="64"/>
      </right>
      <top/>
      <bottom style="thin">
        <color indexed="64"/>
      </bottom>
      <diagonal/>
    </border>
    <border>
      <left style="medium">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auto="1"/>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right/>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right/>
      <top style="thin">
        <color indexed="64"/>
      </top>
      <bottom style="thick">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81">
    <xf numFmtId="0" fontId="0" fillId="0" borderId="0" xfId="0"/>
    <xf numFmtId="0" fontId="0" fillId="0" borderId="1" xfId="0" applyBorder="1"/>
    <xf numFmtId="0" fontId="0" fillId="0" borderId="4" xfId="0" applyBorder="1"/>
    <xf numFmtId="0" fontId="0" fillId="0" borderId="0" xfId="0" applyBorder="1"/>
    <xf numFmtId="0" fontId="0" fillId="0" borderId="5" xfId="0" applyBorder="1"/>
    <xf numFmtId="0" fontId="0" fillId="0" borderId="7" xfId="0" applyBorder="1"/>
    <xf numFmtId="0" fontId="0" fillId="0" borderId="6" xfId="0" applyBorder="1"/>
    <xf numFmtId="0" fontId="0" fillId="0" borderId="19" xfId="0" applyBorder="1"/>
    <xf numFmtId="0" fontId="0" fillId="0" borderId="20" xfId="0" applyBorder="1"/>
    <xf numFmtId="0" fontId="0" fillId="0" borderId="21" xfId="0" applyBorder="1"/>
    <xf numFmtId="49" fontId="0" fillId="0" borderId="32" xfId="0" applyNumberFormat="1" applyBorder="1"/>
    <xf numFmtId="49" fontId="0" fillId="0" borderId="33" xfId="0" applyNumberFormat="1" applyBorder="1"/>
    <xf numFmtId="0" fontId="0" fillId="0" borderId="33" xfId="0" applyBorder="1"/>
    <xf numFmtId="49" fontId="0" fillId="4" borderId="33" xfId="0" applyNumberFormat="1" applyFill="1" applyBorder="1"/>
    <xf numFmtId="0" fontId="0" fillId="4" borderId="5" xfId="0" applyFill="1" applyBorder="1"/>
    <xf numFmtId="0" fontId="0" fillId="4" borderId="7" xfId="0" applyFill="1" applyBorder="1"/>
    <xf numFmtId="0" fontId="0" fillId="4" borderId="1" xfId="0" applyFill="1" applyBorder="1"/>
    <xf numFmtId="0" fontId="0" fillId="4" borderId="33" xfId="0" applyFill="1" applyBorder="1"/>
    <xf numFmtId="0" fontId="0" fillId="4" borderId="34" xfId="0" applyFill="1" applyBorder="1"/>
    <xf numFmtId="0" fontId="0" fillId="4" borderId="15" xfId="0" applyFill="1" applyBorder="1"/>
    <xf numFmtId="0" fontId="0" fillId="4" borderId="14" xfId="0" applyFill="1" applyBorder="1"/>
    <xf numFmtId="0" fontId="1" fillId="0" borderId="8" xfId="0" applyFont="1" applyBorder="1"/>
    <xf numFmtId="49" fontId="1" fillId="2" borderId="24" xfId="0" applyNumberFormat="1" applyFont="1" applyFill="1" applyBorder="1"/>
    <xf numFmtId="0" fontId="1" fillId="2" borderId="25" xfId="0" applyFont="1" applyFill="1" applyBorder="1"/>
    <xf numFmtId="0" fontId="1" fillId="2" borderId="26" xfId="0" applyFont="1" applyFill="1" applyBorder="1"/>
    <xf numFmtId="0" fontId="3" fillId="0" borderId="0" xfId="0" applyFont="1"/>
    <xf numFmtId="0" fontId="1" fillId="5" borderId="27" xfId="0" applyFont="1" applyFill="1" applyBorder="1" applyAlignment="1">
      <alignment wrapText="1"/>
    </xf>
    <xf numFmtId="0" fontId="1" fillId="5" borderId="25" xfId="0" applyFont="1" applyFill="1" applyBorder="1" applyAlignment="1">
      <alignment wrapText="1"/>
    </xf>
    <xf numFmtId="0" fontId="1" fillId="5" borderId="28" xfId="0" applyFont="1" applyFill="1" applyBorder="1" applyAlignment="1">
      <alignment wrapText="1"/>
    </xf>
    <xf numFmtId="0" fontId="1" fillId="5" borderId="29" xfId="0" applyFont="1" applyFill="1" applyBorder="1" applyAlignment="1">
      <alignment wrapText="1"/>
    </xf>
    <xf numFmtId="0" fontId="1" fillId="5" borderId="30" xfId="0" applyFont="1" applyFill="1" applyBorder="1" applyAlignment="1">
      <alignment wrapText="1"/>
    </xf>
    <xf numFmtId="0" fontId="0" fillId="5" borderId="21" xfId="0" applyFill="1" applyBorder="1"/>
    <xf numFmtId="0" fontId="0" fillId="5" borderId="19" xfId="0" applyFill="1" applyBorder="1"/>
    <xf numFmtId="0" fontId="0" fillId="5" borderId="22" xfId="0" applyFill="1" applyBorder="1"/>
    <xf numFmtId="0" fontId="0" fillId="5" borderId="23" xfId="0" applyFill="1" applyBorder="1"/>
    <xf numFmtId="0" fontId="0" fillId="5" borderId="5" xfId="0" applyFill="1" applyBorder="1"/>
    <xf numFmtId="0" fontId="0" fillId="5" borderId="1" xfId="0" applyFill="1" applyBorder="1"/>
    <xf numFmtId="0" fontId="0" fillId="5" borderId="2" xfId="0" applyFill="1" applyBorder="1"/>
    <xf numFmtId="0" fontId="0" fillId="5" borderId="3" xfId="0" applyFill="1" applyBorder="1"/>
    <xf numFmtId="0" fontId="0" fillId="5" borderId="15" xfId="0" applyFill="1" applyBorder="1"/>
    <xf numFmtId="0" fontId="0" fillId="5" borderId="13" xfId="0" applyFill="1" applyBorder="1"/>
    <xf numFmtId="0" fontId="0" fillId="5" borderId="16" xfId="0" applyFill="1" applyBorder="1"/>
    <xf numFmtId="0" fontId="2" fillId="3" borderId="9" xfId="0" applyFont="1" applyFill="1" applyBorder="1" applyAlignment="1">
      <alignment horizontal="center"/>
    </xf>
    <xf numFmtId="0" fontId="0" fillId="0" borderId="36" xfId="0" applyBorder="1"/>
    <xf numFmtId="0" fontId="0" fillId="0" borderId="37" xfId="0" applyBorder="1"/>
    <xf numFmtId="0" fontId="0" fillId="4" borderId="37" xfId="0" applyFill="1" applyBorder="1"/>
    <xf numFmtId="0" fontId="0" fillId="4" borderId="38" xfId="0" applyFill="1" applyBorder="1"/>
    <xf numFmtId="0" fontId="1" fillId="2" borderId="35" xfId="0" applyFont="1" applyFill="1" applyBorder="1" applyAlignment="1">
      <alignment wrapText="1"/>
    </xf>
    <xf numFmtId="0" fontId="0" fillId="0" borderId="0" xfId="0"/>
    <xf numFmtId="49" fontId="0" fillId="6" borderId="32" xfId="0" applyNumberFormat="1" applyFill="1" applyBorder="1"/>
    <xf numFmtId="0" fontId="0" fillId="6" borderId="21" xfId="0" applyFill="1" applyBorder="1"/>
    <xf numFmtId="0" fontId="0" fillId="6" borderId="20" xfId="0" applyFill="1" applyBorder="1"/>
    <xf numFmtId="0" fontId="0" fillId="6" borderId="36" xfId="0" applyFill="1" applyBorder="1"/>
    <xf numFmtId="0" fontId="1" fillId="0" borderId="39" xfId="0" applyFont="1" applyBorder="1"/>
    <xf numFmtId="0" fontId="0" fillId="0" borderId="0" xfId="0"/>
    <xf numFmtId="0" fontId="1" fillId="0" borderId="40" xfId="0" applyFont="1" applyBorder="1"/>
    <xf numFmtId="0" fontId="1" fillId="0" borderId="41" xfId="0" applyFont="1" applyBorder="1"/>
    <xf numFmtId="49" fontId="0" fillId="0" borderId="0" xfId="0" applyNumberFormat="1"/>
    <xf numFmtId="0" fontId="0" fillId="0" borderId="0" xfId="0"/>
    <xf numFmtId="1" fontId="0" fillId="0" borderId="0" xfId="0" applyNumberFormat="1"/>
    <xf numFmtId="0" fontId="1" fillId="0" borderId="0" xfId="0" applyFont="1" applyFill="1" applyBorder="1"/>
    <xf numFmtId="49" fontId="5" fillId="0" borderId="32" xfId="0" applyNumberFormat="1" applyFont="1" applyBorder="1"/>
    <xf numFmtId="0" fontId="5" fillId="0" borderId="21" xfId="0" applyFont="1" applyBorder="1"/>
    <xf numFmtId="0" fontId="5" fillId="0" borderId="20" xfId="0" applyFont="1" applyBorder="1"/>
    <xf numFmtId="0" fontId="5" fillId="0" borderId="0" xfId="0" applyFont="1"/>
    <xf numFmtId="49" fontId="5" fillId="0" borderId="33" xfId="0" applyNumberFormat="1" applyFont="1" applyBorder="1"/>
    <xf numFmtId="0" fontId="5" fillId="0" borderId="5" xfId="0" applyFont="1" applyBorder="1"/>
    <xf numFmtId="49" fontId="5" fillId="4" borderId="33" xfId="0" applyNumberFormat="1" applyFont="1" applyFill="1" applyBorder="1"/>
    <xf numFmtId="0" fontId="5" fillId="0" borderId="37" xfId="0" applyFont="1" applyBorder="1"/>
    <xf numFmtId="0" fontId="5" fillId="4" borderId="37" xfId="0" applyFont="1" applyFill="1" applyBorder="1"/>
    <xf numFmtId="0" fontId="0" fillId="0" borderId="0" xfId="0" applyBorder="1" applyAlignment="1">
      <alignment horizontal="center"/>
    </xf>
    <xf numFmtId="0" fontId="0" fillId="0" borderId="31" xfId="0" applyBorder="1" applyAlignment="1">
      <alignment horizontal="center"/>
    </xf>
    <xf numFmtId="0" fontId="0" fillId="0" borderId="0" xfId="0" applyAlignment="1">
      <alignment horizontal="left" wrapText="1"/>
    </xf>
    <xf numFmtId="0" fontId="2" fillId="3" borderId="9" xfId="0" applyFont="1" applyFill="1" applyBorder="1" applyAlignment="1">
      <alignment horizontal="center"/>
    </xf>
    <xf numFmtId="0" fontId="2" fillId="5" borderId="9" xfId="0" applyFont="1" applyFill="1" applyBorder="1" applyAlignment="1">
      <alignment horizontal="center"/>
    </xf>
    <xf numFmtId="0" fontId="2" fillId="5" borderId="10" xfId="0" applyFont="1" applyFill="1" applyBorder="1" applyAlignment="1">
      <alignment horizontal="center"/>
    </xf>
    <xf numFmtId="0" fontId="1" fillId="5" borderId="11" xfId="0" applyFont="1" applyFill="1" applyBorder="1" applyAlignment="1">
      <alignment horizontal="center"/>
    </xf>
    <xf numFmtId="0" fontId="1" fillId="5" borderId="9" xfId="0" applyFont="1" applyFill="1" applyBorder="1" applyAlignment="1">
      <alignment horizontal="center"/>
    </xf>
    <xf numFmtId="0" fontId="1" fillId="5" borderId="12" xfId="0" applyFont="1" applyFill="1" applyBorder="1" applyAlignment="1">
      <alignment horizontal="center"/>
    </xf>
    <xf numFmtId="0" fontId="0" fillId="5" borderId="17" xfId="0" applyFill="1" applyBorder="1" applyAlignment="1">
      <alignment horizontal="center"/>
    </xf>
    <xf numFmtId="0" fontId="0" fillId="5" borderId="18"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xdr:row>
          <xdr:rowOff>95250</xdr:rowOff>
        </xdr:from>
        <xdr:to>
          <xdr:col>5</xdr:col>
          <xdr:colOff>19050</xdr:colOff>
          <xdr:row>4</xdr:row>
          <xdr:rowOff>104775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Utility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1</xdr:row>
          <xdr:rowOff>57150</xdr:rowOff>
        </xdr:from>
        <xdr:to>
          <xdr:col>8</xdr:col>
          <xdr:colOff>333375</xdr:colOff>
          <xdr:row>3</xdr:row>
          <xdr:rowOff>19050</xdr:rowOff>
        </xdr:to>
        <xdr:sp macro="" textlink="">
          <xdr:nvSpPr>
            <xdr:cNvPr id="1038" name="OptionButton_Step1"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2</xdr:row>
          <xdr:rowOff>161925</xdr:rowOff>
        </xdr:from>
        <xdr:to>
          <xdr:col>8</xdr:col>
          <xdr:colOff>323850</xdr:colOff>
          <xdr:row>4</xdr:row>
          <xdr:rowOff>114300</xdr:rowOff>
        </xdr:to>
        <xdr:sp macro="" textlink="">
          <xdr:nvSpPr>
            <xdr:cNvPr id="1039" name="OptionButton_Step2"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h_Input"/>
  <dimension ref="A1:P65"/>
  <sheetViews>
    <sheetView workbookViewId="0">
      <pane xSplit="1" ySplit="7" topLeftCell="B20" activePane="bottomRight" state="frozen"/>
      <selection pane="topRight" activeCell="B1" sqref="B1"/>
      <selection pane="bottomLeft" activeCell="A2" sqref="A2"/>
      <selection pane="bottomRight" activeCell="D20" sqref="A8:D20"/>
    </sheetView>
  </sheetViews>
  <sheetFormatPr defaultRowHeight="15" x14ac:dyDescent="0.25"/>
  <cols>
    <col min="1" max="1" width="29.7109375" bestFit="1" customWidth="1"/>
    <col min="3" max="3" width="8.85546875" style="6"/>
    <col min="4" max="4" width="29.5703125" style="3" customWidth="1"/>
    <col min="5" max="5" width="11.7109375" customWidth="1"/>
    <col min="6" max="6" width="7.7109375" customWidth="1"/>
    <col min="7" max="8" width="10.7109375" customWidth="1"/>
    <col min="9" max="9" width="10.7109375" bestFit="1" customWidth="1"/>
    <col min="10" max="10" width="11.85546875" style="2" bestFit="1" customWidth="1"/>
    <col min="11" max="11" width="11.85546875" style="3" customWidth="1"/>
    <col min="12" max="12" width="13.140625" customWidth="1"/>
    <col min="13" max="13" width="13.7109375" customWidth="1"/>
    <col min="14" max="14" width="12.7109375" customWidth="1"/>
    <col min="15" max="15" width="35.5703125" customWidth="1"/>
    <col min="16" max="16" width="39.140625" customWidth="1"/>
  </cols>
  <sheetData>
    <row r="1" spans="1:16" ht="190.9" customHeight="1" x14ac:dyDescent="0.3">
      <c r="A1" s="25" t="s">
        <v>25</v>
      </c>
      <c r="B1" s="72" t="s">
        <v>26</v>
      </c>
      <c r="C1" s="72"/>
      <c r="D1" s="72"/>
      <c r="E1" s="72"/>
      <c r="F1" s="72"/>
      <c r="G1" s="72"/>
      <c r="H1" s="72"/>
      <c r="I1" s="72"/>
      <c r="J1" s="72"/>
      <c r="K1" s="72"/>
      <c r="L1" s="72"/>
      <c r="O1" t="s">
        <v>27</v>
      </c>
    </row>
    <row r="2" spans="1:16" x14ac:dyDescent="0.25">
      <c r="C2" s="3"/>
    </row>
    <row r="3" spans="1:16" x14ac:dyDescent="0.25">
      <c r="C3" s="3"/>
    </row>
    <row r="4" spans="1:16" x14ac:dyDescent="0.25">
      <c r="A4" t="s">
        <v>23</v>
      </c>
      <c r="B4">
        <v>2015</v>
      </c>
      <c r="C4" s="3"/>
    </row>
    <row r="5" spans="1:16" ht="15.75" thickBot="1" x14ac:dyDescent="0.3">
      <c r="A5" t="s">
        <v>24</v>
      </c>
      <c r="B5">
        <v>2044</v>
      </c>
      <c r="C5" s="3"/>
    </row>
    <row r="6" spans="1:16" x14ac:dyDescent="0.25">
      <c r="A6" s="21" t="s">
        <v>17</v>
      </c>
      <c r="B6" s="73" t="s">
        <v>15</v>
      </c>
      <c r="C6" s="73"/>
      <c r="D6" s="42"/>
      <c r="E6" s="74" t="s">
        <v>16</v>
      </c>
      <c r="F6" s="74"/>
      <c r="G6" s="74"/>
      <c r="H6" s="74"/>
      <c r="I6" s="75"/>
      <c r="J6" s="76" t="s">
        <v>20</v>
      </c>
      <c r="K6" s="77"/>
      <c r="L6" s="77"/>
      <c r="M6" s="77"/>
      <c r="N6" s="78"/>
      <c r="O6" s="79" t="s">
        <v>21</v>
      </c>
      <c r="P6" s="70" t="s">
        <v>22</v>
      </c>
    </row>
    <row r="7" spans="1:16" ht="75.75" thickBot="1" x14ac:dyDescent="0.3">
      <c r="A7" s="22" t="s">
        <v>28</v>
      </c>
      <c r="B7" s="23" t="s">
        <v>0</v>
      </c>
      <c r="C7" s="24" t="s">
        <v>1</v>
      </c>
      <c r="D7" s="47" t="s">
        <v>29</v>
      </c>
      <c r="E7" s="26" t="s">
        <v>10</v>
      </c>
      <c r="F7" s="27" t="s">
        <v>14</v>
      </c>
      <c r="G7" s="27" t="s">
        <v>6</v>
      </c>
      <c r="H7" s="27" t="s">
        <v>7</v>
      </c>
      <c r="I7" s="28" t="s">
        <v>8</v>
      </c>
      <c r="J7" s="29" t="s">
        <v>18</v>
      </c>
      <c r="K7" s="26" t="s">
        <v>19</v>
      </c>
      <c r="L7" s="27" t="s">
        <v>11</v>
      </c>
      <c r="M7" s="27" t="s">
        <v>12</v>
      </c>
      <c r="N7" s="30" t="s">
        <v>13</v>
      </c>
      <c r="O7" s="80"/>
      <c r="P7" s="71"/>
    </row>
    <row r="8" spans="1:16" ht="27.6" customHeight="1" thickTop="1" thickBot="1" x14ac:dyDescent="0.3">
      <c r="A8" s="10"/>
      <c r="B8" s="9"/>
      <c r="C8" s="8"/>
      <c r="D8" s="58"/>
      <c r="E8" s="31" t="s">
        <v>5</v>
      </c>
      <c r="F8" s="32" t="s">
        <v>5</v>
      </c>
      <c r="G8" s="32"/>
      <c r="H8" s="32"/>
      <c r="I8" s="33"/>
      <c r="J8" s="34" t="s">
        <v>5</v>
      </c>
      <c r="K8" s="31" t="s">
        <v>5</v>
      </c>
      <c r="L8" s="32" t="s">
        <v>3</v>
      </c>
      <c r="M8" s="32"/>
      <c r="N8" s="33" t="s">
        <v>9</v>
      </c>
      <c r="O8" s="32"/>
      <c r="P8" s="7"/>
    </row>
    <row r="9" spans="1:16" ht="28.9" customHeight="1" thickTop="1" x14ac:dyDescent="0.25">
      <c r="A9" s="10"/>
      <c r="B9" s="4"/>
      <c r="C9" s="8"/>
      <c r="D9" s="58"/>
      <c r="E9" s="35" t="s">
        <v>5</v>
      </c>
      <c r="F9" s="36" t="s">
        <v>4</v>
      </c>
      <c r="G9" s="36" t="s">
        <v>2</v>
      </c>
      <c r="H9" s="36"/>
      <c r="I9" s="37"/>
      <c r="J9" s="38" t="s">
        <v>5</v>
      </c>
      <c r="K9" s="35" t="s">
        <v>5</v>
      </c>
      <c r="L9" s="36" t="s">
        <v>3</v>
      </c>
      <c r="M9" s="36" t="s">
        <v>9</v>
      </c>
      <c r="N9" s="37" t="s">
        <v>9</v>
      </c>
      <c r="O9" s="36"/>
      <c r="P9" s="1"/>
    </row>
    <row r="10" spans="1:16" ht="28.9" customHeight="1" x14ac:dyDescent="0.25">
      <c r="A10" s="11"/>
      <c r="B10" s="4"/>
      <c r="C10" s="8"/>
      <c r="D10" s="58"/>
      <c r="E10" s="35"/>
      <c r="F10" s="36"/>
      <c r="G10" s="36"/>
      <c r="H10" s="36"/>
      <c r="I10" s="37"/>
      <c r="J10" s="38"/>
      <c r="K10" s="35"/>
      <c r="L10" s="36"/>
      <c r="M10" s="36" t="s">
        <v>9</v>
      </c>
      <c r="N10" s="37" t="s">
        <v>9</v>
      </c>
      <c r="O10" s="36"/>
      <c r="P10" s="16"/>
    </row>
    <row r="11" spans="1:16" ht="28.9" customHeight="1" x14ac:dyDescent="0.25">
      <c r="A11" s="13"/>
      <c r="B11" s="4"/>
      <c r="C11" s="8"/>
      <c r="D11" s="58"/>
      <c r="E11" s="35"/>
      <c r="F11" s="36"/>
      <c r="G11" s="36"/>
      <c r="H11" s="36"/>
      <c r="I11" s="37"/>
      <c r="J11" s="38"/>
      <c r="K11" s="35"/>
      <c r="L11" s="36" t="s">
        <v>9</v>
      </c>
      <c r="M11" s="36" t="s">
        <v>9</v>
      </c>
      <c r="N11" s="37" t="s">
        <v>9</v>
      </c>
      <c r="O11" s="36"/>
      <c r="P11" s="1"/>
    </row>
    <row r="12" spans="1:16" ht="28.9" customHeight="1" x14ac:dyDescent="0.25">
      <c r="A12" s="11"/>
      <c r="B12" s="4"/>
      <c r="C12" s="8"/>
      <c r="D12" s="44"/>
      <c r="E12" s="35"/>
      <c r="F12" s="36"/>
      <c r="G12" s="36"/>
      <c r="H12" s="36"/>
      <c r="I12" s="37"/>
      <c r="J12" s="38"/>
      <c r="K12" s="35"/>
      <c r="L12" s="36" t="s">
        <v>9</v>
      </c>
      <c r="M12" s="36" t="s">
        <v>9</v>
      </c>
      <c r="N12" s="37" t="s">
        <v>9</v>
      </c>
      <c r="O12" s="36"/>
      <c r="P12" s="16"/>
    </row>
    <row r="13" spans="1:16" ht="28.9" customHeight="1" x14ac:dyDescent="0.25">
      <c r="A13" s="13"/>
      <c r="B13" s="4"/>
      <c r="C13" s="8"/>
      <c r="D13" s="45"/>
      <c r="E13" s="35"/>
      <c r="F13" s="36"/>
      <c r="G13" s="36"/>
      <c r="H13" s="36"/>
      <c r="I13" s="37"/>
      <c r="J13" s="38"/>
      <c r="K13" s="35"/>
      <c r="L13" s="36" t="s">
        <v>9</v>
      </c>
      <c r="M13" s="36" t="s">
        <v>9</v>
      </c>
      <c r="N13" s="37" t="s">
        <v>9</v>
      </c>
      <c r="O13" s="36"/>
      <c r="P13" s="1"/>
    </row>
    <row r="14" spans="1:16" ht="28.9" customHeight="1" x14ac:dyDescent="0.25">
      <c r="A14" s="11"/>
      <c r="B14" s="4"/>
      <c r="C14" s="8"/>
      <c r="D14" s="44"/>
      <c r="E14" s="35"/>
      <c r="F14" s="36"/>
      <c r="G14" s="36"/>
      <c r="H14" s="36"/>
      <c r="I14" s="37"/>
      <c r="J14" s="38"/>
      <c r="K14" s="35"/>
      <c r="L14" s="36" t="s">
        <v>9</v>
      </c>
      <c r="M14" s="36" t="s">
        <v>9</v>
      </c>
      <c r="N14" s="37" t="s">
        <v>9</v>
      </c>
      <c r="O14" s="36"/>
      <c r="P14" s="16"/>
    </row>
    <row r="15" spans="1:16" ht="28.9" customHeight="1" x14ac:dyDescent="0.25">
      <c r="A15" s="11"/>
      <c r="B15" s="4"/>
      <c r="C15" s="8"/>
      <c r="D15" s="44"/>
      <c r="E15" s="35"/>
      <c r="F15" s="36"/>
      <c r="G15" s="36"/>
      <c r="H15" s="36"/>
      <c r="I15" s="37"/>
      <c r="J15" s="38"/>
      <c r="K15" s="35"/>
      <c r="L15" s="36" t="s">
        <v>9</v>
      </c>
      <c r="M15" s="36" t="s">
        <v>9</v>
      </c>
      <c r="N15" s="37" t="s">
        <v>9</v>
      </c>
      <c r="O15" s="36"/>
      <c r="P15" s="1"/>
    </row>
    <row r="16" spans="1:16" ht="29.45" customHeight="1" x14ac:dyDescent="0.25">
      <c r="A16" s="11"/>
      <c r="B16" s="4"/>
      <c r="C16" s="8"/>
      <c r="D16" s="44"/>
      <c r="E16" s="35" t="s">
        <v>5</v>
      </c>
      <c r="F16" s="36" t="s">
        <v>4</v>
      </c>
      <c r="G16" s="36" t="s">
        <v>2</v>
      </c>
      <c r="H16" s="36"/>
      <c r="I16" s="37"/>
      <c r="J16" s="38" t="s">
        <v>5</v>
      </c>
      <c r="K16" s="35" t="s">
        <v>5</v>
      </c>
      <c r="L16" s="36" t="s">
        <v>9</v>
      </c>
      <c r="M16" s="36" t="s">
        <v>9</v>
      </c>
      <c r="N16" s="37" t="s">
        <v>9</v>
      </c>
      <c r="O16" s="36"/>
      <c r="P16" s="1"/>
    </row>
    <row r="17" spans="1:16" ht="29.45" customHeight="1" x14ac:dyDescent="0.25">
      <c r="A17" s="13"/>
      <c r="B17" s="4"/>
      <c r="C17" s="8"/>
      <c r="D17" s="45"/>
      <c r="E17" s="35" t="s">
        <v>5</v>
      </c>
      <c r="F17" s="36" t="s">
        <v>4</v>
      </c>
      <c r="G17" s="36" t="s">
        <v>2</v>
      </c>
      <c r="H17" s="36"/>
      <c r="I17" s="37"/>
      <c r="J17" s="38" t="s">
        <v>5</v>
      </c>
      <c r="K17" s="35" t="s">
        <v>5</v>
      </c>
      <c r="L17" s="36" t="s">
        <v>9</v>
      </c>
      <c r="M17" s="36" t="s">
        <v>9</v>
      </c>
      <c r="N17" s="37" t="s">
        <v>9</v>
      </c>
      <c r="O17" s="36"/>
      <c r="P17" s="16"/>
    </row>
    <row r="18" spans="1:16" ht="29.45" customHeight="1" x14ac:dyDescent="0.25">
      <c r="A18" s="11"/>
      <c r="B18" s="4"/>
      <c r="C18" s="8"/>
      <c r="D18" s="44"/>
      <c r="E18" s="35"/>
      <c r="F18" s="36"/>
      <c r="G18" s="36"/>
      <c r="H18" s="36"/>
      <c r="I18" s="37"/>
      <c r="J18" s="38"/>
      <c r="K18" s="35"/>
      <c r="L18" s="36"/>
      <c r="M18" s="36" t="s">
        <v>9</v>
      </c>
      <c r="N18" s="37" t="s">
        <v>9</v>
      </c>
      <c r="O18" s="36"/>
      <c r="P18" s="1"/>
    </row>
    <row r="19" spans="1:16" ht="29.45" customHeight="1" x14ac:dyDescent="0.25">
      <c r="A19" s="13"/>
      <c r="B19" s="4"/>
      <c r="C19" s="8"/>
      <c r="D19" s="45"/>
      <c r="E19" s="35"/>
      <c r="F19" s="36"/>
      <c r="G19" s="36"/>
      <c r="H19" s="36"/>
      <c r="I19" s="37"/>
      <c r="J19" s="38"/>
      <c r="K19" s="35"/>
      <c r="L19" s="36" t="s">
        <v>9</v>
      </c>
      <c r="M19" s="36" t="s">
        <v>9</v>
      </c>
      <c r="N19" s="37" t="s">
        <v>9</v>
      </c>
      <c r="O19" s="36"/>
      <c r="P19" s="16"/>
    </row>
    <row r="20" spans="1:16" ht="29.45" customHeight="1" x14ac:dyDescent="0.25">
      <c r="A20" s="11"/>
      <c r="B20" s="4"/>
      <c r="C20" s="8"/>
      <c r="D20" s="58"/>
      <c r="E20" s="35"/>
      <c r="F20" s="36"/>
      <c r="G20" s="36"/>
      <c r="H20" s="36"/>
      <c r="I20" s="37"/>
      <c r="J20" s="38"/>
      <c r="K20" s="35"/>
      <c r="L20" s="36" t="s">
        <v>9</v>
      </c>
      <c r="M20" s="36" t="s">
        <v>9</v>
      </c>
      <c r="N20" s="37" t="s">
        <v>9</v>
      </c>
      <c r="O20" s="36"/>
      <c r="P20" s="1"/>
    </row>
    <row r="21" spans="1:16" ht="29.45" customHeight="1" x14ac:dyDescent="0.25">
      <c r="A21" s="13"/>
      <c r="B21" s="14"/>
      <c r="C21" s="15"/>
      <c r="D21" s="45"/>
      <c r="E21" s="35"/>
      <c r="F21" s="36"/>
      <c r="G21" s="36"/>
      <c r="H21" s="36"/>
      <c r="I21" s="37"/>
      <c r="J21" s="38"/>
      <c r="K21" s="35"/>
      <c r="L21" s="36" t="s">
        <v>9</v>
      </c>
      <c r="M21" s="36" t="s">
        <v>9</v>
      </c>
      <c r="N21" s="37" t="s">
        <v>9</v>
      </c>
      <c r="O21" s="36"/>
      <c r="P21" s="16"/>
    </row>
    <row r="22" spans="1:16" ht="29.45" customHeight="1" x14ac:dyDescent="0.25">
      <c r="A22" s="11"/>
      <c r="B22" s="4"/>
      <c r="C22" s="5"/>
      <c r="D22" s="44"/>
      <c r="E22" s="35"/>
      <c r="F22" s="36"/>
      <c r="G22" s="36"/>
      <c r="H22" s="36"/>
      <c r="I22" s="37"/>
      <c r="J22" s="38"/>
      <c r="K22" s="35"/>
      <c r="L22" s="36" t="s">
        <v>9</v>
      </c>
      <c r="M22" s="36" t="s">
        <v>9</v>
      </c>
      <c r="N22" s="37" t="s">
        <v>9</v>
      </c>
      <c r="O22" s="36"/>
      <c r="P22" s="1"/>
    </row>
    <row r="23" spans="1:16" ht="29.45" customHeight="1" x14ac:dyDescent="0.25">
      <c r="A23" s="13"/>
      <c r="B23" s="14"/>
      <c r="C23" s="15"/>
      <c r="D23" s="45"/>
      <c r="E23" s="35"/>
      <c r="F23" s="36"/>
      <c r="G23" s="36"/>
      <c r="H23" s="36"/>
      <c r="I23" s="37"/>
      <c r="J23" s="38"/>
      <c r="K23" s="35"/>
      <c r="L23" s="36" t="s">
        <v>9</v>
      </c>
      <c r="M23" s="36" t="s">
        <v>9</v>
      </c>
      <c r="N23" s="37" t="s">
        <v>9</v>
      </c>
      <c r="O23" s="36"/>
      <c r="P23" s="16"/>
    </row>
    <row r="24" spans="1:16" ht="29.45" customHeight="1" x14ac:dyDescent="0.25">
      <c r="A24" s="11"/>
      <c r="B24" s="4"/>
      <c r="C24" s="5"/>
      <c r="D24" s="44"/>
      <c r="E24" s="35"/>
      <c r="F24" s="36"/>
      <c r="G24" s="36"/>
      <c r="H24" s="36"/>
      <c r="I24" s="37"/>
      <c r="J24" s="38"/>
      <c r="K24" s="35"/>
      <c r="L24" s="36" t="s">
        <v>9</v>
      </c>
      <c r="M24" s="36" t="s">
        <v>9</v>
      </c>
      <c r="N24" s="37" t="s">
        <v>9</v>
      </c>
      <c r="O24" s="36"/>
      <c r="P24" s="1"/>
    </row>
    <row r="25" spans="1:16" ht="29.45" customHeight="1" x14ac:dyDescent="0.25">
      <c r="A25" s="13"/>
      <c r="B25" s="14"/>
      <c r="C25" s="15"/>
      <c r="D25" s="45"/>
      <c r="E25" s="35"/>
      <c r="F25" s="36"/>
      <c r="G25" s="36"/>
      <c r="H25" s="36"/>
      <c r="I25" s="37"/>
      <c r="J25" s="38"/>
      <c r="K25" s="35"/>
      <c r="L25" s="36" t="s">
        <v>9</v>
      </c>
      <c r="M25" s="36" t="s">
        <v>9</v>
      </c>
      <c r="N25" s="37" t="s">
        <v>9</v>
      </c>
      <c r="O25" s="36"/>
      <c r="P25" s="16"/>
    </row>
    <row r="26" spans="1:16" ht="29.45" customHeight="1" x14ac:dyDescent="0.25">
      <c r="A26" s="11"/>
      <c r="B26" s="4"/>
      <c r="C26" s="5"/>
      <c r="D26" s="44"/>
      <c r="E26" s="35"/>
      <c r="F26" s="36"/>
      <c r="G26" s="36"/>
      <c r="H26" s="36"/>
      <c r="I26" s="37"/>
      <c r="J26" s="38"/>
      <c r="K26" s="35"/>
      <c r="L26" s="36" t="s">
        <v>9</v>
      </c>
      <c r="M26" s="36" t="s">
        <v>9</v>
      </c>
      <c r="N26" s="37" t="s">
        <v>9</v>
      </c>
      <c r="O26" s="36"/>
      <c r="P26" s="1"/>
    </row>
    <row r="27" spans="1:16" ht="29.45" customHeight="1" x14ac:dyDescent="0.25">
      <c r="A27" s="13"/>
      <c r="B27" s="14"/>
      <c r="C27" s="15"/>
      <c r="D27" s="45"/>
      <c r="E27" s="35"/>
      <c r="F27" s="36"/>
      <c r="G27" s="36"/>
      <c r="H27" s="36"/>
      <c r="I27" s="37"/>
      <c r="J27" s="38"/>
      <c r="K27" s="35"/>
      <c r="L27" s="36" t="s">
        <v>9</v>
      </c>
      <c r="M27" s="36" t="s">
        <v>9</v>
      </c>
      <c r="N27" s="37" t="s">
        <v>9</v>
      </c>
      <c r="O27" s="36"/>
      <c r="P27" s="16"/>
    </row>
    <row r="28" spans="1:16" ht="29.45" customHeight="1" x14ac:dyDescent="0.25">
      <c r="A28" s="11"/>
      <c r="B28" s="4"/>
      <c r="C28" s="5"/>
      <c r="D28" s="44"/>
      <c r="E28" s="35"/>
      <c r="F28" s="36"/>
      <c r="G28" s="36"/>
      <c r="H28" s="36"/>
      <c r="I28" s="37"/>
      <c r="J28" s="38"/>
      <c r="K28" s="35"/>
      <c r="L28" s="36" t="s">
        <v>9</v>
      </c>
      <c r="M28" s="36" t="s">
        <v>9</v>
      </c>
      <c r="N28" s="37" t="s">
        <v>9</v>
      </c>
      <c r="O28" s="36"/>
      <c r="P28" s="1"/>
    </row>
    <row r="29" spans="1:16" ht="29.45" customHeight="1" x14ac:dyDescent="0.25">
      <c r="A29" s="13"/>
      <c r="B29" s="14"/>
      <c r="C29" s="15"/>
      <c r="D29" s="45"/>
      <c r="E29" s="35"/>
      <c r="F29" s="36"/>
      <c r="G29" s="36"/>
      <c r="H29" s="36"/>
      <c r="I29" s="37"/>
      <c r="J29" s="38"/>
      <c r="K29" s="35"/>
      <c r="L29" s="36" t="s">
        <v>9</v>
      </c>
      <c r="M29" s="36" t="s">
        <v>9</v>
      </c>
      <c r="N29" s="37" t="s">
        <v>9</v>
      </c>
      <c r="O29" s="36"/>
      <c r="P29" s="16"/>
    </row>
    <row r="30" spans="1:16" ht="29.45" customHeight="1" x14ac:dyDescent="0.25">
      <c r="A30" s="11"/>
      <c r="B30" s="4"/>
      <c r="C30" s="5"/>
      <c r="D30" s="44"/>
      <c r="E30" s="35"/>
      <c r="F30" s="36"/>
      <c r="G30" s="36"/>
      <c r="H30" s="36"/>
      <c r="I30" s="37"/>
      <c r="J30" s="38"/>
      <c r="K30" s="35"/>
      <c r="L30" s="36" t="s">
        <v>9</v>
      </c>
      <c r="M30" s="36" t="s">
        <v>9</v>
      </c>
      <c r="N30" s="37" t="s">
        <v>9</v>
      </c>
      <c r="O30" s="36"/>
      <c r="P30" s="1"/>
    </row>
    <row r="31" spans="1:16" ht="29.45" customHeight="1" x14ac:dyDescent="0.25">
      <c r="A31" s="13"/>
      <c r="B31" s="14"/>
      <c r="C31" s="15"/>
      <c r="D31" s="45"/>
      <c r="E31" s="35"/>
      <c r="F31" s="36"/>
      <c r="G31" s="36"/>
      <c r="H31" s="36"/>
      <c r="I31" s="37"/>
      <c r="J31" s="38"/>
      <c r="K31" s="35"/>
      <c r="L31" s="36" t="s">
        <v>9</v>
      </c>
      <c r="M31" s="36" t="s">
        <v>9</v>
      </c>
      <c r="N31" s="37" t="s">
        <v>9</v>
      </c>
      <c r="O31" s="36"/>
      <c r="P31" s="16"/>
    </row>
    <row r="32" spans="1:16" ht="29.45" customHeight="1" x14ac:dyDescent="0.25">
      <c r="A32" s="11"/>
      <c r="B32" s="4"/>
      <c r="C32" s="5"/>
      <c r="D32" s="44"/>
      <c r="E32" s="35"/>
      <c r="F32" s="36"/>
      <c r="G32" s="36"/>
      <c r="H32" s="36"/>
      <c r="I32" s="37"/>
      <c r="J32" s="38"/>
      <c r="K32" s="35"/>
      <c r="L32" s="36" t="s">
        <v>9</v>
      </c>
      <c r="M32" s="36" t="s">
        <v>9</v>
      </c>
      <c r="N32" s="37" t="s">
        <v>9</v>
      </c>
      <c r="O32" s="36"/>
      <c r="P32" s="1"/>
    </row>
    <row r="33" spans="1:16" ht="29.45" customHeight="1" x14ac:dyDescent="0.25">
      <c r="A33" s="17"/>
      <c r="B33" s="14"/>
      <c r="C33" s="15"/>
      <c r="D33" s="45"/>
      <c r="E33" s="35"/>
      <c r="F33" s="36"/>
      <c r="G33" s="36"/>
      <c r="H33" s="36"/>
      <c r="I33" s="37"/>
      <c r="J33" s="38"/>
      <c r="K33" s="35"/>
      <c r="L33" s="36" t="s">
        <v>9</v>
      </c>
      <c r="M33" s="36" t="s">
        <v>9</v>
      </c>
      <c r="N33" s="37" t="s">
        <v>9</v>
      </c>
      <c r="O33" s="36"/>
      <c r="P33" s="16"/>
    </row>
    <row r="34" spans="1:16" ht="29.45" customHeight="1" x14ac:dyDescent="0.25">
      <c r="A34" s="12"/>
      <c r="B34" s="4"/>
      <c r="C34" s="5"/>
      <c r="D34" s="44"/>
      <c r="E34" s="35"/>
      <c r="F34" s="36"/>
      <c r="G34" s="36"/>
      <c r="H34" s="36"/>
      <c r="I34" s="37"/>
      <c r="J34" s="38"/>
      <c r="K34" s="35"/>
      <c r="L34" s="36" t="s">
        <v>9</v>
      </c>
      <c r="M34" s="36" t="s">
        <v>9</v>
      </c>
      <c r="N34" s="37" t="s">
        <v>9</v>
      </c>
      <c r="O34" s="36"/>
      <c r="P34" s="1"/>
    </row>
    <row r="35" spans="1:16" ht="29.45" customHeight="1" x14ac:dyDescent="0.25">
      <c r="A35" s="17"/>
      <c r="B35" s="14"/>
      <c r="C35" s="15"/>
      <c r="D35" s="45"/>
      <c r="E35" s="35"/>
      <c r="F35" s="36"/>
      <c r="G35" s="36"/>
      <c r="H35" s="36"/>
      <c r="I35" s="37"/>
      <c r="J35" s="38"/>
      <c r="K35" s="35"/>
      <c r="L35" s="36" t="s">
        <v>9</v>
      </c>
      <c r="M35" s="36" t="s">
        <v>9</v>
      </c>
      <c r="N35" s="37" t="s">
        <v>9</v>
      </c>
      <c r="O35" s="36"/>
      <c r="P35" s="16"/>
    </row>
    <row r="36" spans="1:16" ht="29.45" customHeight="1" x14ac:dyDescent="0.25">
      <c r="A36" s="12"/>
      <c r="B36" s="4"/>
      <c r="C36" s="5"/>
      <c r="D36" s="44"/>
      <c r="E36" s="35"/>
      <c r="F36" s="36"/>
      <c r="G36" s="36"/>
      <c r="H36" s="36"/>
      <c r="I36" s="37"/>
      <c r="J36" s="38"/>
      <c r="K36" s="35"/>
      <c r="L36" s="36" t="s">
        <v>9</v>
      </c>
      <c r="M36" s="36" t="s">
        <v>9</v>
      </c>
      <c r="N36" s="37" t="s">
        <v>9</v>
      </c>
      <c r="O36" s="36"/>
      <c r="P36" s="1"/>
    </row>
    <row r="37" spans="1:16" ht="29.45" customHeight="1" x14ac:dyDescent="0.25">
      <c r="A37" s="17"/>
      <c r="B37" s="14"/>
      <c r="C37" s="15"/>
      <c r="D37" s="45"/>
      <c r="E37" s="35"/>
      <c r="F37" s="36"/>
      <c r="G37" s="36"/>
      <c r="H37" s="36"/>
      <c r="I37" s="37"/>
      <c r="J37" s="38"/>
      <c r="K37" s="35"/>
      <c r="L37" s="36" t="s">
        <v>9</v>
      </c>
      <c r="M37" s="36" t="s">
        <v>9</v>
      </c>
      <c r="N37" s="37" t="s">
        <v>9</v>
      </c>
      <c r="O37" s="36"/>
      <c r="P37" s="16"/>
    </row>
    <row r="38" spans="1:16" ht="29.45" customHeight="1" x14ac:dyDescent="0.25">
      <c r="A38" s="12"/>
      <c r="B38" s="4"/>
      <c r="C38" s="5"/>
      <c r="D38" s="44"/>
      <c r="E38" s="35"/>
      <c r="F38" s="36"/>
      <c r="G38" s="36"/>
      <c r="H38" s="36"/>
      <c r="I38" s="37"/>
      <c r="J38" s="38"/>
      <c r="K38" s="35"/>
      <c r="L38" s="36" t="s">
        <v>9</v>
      </c>
      <c r="M38" s="36" t="s">
        <v>9</v>
      </c>
      <c r="N38" s="37" t="s">
        <v>9</v>
      </c>
      <c r="O38" s="36"/>
      <c r="P38" s="1"/>
    </row>
    <row r="39" spans="1:16" ht="29.45" customHeight="1" x14ac:dyDescent="0.25">
      <c r="A39" s="17"/>
      <c r="B39" s="14"/>
      <c r="C39" s="15"/>
      <c r="D39" s="45"/>
      <c r="E39" s="35"/>
      <c r="F39" s="36"/>
      <c r="G39" s="36"/>
      <c r="H39" s="36"/>
      <c r="I39" s="37"/>
      <c r="J39" s="38"/>
      <c r="K39" s="35"/>
      <c r="L39" s="36" t="s">
        <v>9</v>
      </c>
      <c r="M39" s="36" t="s">
        <v>9</v>
      </c>
      <c r="N39" s="37" t="s">
        <v>9</v>
      </c>
      <c r="O39" s="36"/>
      <c r="P39" s="16"/>
    </row>
    <row r="40" spans="1:16" ht="29.45" customHeight="1" x14ac:dyDescent="0.25">
      <c r="A40" s="12"/>
      <c r="B40" s="4"/>
      <c r="C40" s="5"/>
      <c r="D40" s="44"/>
      <c r="E40" s="35"/>
      <c r="F40" s="36"/>
      <c r="G40" s="36"/>
      <c r="H40" s="36"/>
      <c r="I40" s="37"/>
      <c r="J40" s="38"/>
      <c r="K40" s="35"/>
      <c r="L40" s="36" t="s">
        <v>9</v>
      </c>
      <c r="M40" s="36" t="s">
        <v>9</v>
      </c>
      <c r="N40" s="37" t="s">
        <v>9</v>
      </c>
      <c r="O40" s="36"/>
      <c r="P40" s="1"/>
    </row>
    <row r="41" spans="1:16" ht="29.45" customHeight="1" x14ac:dyDescent="0.25">
      <c r="A41" s="17"/>
      <c r="B41" s="14"/>
      <c r="C41" s="15"/>
      <c r="D41" s="45"/>
      <c r="E41" s="35"/>
      <c r="F41" s="36"/>
      <c r="G41" s="36"/>
      <c r="H41" s="36"/>
      <c r="I41" s="37"/>
      <c r="J41" s="38"/>
      <c r="K41" s="35"/>
      <c r="L41" s="36" t="s">
        <v>9</v>
      </c>
      <c r="M41" s="36" t="s">
        <v>9</v>
      </c>
      <c r="N41" s="37" t="s">
        <v>9</v>
      </c>
      <c r="O41" s="36"/>
      <c r="P41" s="16"/>
    </row>
    <row r="42" spans="1:16" ht="29.45" customHeight="1" x14ac:dyDescent="0.25">
      <c r="A42" s="12"/>
      <c r="B42" s="4"/>
      <c r="C42" s="5"/>
      <c r="D42" s="44"/>
      <c r="E42" s="35"/>
      <c r="F42" s="36"/>
      <c r="G42" s="36"/>
      <c r="H42" s="36"/>
      <c r="I42" s="37"/>
      <c r="J42" s="38"/>
      <c r="K42" s="35"/>
      <c r="L42" s="36" t="s">
        <v>9</v>
      </c>
      <c r="M42" s="36" t="s">
        <v>9</v>
      </c>
      <c r="N42" s="37" t="s">
        <v>9</v>
      </c>
      <c r="O42" s="36"/>
      <c r="P42" s="1"/>
    </row>
    <row r="43" spans="1:16" ht="29.45" customHeight="1" x14ac:dyDescent="0.25">
      <c r="A43" s="17"/>
      <c r="B43" s="14"/>
      <c r="C43" s="15"/>
      <c r="D43" s="45"/>
      <c r="E43" s="35"/>
      <c r="F43" s="36"/>
      <c r="G43" s="36"/>
      <c r="H43" s="36"/>
      <c r="I43" s="37"/>
      <c r="J43" s="38"/>
      <c r="K43" s="35"/>
      <c r="L43" s="36" t="s">
        <v>9</v>
      </c>
      <c r="M43" s="36" t="s">
        <v>9</v>
      </c>
      <c r="N43" s="37" t="s">
        <v>9</v>
      </c>
      <c r="O43" s="36"/>
      <c r="P43" s="16"/>
    </row>
    <row r="44" spans="1:16" ht="29.45" customHeight="1" x14ac:dyDescent="0.25">
      <c r="A44" s="12"/>
      <c r="B44" s="4"/>
      <c r="C44" s="5"/>
      <c r="D44" s="44"/>
      <c r="E44" s="35"/>
      <c r="F44" s="36"/>
      <c r="G44" s="36"/>
      <c r="H44" s="36"/>
      <c r="I44" s="37"/>
      <c r="J44" s="38"/>
      <c r="K44" s="35"/>
      <c r="L44" s="36" t="s">
        <v>9</v>
      </c>
      <c r="M44" s="36" t="s">
        <v>9</v>
      </c>
      <c r="N44" s="37" t="s">
        <v>9</v>
      </c>
      <c r="O44" s="36"/>
      <c r="P44" s="1"/>
    </row>
    <row r="45" spans="1:16" ht="29.45" customHeight="1" x14ac:dyDescent="0.25">
      <c r="A45" s="17"/>
      <c r="B45" s="14"/>
      <c r="C45" s="15"/>
      <c r="D45" s="45"/>
      <c r="E45" s="35"/>
      <c r="F45" s="36"/>
      <c r="G45" s="36"/>
      <c r="H45" s="36"/>
      <c r="I45" s="37"/>
      <c r="J45" s="38"/>
      <c r="K45" s="35"/>
      <c r="L45" s="36" t="s">
        <v>9</v>
      </c>
      <c r="M45" s="36" t="s">
        <v>9</v>
      </c>
      <c r="N45" s="37" t="s">
        <v>9</v>
      </c>
      <c r="O45" s="36"/>
      <c r="P45" s="16"/>
    </row>
    <row r="46" spans="1:16" ht="29.45" customHeight="1" x14ac:dyDescent="0.25">
      <c r="A46" s="12"/>
      <c r="B46" s="4"/>
      <c r="C46" s="5"/>
      <c r="D46" s="44"/>
      <c r="E46" s="35"/>
      <c r="F46" s="36"/>
      <c r="G46" s="36"/>
      <c r="H46" s="36"/>
      <c r="I46" s="37"/>
      <c r="J46" s="38"/>
      <c r="K46" s="35"/>
      <c r="L46" s="36" t="s">
        <v>9</v>
      </c>
      <c r="M46" s="36" t="s">
        <v>9</v>
      </c>
      <c r="N46" s="37" t="s">
        <v>9</v>
      </c>
      <c r="O46" s="36"/>
      <c r="P46" s="1"/>
    </row>
    <row r="47" spans="1:16" ht="29.45" customHeight="1" x14ac:dyDescent="0.25">
      <c r="A47" s="17"/>
      <c r="B47" s="14"/>
      <c r="C47" s="15"/>
      <c r="D47" s="45"/>
      <c r="E47" s="35"/>
      <c r="F47" s="36"/>
      <c r="G47" s="36"/>
      <c r="H47" s="36"/>
      <c r="I47" s="37"/>
      <c r="J47" s="38"/>
      <c r="K47" s="35"/>
      <c r="L47" s="36" t="s">
        <v>9</v>
      </c>
      <c r="M47" s="36" t="s">
        <v>9</v>
      </c>
      <c r="N47" s="37" t="s">
        <v>9</v>
      </c>
      <c r="O47" s="36"/>
      <c r="P47" s="16"/>
    </row>
    <row r="48" spans="1:16" ht="29.45" customHeight="1" x14ac:dyDescent="0.25">
      <c r="A48" s="12"/>
      <c r="B48" s="4"/>
      <c r="C48" s="5"/>
      <c r="D48" s="44"/>
      <c r="E48" s="35"/>
      <c r="F48" s="36"/>
      <c r="G48" s="36"/>
      <c r="H48" s="36"/>
      <c r="I48" s="37"/>
      <c r="J48" s="38"/>
      <c r="K48" s="35"/>
      <c r="L48" s="36" t="s">
        <v>9</v>
      </c>
      <c r="M48" s="36" t="s">
        <v>9</v>
      </c>
      <c r="N48" s="37" t="s">
        <v>9</v>
      </c>
      <c r="O48" s="36"/>
      <c r="P48" s="1"/>
    </row>
    <row r="49" spans="1:16" ht="29.45" customHeight="1" x14ac:dyDescent="0.25">
      <c r="A49" s="17"/>
      <c r="B49" s="14"/>
      <c r="C49" s="15"/>
      <c r="D49" s="45"/>
      <c r="E49" s="35"/>
      <c r="F49" s="36"/>
      <c r="G49" s="36"/>
      <c r="H49" s="36"/>
      <c r="I49" s="37"/>
      <c r="J49" s="38"/>
      <c r="K49" s="35"/>
      <c r="L49" s="36" t="s">
        <v>9</v>
      </c>
      <c r="M49" s="36" t="s">
        <v>9</v>
      </c>
      <c r="N49" s="37" t="s">
        <v>9</v>
      </c>
      <c r="O49" s="36"/>
      <c r="P49" s="16"/>
    </row>
    <row r="50" spans="1:16" ht="29.45" customHeight="1" x14ac:dyDescent="0.25">
      <c r="A50" s="12"/>
      <c r="B50" s="4"/>
      <c r="C50" s="5"/>
      <c r="D50" s="44"/>
      <c r="E50" s="35"/>
      <c r="F50" s="36"/>
      <c r="G50" s="36"/>
      <c r="H50" s="36"/>
      <c r="I50" s="37"/>
      <c r="J50" s="38"/>
      <c r="K50" s="35"/>
      <c r="L50" s="36" t="s">
        <v>9</v>
      </c>
      <c r="M50" s="36" t="s">
        <v>9</v>
      </c>
      <c r="N50" s="37" t="s">
        <v>9</v>
      </c>
      <c r="O50" s="36"/>
      <c r="P50" s="1"/>
    </row>
    <row r="51" spans="1:16" ht="29.45" customHeight="1" x14ac:dyDescent="0.25">
      <c r="A51" s="17"/>
      <c r="B51" s="14"/>
      <c r="C51" s="15"/>
      <c r="D51" s="45"/>
      <c r="E51" s="35"/>
      <c r="F51" s="36"/>
      <c r="G51" s="36"/>
      <c r="H51" s="36"/>
      <c r="I51" s="37"/>
      <c r="J51" s="38"/>
      <c r="K51" s="35"/>
      <c r="L51" s="36" t="s">
        <v>9</v>
      </c>
      <c r="M51" s="36" t="s">
        <v>9</v>
      </c>
      <c r="N51" s="37" t="s">
        <v>9</v>
      </c>
      <c r="O51" s="36"/>
      <c r="P51" s="16"/>
    </row>
    <row r="52" spans="1:16" ht="29.45" customHeight="1" x14ac:dyDescent="0.25">
      <c r="A52" s="12"/>
      <c r="B52" s="4"/>
      <c r="C52" s="5"/>
      <c r="D52" s="44"/>
      <c r="E52" s="35"/>
      <c r="F52" s="36"/>
      <c r="G52" s="36"/>
      <c r="H52" s="36"/>
      <c r="I52" s="37"/>
      <c r="J52" s="38"/>
      <c r="K52" s="35"/>
      <c r="L52" s="36" t="s">
        <v>9</v>
      </c>
      <c r="M52" s="36" t="s">
        <v>9</v>
      </c>
      <c r="N52" s="37" t="s">
        <v>9</v>
      </c>
      <c r="O52" s="36"/>
      <c r="P52" s="1"/>
    </row>
    <row r="53" spans="1:16" ht="29.45" customHeight="1" x14ac:dyDescent="0.25">
      <c r="A53" s="17"/>
      <c r="B53" s="14"/>
      <c r="C53" s="15"/>
      <c r="D53" s="45"/>
      <c r="E53" s="35"/>
      <c r="F53" s="36"/>
      <c r="G53" s="36"/>
      <c r="H53" s="36"/>
      <c r="I53" s="37"/>
      <c r="J53" s="38"/>
      <c r="K53" s="35"/>
      <c r="L53" s="36" t="s">
        <v>9</v>
      </c>
      <c r="M53" s="36" t="s">
        <v>9</v>
      </c>
      <c r="N53" s="37" t="s">
        <v>9</v>
      </c>
      <c r="O53" s="36"/>
      <c r="P53" s="16"/>
    </row>
    <row r="54" spans="1:16" ht="29.45" customHeight="1" x14ac:dyDescent="0.25">
      <c r="A54" s="12"/>
      <c r="B54" s="4"/>
      <c r="C54" s="5"/>
      <c r="D54" s="44"/>
      <c r="E54" s="35"/>
      <c r="F54" s="36"/>
      <c r="G54" s="36"/>
      <c r="H54" s="36"/>
      <c r="I54" s="37"/>
      <c r="J54" s="38"/>
      <c r="K54" s="35"/>
      <c r="L54" s="36" t="s">
        <v>9</v>
      </c>
      <c r="M54" s="36" t="s">
        <v>9</v>
      </c>
      <c r="N54" s="37" t="s">
        <v>9</v>
      </c>
      <c r="O54" s="36"/>
      <c r="P54" s="1"/>
    </row>
    <row r="55" spans="1:16" ht="29.45" customHeight="1" x14ac:dyDescent="0.25">
      <c r="A55" s="17"/>
      <c r="B55" s="14"/>
      <c r="C55" s="15"/>
      <c r="D55" s="45"/>
      <c r="E55" s="35"/>
      <c r="F55" s="36"/>
      <c r="G55" s="36"/>
      <c r="H55" s="36"/>
      <c r="I55" s="37"/>
      <c r="J55" s="38"/>
      <c r="K55" s="35"/>
      <c r="L55" s="36" t="s">
        <v>9</v>
      </c>
      <c r="M55" s="36" t="s">
        <v>9</v>
      </c>
      <c r="N55" s="37" t="s">
        <v>9</v>
      </c>
      <c r="O55" s="36"/>
      <c r="P55" s="16"/>
    </row>
    <row r="56" spans="1:16" ht="29.45" customHeight="1" x14ac:dyDescent="0.25">
      <c r="A56" s="12"/>
      <c r="B56" s="4"/>
      <c r="C56" s="5"/>
      <c r="D56" s="44"/>
      <c r="E56" s="35"/>
      <c r="F56" s="36"/>
      <c r="G56" s="36"/>
      <c r="H56" s="36"/>
      <c r="I56" s="37"/>
      <c r="J56" s="38"/>
      <c r="K56" s="35"/>
      <c r="L56" s="36" t="s">
        <v>9</v>
      </c>
      <c r="M56" s="36" t="s">
        <v>9</v>
      </c>
      <c r="N56" s="37" t="s">
        <v>9</v>
      </c>
      <c r="O56" s="36"/>
      <c r="P56" s="1"/>
    </row>
    <row r="57" spans="1:16" ht="29.45" customHeight="1" x14ac:dyDescent="0.25">
      <c r="A57" s="17"/>
      <c r="B57" s="14"/>
      <c r="C57" s="15"/>
      <c r="D57" s="45"/>
      <c r="E57" s="35"/>
      <c r="F57" s="36"/>
      <c r="G57" s="36"/>
      <c r="H57" s="36"/>
      <c r="I57" s="37"/>
      <c r="J57" s="38"/>
      <c r="K57" s="35"/>
      <c r="L57" s="36" t="s">
        <v>9</v>
      </c>
      <c r="M57" s="36" t="s">
        <v>9</v>
      </c>
      <c r="N57" s="37" t="s">
        <v>9</v>
      </c>
      <c r="O57" s="36"/>
      <c r="P57" s="16"/>
    </row>
    <row r="58" spans="1:16" ht="29.45" customHeight="1" x14ac:dyDescent="0.25">
      <c r="A58" s="12"/>
      <c r="B58" s="4"/>
      <c r="C58" s="5"/>
      <c r="D58" s="44"/>
      <c r="E58" s="35"/>
      <c r="F58" s="36"/>
      <c r="G58" s="36"/>
      <c r="H58" s="36"/>
      <c r="I58" s="37"/>
      <c r="J58" s="38"/>
      <c r="K58" s="35"/>
      <c r="L58" s="36" t="s">
        <v>9</v>
      </c>
      <c r="M58" s="36" t="s">
        <v>9</v>
      </c>
      <c r="N58" s="37" t="s">
        <v>9</v>
      </c>
      <c r="O58" s="36"/>
      <c r="P58" s="1"/>
    </row>
    <row r="59" spans="1:16" ht="29.45" customHeight="1" x14ac:dyDescent="0.25">
      <c r="A59" s="17"/>
      <c r="B59" s="14"/>
      <c r="C59" s="15"/>
      <c r="D59" s="45"/>
      <c r="E59" s="35"/>
      <c r="F59" s="36"/>
      <c r="G59" s="36"/>
      <c r="H59" s="36"/>
      <c r="I59" s="37"/>
      <c r="J59" s="38"/>
      <c r="K59" s="35"/>
      <c r="L59" s="36" t="s">
        <v>9</v>
      </c>
      <c r="M59" s="36" t="s">
        <v>9</v>
      </c>
      <c r="N59" s="37" t="s">
        <v>9</v>
      </c>
      <c r="O59" s="36"/>
      <c r="P59" s="16"/>
    </row>
    <row r="60" spans="1:16" ht="29.45" customHeight="1" x14ac:dyDescent="0.25">
      <c r="A60" s="12"/>
      <c r="B60" s="4"/>
      <c r="C60" s="5"/>
      <c r="D60" s="44"/>
      <c r="E60" s="35"/>
      <c r="F60" s="36"/>
      <c r="G60" s="36"/>
      <c r="H60" s="36"/>
      <c r="I60" s="37"/>
      <c r="J60" s="38"/>
      <c r="K60" s="35"/>
      <c r="L60" s="36" t="s">
        <v>9</v>
      </c>
      <c r="M60" s="36" t="s">
        <v>9</v>
      </c>
      <c r="N60" s="37" t="s">
        <v>9</v>
      </c>
      <c r="O60" s="36"/>
      <c r="P60" s="1"/>
    </row>
    <row r="61" spans="1:16" ht="29.45" customHeight="1" x14ac:dyDescent="0.25">
      <c r="A61" s="17"/>
      <c r="B61" s="14"/>
      <c r="C61" s="15"/>
      <c r="D61" s="45"/>
      <c r="E61" s="35"/>
      <c r="F61" s="36"/>
      <c r="G61" s="36"/>
      <c r="H61" s="36"/>
      <c r="I61" s="37"/>
      <c r="J61" s="38"/>
      <c r="K61" s="35"/>
      <c r="L61" s="36" t="s">
        <v>9</v>
      </c>
      <c r="M61" s="36" t="s">
        <v>9</v>
      </c>
      <c r="N61" s="37" t="s">
        <v>9</v>
      </c>
      <c r="O61" s="36"/>
      <c r="P61" s="16"/>
    </row>
    <row r="62" spans="1:16" ht="29.45" customHeight="1" x14ac:dyDescent="0.25">
      <c r="A62" s="12"/>
      <c r="B62" s="4"/>
      <c r="C62" s="5"/>
      <c r="D62" s="44"/>
      <c r="E62" s="35"/>
      <c r="F62" s="36"/>
      <c r="G62" s="36"/>
      <c r="H62" s="36"/>
      <c r="I62" s="37"/>
      <c r="J62" s="38"/>
      <c r="K62" s="35"/>
      <c r="L62" s="36" t="s">
        <v>9</v>
      </c>
      <c r="M62" s="36" t="s">
        <v>9</v>
      </c>
      <c r="N62" s="37" t="s">
        <v>9</v>
      </c>
      <c r="O62" s="36"/>
      <c r="P62" s="1"/>
    </row>
    <row r="63" spans="1:16" ht="29.45" customHeight="1" x14ac:dyDescent="0.25">
      <c r="A63" s="17"/>
      <c r="B63" s="14"/>
      <c r="C63" s="15"/>
      <c r="D63" s="45"/>
      <c r="E63" s="35"/>
      <c r="F63" s="36"/>
      <c r="G63" s="36"/>
      <c r="H63" s="36"/>
      <c r="I63" s="37"/>
      <c r="J63" s="38"/>
      <c r="K63" s="35"/>
      <c r="L63" s="36" t="s">
        <v>9</v>
      </c>
      <c r="M63" s="36" t="s">
        <v>9</v>
      </c>
      <c r="N63" s="37" t="s">
        <v>9</v>
      </c>
      <c r="O63" s="36"/>
      <c r="P63" s="16"/>
    </row>
    <row r="64" spans="1:16" ht="29.45" customHeight="1" x14ac:dyDescent="0.25">
      <c r="A64" s="12"/>
      <c r="B64" s="4"/>
      <c r="C64" s="5"/>
      <c r="D64" s="44"/>
      <c r="E64" s="35"/>
      <c r="F64" s="36"/>
      <c r="G64" s="36"/>
      <c r="H64" s="36"/>
      <c r="I64" s="37"/>
      <c r="J64" s="38"/>
      <c r="K64" s="35"/>
      <c r="L64" s="36" t="s">
        <v>9</v>
      </c>
      <c r="M64" s="36" t="s">
        <v>9</v>
      </c>
      <c r="N64" s="37" t="s">
        <v>9</v>
      </c>
      <c r="O64" s="36"/>
      <c r="P64" s="1"/>
    </row>
    <row r="65" spans="1:16" ht="29.45" customHeight="1" thickBot="1" x14ac:dyDescent="0.3">
      <c r="A65" s="18"/>
      <c r="B65" s="19"/>
      <c r="C65" s="20"/>
      <c r="D65" s="46"/>
      <c r="E65" s="39"/>
      <c r="F65" s="40"/>
      <c r="G65" s="40"/>
      <c r="H65" s="40"/>
      <c r="I65" s="41"/>
      <c r="J65" s="38"/>
      <c r="K65" s="35"/>
      <c r="L65" s="40" t="s">
        <v>9</v>
      </c>
      <c r="M65" s="40" t="s">
        <v>9</v>
      </c>
      <c r="N65" s="41" t="s">
        <v>9</v>
      </c>
      <c r="O65" s="36"/>
      <c r="P65" s="16"/>
    </row>
  </sheetData>
  <dataConsolidate/>
  <mergeCells count="6">
    <mergeCell ref="P6:P7"/>
    <mergeCell ref="B1:L1"/>
    <mergeCell ref="B6:C6"/>
    <mergeCell ref="E6:I6"/>
    <mergeCell ref="J6:N6"/>
    <mergeCell ref="O6:O7"/>
  </mergeCells>
  <dataValidations count="3">
    <dataValidation type="decimal" allowBlank="1" showInputMessage="1" showErrorMessage="1" sqref="B8:C65" xr:uid="{00000000-0002-0000-0000-000000000000}">
      <formula1>-100000</formula1>
      <formula2>100000</formula2>
    </dataValidation>
    <dataValidation type="list" allowBlank="1" showInputMessage="1" showErrorMessage="1" sqref="E8:F65 J8:K65" xr:uid="{00000000-0002-0000-0000-000001000000}">
      <formula1>#REF!</formula1>
    </dataValidation>
    <dataValidation type="list" allowBlank="1" showInputMessage="1" showErrorMessage="1" sqref="G8:I65 L8:N65" xr:uid="{00000000-0002-0000-0000-000002000000}">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39" r:id="rId4" name="OptionButton_Step2">
          <controlPr defaultSize="0" autoLine="0" r:id="rId5">
            <anchor moveWithCells="1">
              <from>
                <xdr:col>5</xdr:col>
                <xdr:colOff>190500</xdr:colOff>
                <xdr:row>2</xdr:row>
                <xdr:rowOff>161925</xdr:rowOff>
              </from>
              <to>
                <xdr:col>8</xdr:col>
                <xdr:colOff>381000</xdr:colOff>
                <xdr:row>4</xdr:row>
                <xdr:rowOff>104775</xdr:rowOff>
              </to>
            </anchor>
          </controlPr>
        </control>
      </mc:Choice>
      <mc:Fallback>
        <control shapeId="1039" r:id="rId4" name="OptionButton_Step2"/>
      </mc:Fallback>
    </mc:AlternateContent>
    <mc:AlternateContent xmlns:mc="http://schemas.openxmlformats.org/markup-compatibility/2006">
      <mc:Choice Requires="x14">
        <control shapeId="1038" r:id="rId6" name="OptionButton_Step1">
          <controlPr defaultSize="0" autoLine="0" r:id="rId7">
            <anchor moveWithCells="1">
              <from>
                <xdr:col>5</xdr:col>
                <xdr:colOff>200025</xdr:colOff>
                <xdr:row>1</xdr:row>
                <xdr:rowOff>57150</xdr:rowOff>
              </from>
              <to>
                <xdr:col>8</xdr:col>
                <xdr:colOff>390525</xdr:colOff>
                <xdr:row>3</xdr:row>
                <xdr:rowOff>0</xdr:rowOff>
              </to>
            </anchor>
          </controlPr>
        </control>
      </mc:Choice>
      <mc:Fallback>
        <control shapeId="1038" r:id="rId6" name="OptionButton_Step1"/>
      </mc:Fallback>
    </mc:AlternateContent>
    <mc:AlternateContent xmlns:mc="http://schemas.openxmlformats.org/markup-compatibility/2006">
      <mc:Choice Requires="x14">
        <control shapeId="1036" r:id="rId8" name="Button 12">
          <controlPr defaultSize="0" print="0" autoFill="0" autoPict="0" macro="[0]!RunCUBBuildUtility">
            <anchor moveWithCells="1" sizeWithCells="1">
              <from>
                <xdr:col>2</xdr:col>
                <xdr:colOff>228600</xdr:colOff>
                <xdr:row>1</xdr:row>
                <xdr:rowOff>95250</xdr:rowOff>
              </from>
              <to>
                <xdr:col>5</xdr:col>
                <xdr:colOff>19050</xdr:colOff>
                <xdr:row>4</xdr:row>
                <xdr:rowOff>104775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hangedParameterNames"/>
  <dimension ref="A1:AA1"/>
  <sheetViews>
    <sheetView workbookViewId="0">
      <selection activeCell="A2" sqref="A2:F57"/>
    </sheetView>
  </sheetViews>
  <sheetFormatPr defaultRowHeight="15" x14ac:dyDescent="0.25"/>
  <cols>
    <col min="1" max="1" width="13.140625" customWidth="1"/>
    <col min="2" max="2" width="10.85546875" customWidth="1"/>
    <col min="4" max="4" width="32.42578125" bestFit="1" customWidth="1"/>
    <col min="5" max="5" width="26.42578125" bestFit="1" customWidth="1"/>
  </cols>
  <sheetData>
    <row r="1" spans="1:27" s="54" customFormat="1" x14ac:dyDescent="0.25">
      <c r="A1"/>
      <c r="B1"/>
      <c r="C1"/>
      <c r="D1"/>
      <c r="E1"/>
      <c r="F1"/>
      <c r="G1"/>
      <c r="H1"/>
      <c r="I1"/>
      <c r="J1"/>
      <c r="K1"/>
      <c r="L1"/>
      <c r="M1"/>
      <c r="N1"/>
      <c r="O1"/>
      <c r="P1"/>
      <c r="Q1"/>
      <c r="R1"/>
      <c r="S1"/>
      <c r="T1"/>
      <c r="U1"/>
      <c r="V1"/>
      <c r="W1"/>
      <c r="X1"/>
      <c r="Y1"/>
      <c r="Z1"/>
      <c r="AA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NewOldNamesTable"/>
  <dimension ref="A1"/>
  <sheetViews>
    <sheetView topLeftCell="Q1" workbookViewId="0">
      <pane ySplit="2" topLeftCell="A39" activePane="bottomLeft" state="frozen"/>
      <selection pane="bottomLeft" activeCell="Q1" sqref="A1:XFD1048576"/>
    </sheetView>
  </sheetViews>
  <sheetFormatPr defaultRowHeight="15" x14ac:dyDescent="0.25"/>
  <cols>
    <col min="2" max="2" width="43.5703125" customWidth="1"/>
    <col min="3" max="3" width="39.42578125" customWidth="1"/>
    <col min="4" max="15" width="47.7109375" customWidth="1"/>
    <col min="16" max="16" width="96.7109375" bestFit="1" customWidth="1"/>
    <col min="17" max="17" width="34.7109375" bestFit="1" customWidth="1"/>
    <col min="18" max="18" width="86.7109375" bestFit="1" customWidth="1"/>
    <col min="19" max="19" width="34.285156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3:E90"/>
  <sheetViews>
    <sheetView workbookViewId="0">
      <selection sqref="A1:XFD1048576"/>
    </sheetView>
  </sheetViews>
  <sheetFormatPr defaultRowHeight="15" x14ac:dyDescent="0.25"/>
  <cols>
    <col min="5" max="5" width="44.7109375" bestFit="1" customWidth="1"/>
  </cols>
  <sheetData>
    <row r="3" spans="2:5" ht="15.75" thickBot="1" x14ac:dyDescent="0.3"/>
    <row r="4" spans="2:5" ht="15.75" thickTop="1" x14ac:dyDescent="0.25">
      <c r="B4" s="10"/>
      <c r="C4" s="9"/>
      <c r="D4" s="8"/>
      <c r="E4" s="58"/>
    </row>
    <row r="5" spans="2:5" x14ac:dyDescent="0.25">
      <c r="B5" s="11"/>
      <c r="C5" s="4"/>
      <c r="D5" s="5"/>
      <c r="E5" s="58"/>
    </row>
    <row r="6" spans="2:5" x14ac:dyDescent="0.25">
      <c r="B6" s="13"/>
      <c r="C6" s="14"/>
      <c r="D6" s="15"/>
      <c r="E6" s="58"/>
    </row>
    <row r="8" spans="2:5" ht="15.75" thickBot="1" x14ac:dyDescent="0.3"/>
    <row r="9" spans="2:5" ht="15.75" thickTop="1" x14ac:dyDescent="0.25">
      <c r="B9" s="10"/>
      <c r="C9" s="9"/>
      <c r="D9" s="8"/>
      <c r="E9" s="43"/>
    </row>
    <row r="10" spans="2:5" x14ac:dyDescent="0.25">
      <c r="B10" s="11"/>
      <c r="C10" s="4"/>
      <c r="D10" s="5"/>
      <c r="E10" s="44"/>
    </row>
    <row r="11" spans="2:5" x14ac:dyDescent="0.25">
      <c r="B11" s="13"/>
      <c r="C11" s="14"/>
      <c r="D11" s="15"/>
      <c r="E11" s="45"/>
    </row>
    <row r="12" spans="2:5" x14ac:dyDescent="0.25">
      <c r="B12" s="11"/>
      <c r="C12" s="4"/>
      <c r="D12" s="5"/>
      <c r="E12" s="44"/>
    </row>
    <row r="14" spans="2:5" ht="15.75" thickBot="1" x14ac:dyDescent="0.3"/>
    <row r="15" spans="2:5" ht="15.75" thickTop="1" x14ac:dyDescent="0.25">
      <c r="B15" s="10"/>
      <c r="C15" s="9"/>
      <c r="D15" s="8"/>
      <c r="E15" s="43"/>
    </row>
    <row r="16" spans="2:5" x14ac:dyDescent="0.25">
      <c r="B16" s="11"/>
      <c r="C16" s="4"/>
      <c r="D16" s="5"/>
      <c r="E16" s="44"/>
    </row>
    <row r="17" spans="2:5" ht="15.75" thickBot="1" x14ac:dyDescent="0.3"/>
    <row r="18" spans="2:5" ht="15.75" thickTop="1" x14ac:dyDescent="0.25">
      <c r="B18" s="49"/>
      <c r="C18" s="50"/>
      <c r="D18" s="51"/>
      <c r="E18" s="52"/>
    </row>
    <row r="19" spans="2:5" x14ac:dyDescent="0.25">
      <c r="B19" s="11"/>
      <c r="C19" s="4"/>
      <c r="D19" s="5"/>
      <c r="E19" s="44"/>
    </row>
    <row r="20" spans="2:5" x14ac:dyDescent="0.25">
      <c r="B20" s="13"/>
      <c r="C20" s="14"/>
      <c r="D20" s="15"/>
      <c r="E20" s="45"/>
    </row>
    <row r="21" spans="2:5" x14ac:dyDescent="0.25">
      <c r="B21" s="11"/>
      <c r="C21" s="4"/>
      <c r="D21" s="5"/>
      <c r="E21" s="44"/>
    </row>
    <row r="22" spans="2:5" ht="15.75" thickBot="1" x14ac:dyDescent="0.3"/>
    <row r="23" spans="2:5" ht="15.75" thickTop="1" x14ac:dyDescent="0.25">
      <c r="B23" s="49"/>
      <c r="C23" s="50"/>
      <c r="D23" s="51"/>
      <c r="E23" s="52"/>
    </row>
    <row r="24" spans="2:5" x14ac:dyDescent="0.25">
      <c r="B24" s="11"/>
      <c r="C24" s="4"/>
      <c r="D24" s="5"/>
      <c r="E24" s="44"/>
    </row>
    <row r="25" spans="2:5" x14ac:dyDescent="0.25">
      <c r="B25" s="13"/>
      <c r="C25" s="14"/>
      <c r="D25" s="15"/>
      <c r="E25" s="45"/>
    </row>
    <row r="26" spans="2:5" ht="15.75" thickBot="1" x14ac:dyDescent="0.3"/>
    <row r="27" spans="2:5" ht="15.75" thickTop="1" x14ac:dyDescent="0.25">
      <c r="B27" s="49"/>
      <c r="C27" s="50"/>
      <c r="D27" s="51"/>
      <c r="E27" s="52"/>
    </row>
    <row r="28" spans="2:5" x14ac:dyDescent="0.25">
      <c r="B28" s="11"/>
      <c r="C28" s="4"/>
      <c r="D28" s="5"/>
      <c r="E28" s="44"/>
    </row>
    <row r="29" spans="2:5" x14ac:dyDescent="0.25">
      <c r="B29" s="13"/>
      <c r="C29" s="14"/>
      <c r="D29" s="15"/>
      <c r="E29" s="45"/>
    </row>
    <row r="30" spans="2:5" x14ac:dyDescent="0.25">
      <c r="B30" s="11"/>
      <c r="C30" s="4"/>
      <c r="D30" s="5"/>
      <c r="E30" s="44"/>
    </row>
    <row r="31" spans="2:5" ht="15.75" thickBot="1" x14ac:dyDescent="0.3"/>
    <row r="32" spans="2:5" ht="15.75" thickTop="1" x14ac:dyDescent="0.25">
      <c r="B32" s="49"/>
      <c r="C32" s="50"/>
      <c r="D32" s="51"/>
      <c r="E32" s="52"/>
    </row>
    <row r="33" spans="2:5" x14ac:dyDescent="0.25">
      <c r="B33" s="11"/>
      <c r="C33" s="4"/>
      <c r="D33" s="5"/>
      <c r="E33" s="44"/>
    </row>
    <row r="34" spans="2:5" ht="15.75" thickBot="1" x14ac:dyDescent="0.3"/>
    <row r="35" spans="2:5" ht="15.75" thickTop="1" x14ac:dyDescent="0.25">
      <c r="B35" s="49"/>
      <c r="C35" s="50"/>
      <c r="D35" s="51"/>
      <c r="E35" s="52"/>
    </row>
    <row r="36" spans="2:5" x14ac:dyDescent="0.25">
      <c r="B36" s="11"/>
      <c r="C36" s="4"/>
      <c r="D36" s="5"/>
      <c r="E36" s="44"/>
    </row>
    <row r="37" spans="2:5" x14ac:dyDescent="0.25">
      <c r="B37" s="13"/>
      <c r="C37" s="14"/>
      <c r="D37" s="15"/>
      <c r="E37" s="45"/>
    </row>
    <row r="38" spans="2:5" ht="15.75" thickBot="1" x14ac:dyDescent="0.3"/>
    <row r="39" spans="2:5" ht="15.75" thickTop="1" x14ac:dyDescent="0.25">
      <c r="B39" s="49"/>
      <c r="C39" s="50"/>
      <c r="D39" s="51"/>
      <c r="E39" s="52"/>
    </row>
    <row r="40" spans="2:5" x14ac:dyDescent="0.25">
      <c r="B40" s="11"/>
      <c r="C40" s="4"/>
      <c r="D40" s="5"/>
      <c r="E40" s="44"/>
    </row>
    <row r="41" spans="2:5" x14ac:dyDescent="0.25">
      <c r="B41" s="13"/>
      <c r="C41" s="14"/>
      <c r="D41" s="15"/>
      <c r="E41" s="45"/>
    </row>
    <row r="42" spans="2:5" x14ac:dyDescent="0.25">
      <c r="B42" s="11"/>
      <c r="C42" s="4"/>
      <c r="D42" s="5"/>
      <c r="E42" s="44"/>
    </row>
    <row r="43" spans="2:5" ht="15.75" thickBot="1" x14ac:dyDescent="0.3"/>
    <row r="44" spans="2:5" ht="15.75" thickTop="1" x14ac:dyDescent="0.25">
      <c r="B44" s="49"/>
      <c r="C44" s="50"/>
      <c r="D44" s="51"/>
      <c r="E44" s="52"/>
    </row>
    <row r="45" spans="2:5" x14ac:dyDescent="0.25">
      <c r="B45" s="11"/>
      <c r="C45" s="4"/>
      <c r="D45" s="5"/>
      <c r="E45" s="44"/>
    </row>
    <row r="46" spans="2:5" ht="15.75" thickBot="1" x14ac:dyDescent="0.3"/>
    <row r="47" spans="2:5" ht="15.75" thickTop="1" x14ac:dyDescent="0.25">
      <c r="B47" s="49"/>
      <c r="C47" s="50"/>
      <c r="D47" s="51"/>
      <c r="E47" s="52"/>
    </row>
    <row r="48" spans="2:5" x14ac:dyDescent="0.25">
      <c r="B48" s="11"/>
      <c r="C48" s="4"/>
      <c r="D48" s="5"/>
      <c r="E48" s="44"/>
    </row>
    <row r="49" spans="2:5" x14ac:dyDescent="0.25">
      <c r="B49" s="13"/>
      <c r="C49" s="14"/>
      <c r="D49" s="15"/>
      <c r="E49" s="45"/>
    </row>
    <row r="50" spans="2:5" x14ac:dyDescent="0.25">
      <c r="B50" s="11"/>
      <c r="C50" s="14"/>
      <c r="D50" s="5"/>
      <c r="E50" s="44"/>
    </row>
    <row r="51" spans="2:5" x14ac:dyDescent="0.25">
      <c r="B51" s="13"/>
      <c r="C51" s="14"/>
      <c r="D51" s="15"/>
      <c r="E51" s="45"/>
    </row>
    <row r="52" spans="2:5" x14ac:dyDescent="0.25">
      <c r="B52" s="11"/>
      <c r="C52" s="14"/>
      <c r="D52" s="5"/>
      <c r="E52" s="44"/>
    </row>
    <row r="53" spans="2:5" x14ac:dyDescent="0.25">
      <c r="B53" s="13"/>
      <c r="C53" s="14"/>
      <c r="D53" s="15"/>
      <c r="E53" s="45"/>
    </row>
    <row r="54" spans="2:5" x14ac:dyDescent="0.25">
      <c r="B54" s="11"/>
      <c r="C54" s="14"/>
      <c r="D54" s="5"/>
      <c r="E54" s="44"/>
    </row>
    <row r="55" spans="2:5" x14ac:dyDescent="0.25">
      <c r="B55" s="11"/>
      <c r="C55" s="14"/>
      <c r="D55" s="5"/>
      <c r="E55" s="44"/>
    </row>
    <row r="56" spans="2:5" x14ac:dyDescent="0.25">
      <c r="B56" s="13"/>
      <c r="C56" s="14"/>
      <c r="D56" s="15"/>
      <c r="E56" s="45"/>
    </row>
    <row r="57" spans="2:5" x14ac:dyDescent="0.25">
      <c r="B57" s="11"/>
      <c r="C57" s="14"/>
      <c r="D57" s="5"/>
      <c r="E57" s="44"/>
    </row>
    <row r="58" spans="2:5" x14ac:dyDescent="0.25">
      <c r="B58" s="13"/>
      <c r="C58" s="14"/>
      <c r="D58" s="15"/>
      <c r="E58" s="45"/>
    </row>
    <row r="59" spans="2:5" x14ac:dyDescent="0.25">
      <c r="B59" s="11"/>
      <c r="C59" s="14"/>
      <c r="D59" s="5"/>
      <c r="E59" s="44"/>
    </row>
    <row r="61" spans="2:5" ht="15.75" thickBot="1" x14ac:dyDescent="0.3"/>
    <row r="62" spans="2:5" ht="15.75" thickTop="1" x14ac:dyDescent="0.25">
      <c r="B62" s="61"/>
      <c r="C62" s="62"/>
      <c r="D62" s="63"/>
      <c r="E62" s="64"/>
    </row>
    <row r="63" spans="2:5" x14ac:dyDescent="0.25">
      <c r="B63" s="65"/>
      <c r="C63" s="66"/>
      <c r="D63" s="63"/>
      <c r="E63" s="64"/>
    </row>
    <row r="64" spans="2:5" x14ac:dyDescent="0.25">
      <c r="B64" s="67"/>
      <c r="C64" s="66"/>
      <c r="D64" s="63"/>
      <c r="E64" s="64"/>
    </row>
    <row r="65" spans="2:5" x14ac:dyDescent="0.25">
      <c r="B65" s="65"/>
      <c r="C65" s="66"/>
      <c r="D65" s="63"/>
      <c r="E65" s="68"/>
    </row>
    <row r="66" spans="2:5" x14ac:dyDescent="0.25">
      <c r="B66" s="67"/>
      <c r="C66" s="66"/>
      <c r="D66" s="63"/>
      <c r="E66" s="69"/>
    </row>
    <row r="67" spans="2:5" x14ac:dyDescent="0.25">
      <c r="B67" s="65"/>
      <c r="C67" s="66"/>
      <c r="D67" s="63"/>
      <c r="E67" s="68"/>
    </row>
    <row r="68" spans="2:5" x14ac:dyDescent="0.25">
      <c r="B68" s="65"/>
      <c r="C68" s="66"/>
      <c r="D68" s="63"/>
      <c r="E68" s="68"/>
    </row>
    <row r="69" spans="2:5" x14ac:dyDescent="0.25">
      <c r="B69" s="65"/>
      <c r="C69" s="66"/>
      <c r="D69" s="63"/>
      <c r="E69" s="68"/>
    </row>
    <row r="70" spans="2:5" x14ac:dyDescent="0.25">
      <c r="B70" s="67"/>
      <c r="C70" s="66"/>
      <c r="D70" s="63"/>
      <c r="E70" s="69"/>
    </row>
    <row r="71" spans="2:5" x14ac:dyDescent="0.25">
      <c r="B71" s="65"/>
      <c r="C71" s="66"/>
      <c r="D71" s="63"/>
      <c r="E71" s="68"/>
    </row>
    <row r="72" spans="2:5" x14ac:dyDescent="0.25">
      <c r="B72" s="67"/>
      <c r="C72" s="66"/>
      <c r="D72" s="63"/>
      <c r="E72" s="69"/>
    </row>
    <row r="73" spans="2:5" ht="15.75" thickBot="1" x14ac:dyDescent="0.3">
      <c r="B73" s="64"/>
      <c r="C73" s="64"/>
      <c r="D73" s="64"/>
      <c r="E73" s="64"/>
    </row>
    <row r="74" spans="2:5" ht="15.75" thickTop="1" x14ac:dyDescent="0.25">
      <c r="B74" s="61"/>
      <c r="C74" s="62"/>
      <c r="D74" s="63"/>
      <c r="E74" s="64"/>
    </row>
    <row r="75" spans="2:5" x14ac:dyDescent="0.25">
      <c r="B75" s="65"/>
      <c r="C75" s="66"/>
      <c r="D75" s="63"/>
      <c r="E75" s="64"/>
    </row>
    <row r="77" spans="2:5" ht="15.75" thickBot="1" x14ac:dyDescent="0.3"/>
    <row r="78" spans="2:5" ht="16.5" thickTop="1" thickBot="1" x14ac:dyDescent="0.3">
      <c r="B78" s="10"/>
      <c r="C78" s="9"/>
      <c r="D78" s="8"/>
      <c r="E78" s="58"/>
    </row>
    <row r="79" spans="2:5" s="58" customFormat="1" ht="15.75" thickTop="1" x14ac:dyDescent="0.25">
      <c r="B79" s="10"/>
      <c r="C79" s="9"/>
      <c r="D79" s="8"/>
    </row>
    <row r="80" spans="2:5" x14ac:dyDescent="0.25">
      <c r="B80" s="11"/>
      <c r="C80" s="4"/>
      <c r="D80" s="8"/>
      <c r="E80" s="58"/>
    </row>
    <row r="81" spans="2:5" x14ac:dyDescent="0.25">
      <c r="B81" s="13"/>
      <c r="C81" s="4"/>
      <c r="D81" s="8"/>
      <c r="E81" s="58"/>
    </row>
    <row r="82" spans="2:5" x14ac:dyDescent="0.25">
      <c r="B82" s="11"/>
      <c r="C82" s="4"/>
      <c r="D82" s="8"/>
      <c r="E82" s="44"/>
    </row>
    <row r="83" spans="2:5" x14ac:dyDescent="0.25">
      <c r="B83" s="13"/>
      <c r="C83" s="4"/>
      <c r="D83" s="8"/>
      <c r="E83" s="45"/>
    </row>
    <row r="84" spans="2:5" x14ac:dyDescent="0.25">
      <c r="B84" s="11"/>
      <c r="C84" s="4"/>
      <c r="D84" s="8"/>
      <c r="E84" s="44"/>
    </row>
    <row r="85" spans="2:5" x14ac:dyDescent="0.25">
      <c r="B85" s="11"/>
      <c r="C85" s="4"/>
      <c r="D85" s="8"/>
      <c r="E85" s="44"/>
    </row>
    <row r="86" spans="2:5" x14ac:dyDescent="0.25">
      <c r="B86" s="11"/>
      <c r="C86" s="4"/>
      <c r="D86" s="8"/>
      <c r="E86" s="44"/>
    </row>
    <row r="87" spans="2:5" x14ac:dyDescent="0.25">
      <c r="B87" s="13"/>
      <c r="C87" s="4"/>
      <c r="D87" s="8"/>
      <c r="E87" s="45"/>
    </row>
    <row r="88" spans="2:5" x14ac:dyDescent="0.25">
      <c r="B88" s="11"/>
      <c r="C88" s="4"/>
      <c r="D88" s="8"/>
      <c r="E88" s="44"/>
    </row>
    <row r="89" spans="2:5" x14ac:dyDescent="0.25">
      <c r="B89" s="13"/>
      <c r="C89" s="4"/>
      <c r="D89" s="8"/>
      <c r="E89" s="45"/>
    </row>
    <row r="90" spans="2:5" x14ac:dyDescent="0.25">
      <c r="B90" s="11"/>
      <c r="C90" s="4"/>
      <c r="D90" s="8"/>
      <c r="E90" s="58"/>
    </row>
  </sheetData>
  <dataValidations count="1">
    <dataValidation type="decimal" allowBlank="1" showInputMessage="1" showErrorMessage="1" sqref="C9:D12 C47:D59 C15:D16 C18:D21 C23:D25 C27:D30 C32:D33 C35:D37 C39:D42 C44:D45 C4:D6 C62:D72 C74:D75 C78:D90" xr:uid="{00000000-0002-0000-0300-000000000000}">
      <formula1>-100000</formula1>
      <formula2>100000</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F252"/>
  <sheetViews>
    <sheetView tabSelected="1" workbookViewId="0">
      <pane ySplit="1" topLeftCell="A90" activePane="bottomLeft" state="frozen"/>
      <selection pane="bottomLeft" activeCell="F2" sqref="F2:F100"/>
    </sheetView>
  </sheetViews>
  <sheetFormatPr defaultRowHeight="15" x14ac:dyDescent="0.25"/>
  <cols>
    <col min="1" max="1" width="19.28515625" bestFit="1" customWidth="1"/>
    <col min="2" max="3" width="13.140625" style="54" customWidth="1"/>
    <col min="4" max="4" width="36.7109375" bestFit="1" customWidth="1"/>
    <col min="5" max="5" width="34.7109375" bestFit="1" customWidth="1"/>
  </cols>
  <sheetData>
    <row r="1" spans="1:6" ht="15.75" thickBot="1" x14ac:dyDescent="0.3">
      <c r="A1" s="53" t="s">
        <v>33</v>
      </c>
      <c r="B1" s="55" t="s">
        <v>30</v>
      </c>
      <c r="C1" s="55" t="s">
        <v>31</v>
      </c>
      <c r="D1" s="55" t="s">
        <v>34</v>
      </c>
      <c r="E1" s="56" t="s">
        <v>35</v>
      </c>
      <c r="F1" s="60" t="s">
        <v>32</v>
      </c>
    </row>
    <row r="2" spans="1:6" x14ac:dyDescent="0.25">
      <c r="A2" s="57"/>
      <c r="B2" s="59"/>
      <c r="C2" s="59"/>
      <c r="D2" s="48"/>
      <c r="E2" s="48"/>
    </row>
    <row r="3" spans="1:6" x14ac:dyDescent="0.25">
      <c r="A3" s="57"/>
      <c r="B3" s="59"/>
      <c r="C3" s="59"/>
      <c r="D3" s="48"/>
      <c r="E3" s="48"/>
      <c r="F3" s="58"/>
    </row>
    <row r="4" spans="1:6" x14ac:dyDescent="0.25">
      <c r="A4" s="57"/>
      <c r="B4" s="59"/>
      <c r="C4" s="59"/>
      <c r="D4" s="48"/>
      <c r="E4" s="48"/>
      <c r="F4" s="58"/>
    </row>
    <row r="5" spans="1:6" x14ac:dyDescent="0.25">
      <c r="A5" s="57"/>
      <c r="B5" s="59"/>
      <c r="C5" s="59"/>
      <c r="D5" s="48"/>
      <c r="E5" s="48"/>
      <c r="F5" s="58"/>
    </row>
    <row r="6" spans="1:6" x14ac:dyDescent="0.25">
      <c r="A6" s="57"/>
      <c r="B6" s="59"/>
      <c r="C6" s="59"/>
      <c r="D6" s="48"/>
      <c r="E6" s="48"/>
      <c r="F6" s="58"/>
    </row>
    <row r="7" spans="1:6" x14ac:dyDescent="0.25">
      <c r="A7" s="57"/>
      <c r="B7" s="59"/>
      <c r="C7" s="59"/>
      <c r="D7" s="48"/>
      <c r="E7" s="48"/>
      <c r="F7" s="58"/>
    </row>
    <row r="8" spans="1:6" x14ac:dyDescent="0.25">
      <c r="A8" s="57"/>
      <c r="B8" s="59"/>
      <c r="C8" s="59"/>
      <c r="D8" s="48"/>
      <c r="E8" s="48"/>
      <c r="F8" s="58"/>
    </row>
    <row r="9" spans="1:6" x14ac:dyDescent="0.25">
      <c r="A9" s="57"/>
      <c r="B9" s="59"/>
      <c r="C9" s="59"/>
      <c r="D9" s="48"/>
      <c r="E9" s="48"/>
      <c r="F9" s="58"/>
    </row>
    <row r="10" spans="1:6" x14ac:dyDescent="0.25">
      <c r="A10" s="57"/>
      <c r="B10" s="59"/>
      <c r="C10" s="59"/>
      <c r="D10" s="48"/>
      <c r="E10" s="48"/>
      <c r="F10" s="58"/>
    </row>
    <row r="11" spans="1:6" x14ac:dyDescent="0.25">
      <c r="A11" s="57"/>
      <c r="B11" s="59"/>
      <c r="C11" s="59"/>
      <c r="D11" s="48"/>
      <c r="E11" s="48"/>
      <c r="F11" s="58"/>
    </row>
    <row r="12" spans="1:6" x14ac:dyDescent="0.25">
      <c r="A12" s="57"/>
      <c r="B12" s="59"/>
      <c r="C12" s="59"/>
      <c r="D12" s="48"/>
      <c r="E12" s="48"/>
      <c r="F12" s="58"/>
    </row>
    <row r="13" spans="1:6" x14ac:dyDescent="0.25">
      <c r="A13" s="57"/>
      <c r="B13" s="59"/>
      <c r="C13" s="59"/>
      <c r="D13" s="48"/>
      <c r="E13" s="48"/>
      <c r="F13" s="58"/>
    </row>
    <row r="14" spans="1:6" x14ac:dyDescent="0.25">
      <c r="A14" s="57"/>
      <c r="B14" s="59"/>
      <c r="C14" s="59"/>
      <c r="D14" s="48"/>
      <c r="E14" s="48"/>
      <c r="F14" s="58"/>
    </row>
    <row r="15" spans="1:6" x14ac:dyDescent="0.25">
      <c r="A15" s="57"/>
      <c r="B15" s="59"/>
      <c r="C15" s="59"/>
      <c r="D15" s="48"/>
      <c r="E15" s="48"/>
      <c r="F15" s="58"/>
    </row>
    <row r="16" spans="1:6" x14ac:dyDescent="0.25">
      <c r="A16" s="57"/>
      <c r="B16" s="59"/>
      <c r="C16" s="59"/>
      <c r="D16" s="48"/>
      <c r="E16" s="48"/>
      <c r="F16" s="58"/>
    </row>
    <row r="17" spans="1:6" x14ac:dyDescent="0.25">
      <c r="A17" s="57"/>
      <c r="B17" s="59"/>
      <c r="C17" s="59"/>
      <c r="D17" s="48"/>
      <c r="E17" s="48"/>
      <c r="F17" s="58"/>
    </row>
    <row r="18" spans="1:6" x14ac:dyDescent="0.25">
      <c r="A18" s="57"/>
      <c r="B18" s="59"/>
      <c r="C18" s="59"/>
      <c r="D18" s="48"/>
      <c r="E18" s="48"/>
      <c r="F18" s="58"/>
    </row>
    <row r="19" spans="1:6" x14ac:dyDescent="0.25">
      <c r="A19" s="57"/>
      <c r="B19" s="59"/>
      <c r="C19" s="59"/>
      <c r="D19" s="48"/>
      <c r="E19" s="48"/>
      <c r="F19" s="58"/>
    </row>
    <row r="20" spans="1:6" x14ac:dyDescent="0.25">
      <c r="A20" s="57"/>
      <c r="B20" s="59"/>
      <c r="C20" s="59"/>
      <c r="D20" s="48"/>
      <c r="E20" s="48"/>
      <c r="F20" s="58"/>
    </row>
    <row r="21" spans="1:6" x14ac:dyDescent="0.25">
      <c r="A21" s="57"/>
      <c r="B21" s="59"/>
      <c r="C21" s="59"/>
      <c r="D21" s="48"/>
      <c r="E21" s="48"/>
      <c r="F21" s="58"/>
    </row>
    <row r="22" spans="1:6" x14ac:dyDescent="0.25">
      <c r="A22" s="57"/>
      <c r="B22" s="59"/>
      <c r="C22" s="59"/>
      <c r="D22" s="48"/>
      <c r="E22" s="48"/>
      <c r="F22" s="58"/>
    </row>
    <row r="23" spans="1:6" x14ac:dyDescent="0.25">
      <c r="A23" s="57"/>
      <c r="B23" s="59"/>
      <c r="C23" s="59"/>
      <c r="D23" s="48"/>
      <c r="E23" s="48"/>
      <c r="F23" s="58"/>
    </row>
    <row r="24" spans="1:6" x14ac:dyDescent="0.25">
      <c r="A24" s="57"/>
      <c r="B24" s="59"/>
      <c r="C24" s="59"/>
      <c r="D24" s="48"/>
      <c r="E24" s="48"/>
      <c r="F24" s="58"/>
    </row>
    <row r="25" spans="1:6" x14ac:dyDescent="0.25">
      <c r="A25" s="57"/>
      <c r="B25" s="59"/>
      <c r="C25" s="59"/>
      <c r="D25" s="48"/>
      <c r="E25" s="48"/>
      <c r="F25" s="58"/>
    </row>
    <row r="26" spans="1:6" x14ac:dyDescent="0.25">
      <c r="A26" s="58"/>
      <c r="B26" s="58"/>
      <c r="C26" s="58"/>
      <c r="D26" s="58"/>
      <c r="E26" s="58"/>
      <c r="F26" s="58"/>
    </row>
    <row r="27" spans="1:6" x14ac:dyDescent="0.25">
      <c r="A27" s="58"/>
      <c r="B27" s="58"/>
      <c r="C27" s="58"/>
      <c r="D27" s="58"/>
      <c r="E27" s="58"/>
      <c r="F27" s="58"/>
    </row>
    <row r="28" spans="1:6" x14ac:dyDescent="0.25">
      <c r="A28" s="58"/>
      <c r="B28" s="58"/>
      <c r="C28" s="58"/>
      <c r="D28" s="58"/>
      <c r="E28" s="58"/>
      <c r="F28" s="58"/>
    </row>
    <row r="29" spans="1:6" x14ac:dyDescent="0.25">
      <c r="A29" s="58"/>
      <c r="B29" s="58"/>
      <c r="C29" s="58"/>
      <c r="D29" s="58"/>
      <c r="E29" s="58"/>
      <c r="F29" s="58"/>
    </row>
    <row r="30" spans="1:6" x14ac:dyDescent="0.25">
      <c r="A30" s="58"/>
      <c r="B30" s="58"/>
      <c r="C30" s="58"/>
      <c r="D30" s="58"/>
      <c r="E30" s="58"/>
      <c r="F30" s="58"/>
    </row>
    <row r="31" spans="1:6" x14ac:dyDescent="0.25">
      <c r="A31" s="58"/>
      <c r="B31" s="58"/>
      <c r="C31" s="58"/>
      <c r="D31" s="58"/>
      <c r="E31" s="58"/>
      <c r="F31" s="58"/>
    </row>
    <row r="32" spans="1:6" x14ac:dyDescent="0.25">
      <c r="A32" s="58"/>
      <c r="B32" s="58"/>
      <c r="C32" s="58"/>
      <c r="D32" s="58"/>
      <c r="E32" s="58"/>
      <c r="F32" s="58"/>
    </row>
    <row r="33" spans="1:6" x14ac:dyDescent="0.25">
      <c r="A33" s="58"/>
      <c r="B33" s="58"/>
      <c r="C33" s="58"/>
      <c r="D33" s="58"/>
      <c r="E33" s="58"/>
      <c r="F33" s="58"/>
    </row>
    <row r="34" spans="1:6" x14ac:dyDescent="0.25">
      <c r="A34" s="58"/>
      <c r="B34" s="58"/>
      <c r="C34" s="58"/>
      <c r="D34" s="58"/>
      <c r="E34" s="58"/>
      <c r="F34" s="58"/>
    </row>
    <row r="35" spans="1:6" x14ac:dyDescent="0.25">
      <c r="A35" s="58"/>
      <c r="B35" s="58"/>
      <c r="C35" s="58"/>
      <c r="D35" s="58"/>
      <c r="E35" s="58"/>
      <c r="F35" s="58"/>
    </row>
    <row r="36" spans="1:6" x14ac:dyDescent="0.25">
      <c r="A36" s="58"/>
      <c r="B36" s="58"/>
      <c r="C36" s="58"/>
      <c r="D36" s="58"/>
      <c r="E36" s="58"/>
      <c r="F36" s="58"/>
    </row>
    <row r="37" spans="1:6" x14ac:dyDescent="0.25">
      <c r="A37" s="58"/>
      <c r="B37" s="58"/>
      <c r="C37" s="58"/>
      <c r="D37" s="58"/>
      <c r="E37" s="58"/>
      <c r="F37" s="58"/>
    </row>
    <row r="38" spans="1:6" x14ac:dyDescent="0.25">
      <c r="A38" s="58"/>
      <c r="B38" s="58"/>
      <c r="C38" s="58"/>
      <c r="D38" s="58"/>
      <c r="E38" s="58"/>
      <c r="F38" s="58"/>
    </row>
    <row r="39" spans="1:6" x14ac:dyDescent="0.25">
      <c r="A39" s="58"/>
      <c r="B39" s="58"/>
      <c r="C39" s="58"/>
      <c r="D39" s="58"/>
      <c r="E39" s="58"/>
      <c r="F39" s="58"/>
    </row>
    <row r="40" spans="1:6" x14ac:dyDescent="0.25">
      <c r="A40" s="58"/>
      <c r="B40" s="58"/>
      <c r="C40" s="58"/>
      <c r="D40" s="58"/>
      <c r="E40" s="58"/>
      <c r="F40" s="58"/>
    </row>
    <row r="41" spans="1:6" x14ac:dyDescent="0.25">
      <c r="A41" s="58"/>
      <c r="B41" s="58"/>
      <c r="C41" s="58"/>
      <c r="D41" s="58"/>
      <c r="E41" s="58"/>
      <c r="F41" s="58"/>
    </row>
    <row r="42" spans="1:6" x14ac:dyDescent="0.25">
      <c r="A42" s="58"/>
      <c r="B42" s="58"/>
      <c r="C42" s="58"/>
      <c r="D42" s="58"/>
      <c r="E42" s="58"/>
      <c r="F42" s="58"/>
    </row>
    <row r="43" spans="1:6" x14ac:dyDescent="0.25">
      <c r="A43" s="58"/>
      <c r="B43" s="58"/>
      <c r="C43" s="58"/>
      <c r="D43" s="58"/>
      <c r="E43" s="58"/>
      <c r="F43" s="58"/>
    </row>
    <row r="44" spans="1:6" x14ac:dyDescent="0.25">
      <c r="A44" s="58"/>
      <c r="B44" s="58"/>
      <c r="C44" s="58"/>
      <c r="D44" s="58"/>
      <c r="E44" s="58"/>
      <c r="F44" s="58"/>
    </row>
    <row r="45" spans="1:6" x14ac:dyDescent="0.25">
      <c r="A45" s="58"/>
      <c r="B45" s="58"/>
      <c r="C45" s="58"/>
      <c r="D45" s="58"/>
      <c r="E45" s="58"/>
      <c r="F45" s="58"/>
    </row>
    <row r="46" spans="1:6" x14ac:dyDescent="0.25">
      <c r="A46" s="57"/>
      <c r="B46" s="59"/>
      <c r="C46" s="59"/>
      <c r="D46" s="48"/>
      <c r="E46" s="48"/>
      <c r="F46" s="58"/>
    </row>
    <row r="47" spans="1:6" x14ac:dyDescent="0.25">
      <c r="A47" s="57"/>
      <c r="B47" s="59"/>
      <c r="C47" s="59"/>
      <c r="D47" s="48"/>
      <c r="E47" s="48"/>
      <c r="F47" s="58"/>
    </row>
    <row r="48" spans="1:6" x14ac:dyDescent="0.25">
      <c r="A48" s="57"/>
      <c r="B48" s="59"/>
      <c r="C48" s="59"/>
      <c r="D48" s="48"/>
      <c r="E48" s="48"/>
      <c r="F48" s="58"/>
    </row>
    <row r="49" spans="1:6" x14ac:dyDescent="0.25">
      <c r="A49" s="57"/>
      <c r="B49" s="59"/>
      <c r="C49" s="59"/>
      <c r="D49" s="48"/>
      <c r="E49" s="48"/>
      <c r="F49" s="58"/>
    </row>
    <row r="50" spans="1:6" x14ac:dyDescent="0.25">
      <c r="A50" s="57"/>
      <c r="B50" s="59"/>
      <c r="C50" s="59"/>
      <c r="D50" s="48"/>
      <c r="E50" s="48"/>
      <c r="F50" s="58"/>
    </row>
    <row r="51" spans="1:6" x14ac:dyDescent="0.25">
      <c r="A51" s="57"/>
      <c r="B51" s="59"/>
      <c r="C51" s="59"/>
      <c r="D51" s="48"/>
      <c r="E51" s="48"/>
      <c r="F51" s="58"/>
    </row>
    <row r="52" spans="1:6" x14ac:dyDescent="0.25">
      <c r="A52" s="57"/>
      <c r="B52" s="59"/>
      <c r="C52" s="59"/>
      <c r="D52" s="48"/>
      <c r="E52" s="48"/>
      <c r="F52" s="58"/>
    </row>
    <row r="53" spans="1:6" x14ac:dyDescent="0.25">
      <c r="A53" s="57"/>
      <c r="B53" s="59"/>
      <c r="C53" s="59"/>
      <c r="D53" s="48"/>
      <c r="E53" s="48"/>
      <c r="F53" s="58"/>
    </row>
    <row r="54" spans="1:6" x14ac:dyDescent="0.25">
      <c r="A54" s="57"/>
      <c r="B54" s="59"/>
      <c r="C54" s="59"/>
      <c r="D54" s="48"/>
      <c r="E54" s="48"/>
      <c r="F54" s="58"/>
    </row>
    <row r="55" spans="1:6" x14ac:dyDescent="0.25">
      <c r="A55" s="57"/>
      <c r="B55" s="59"/>
      <c r="C55" s="59"/>
      <c r="D55" s="48"/>
      <c r="E55" s="48"/>
      <c r="F55" s="58"/>
    </row>
    <row r="56" spans="1:6" x14ac:dyDescent="0.25">
      <c r="A56" s="57"/>
      <c r="B56" s="59"/>
      <c r="C56" s="59"/>
      <c r="D56" s="48"/>
      <c r="E56" s="48"/>
      <c r="F56" s="58"/>
    </row>
    <row r="57" spans="1:6" x14ac:dyDescent="0.25">
      <c r="A57" s="57"/>
      <c r="B57" s="59"/>
      <c r="C57" s="59"/>
      <c r="D57" s="48"/>
      <c r="E57" s="48"/>
      <c r="F57" s="58"/>
    </row>
    <row r="58" spans="1:6" x14ac:dyDescent="0.25">
      <c r="A58" s="57"/>
      <c r="B58" s="59"/>
      <c r="C58" s="59"/>
      <c r="D58" s="48"/>
      <c r="E58" s="48"/>
      <c r="F58" s="58"/>
    </row>
    <row r="59" spans="1:6" x14ac:dyDescent="0.25">
      <c r="A59" s="57"/>
      <c r="B59" s="59"/>
      <c r="C59" s="59"/>
      <c r="D59" s="48"/>
      <c r="E59" s="48"/>
      <c r="F59" s="58"/>
    </row>
    <row r="60" spans="1:6" x14ac:dyDescent="0.25">
      <c r="A60" s="57"/>
      <c r="B60" s="59"/>
      <c r="C60" s="59"/>
      <c r="D60" s="48"/>
      <c r="E60" s="48"/>
      <c r="F60" s="58"/>
    </row>
    <row r="61" spans="1:6" x14ac:dyDescent="0.25">
      <c r="A61" s="57"/>
      <c r="B61" s="59"/>
      <c r="C61" s="59"/>
      <c r="D61" s="48"/>
      <c r="E61" s="48"/>
      <c r="F61" s="58"/>
    </row>
    <row r="62" spans="1:6" x14ac:dyDescent="0.25">
      <c r="A62" s="57"/>
      <c r="B62" s="59"/>
      <c r="C62" s="59"/>
      <c r="D62" s="48"/>
      <c r="E62" s="48"/>
      <c r="F62" s="58"/>
    </row>
    <row r="63" spans="1:6" x14ac:dyDescent="0.25">
      <c r="A63" s="57"/>
      <c r="B63" s="59"/>
      <c r="C63" s="59"/>
      <c r="D63" s="48"/>
      <c r="E63" s="48"/>
      <c r="F63" s="58"/>
    </row>
    <row r="64" spans="1:6" x14ac:dyDescent="0.25">
      <c r="A64" s="57"/>
      <c r="B64" s="59"/>
      <c r="C64" s="59"/>
      <c r="D64" s="48"/>
      <c r="E64" s="48"/>
      <c r="F64" s="58"/>
    </row>
    <row r="65" spans="1:6" x14ac:dyDescent="0.25">
      <c r="A65" s="57"/>
      <c r="B65" s="59"/>
      <c r="C65" s="59"/>
      <c r="D65" s="48"/>
      <c r="E65" s="48"/>
      <c r="F65" s="58"/>
    </row>
    <row r="66" spans="1:6" x14ac:dyDescent="0.25">
      <c r="A66" s="57"/>
      <c r="B66" s="59"/>
      <c r="C66" s="59"/>
      <c r="D66" s="48"/>
      <c r="E66" s="48"/>
      <c r="F66" s="58"/>
    </row>
    <row r="67" spans="1:6" x14ac:dyDescent="0.25">
      <c r="A67" s="57"/>
      <c r="B67" s="59"/>
      <c r="C67" s="59"/>
      <c r="D67" s="48"/>
      <c r="E67" s="48"/>
      <c r="F67" s="58"/>
    </row>
    <row r="68" spans="1:6" x14ac:dyDescent="0.25">
      <c r="A68" s="57"/>
      <c r="B68" s="59"/>
      <c r="C68" s="59"/>
      <c r="D68" s="48"/>
      <c r="E68" s="48"/>
      <c r="F68" s="58"/>
    </row>
    <row r="69" spans="1:6" x14ac:dyDescent="0.25">
      <c r="A69" s="57"/>
      <c r="B69" s="59"/>
      <c r="C69" s="59"/>
      <c r="D69" s="48"/>
      <c r="E69" s="48"/>
      <c r="F69" s="58"/>
    </row>
    <row r="70" spans="1:6" x14ac:dyDescent="0.25">
      <c r="A70" s="57"/>
      <c r="B70" s="59"/>
      <c r="C70" s="59"/>
      <c r="D70" s="48"/>
      <c r="E70" s="48"/>
      <c r="F70" s="58"/>
    </row>
    <row r="71" spans="1:6" x14ac:dyDescent="0.25">
      <c r="A71" s="57"/>
      <c r="B71" s="59"/>
      <c r="C71" s="59"/>
      <c r="D71" s="48"/>
      <c r="E71" s="48"/>
      <c r="F71" s="58"/>
    </row>
    <row r="72" spans="1:6" x14ac:dyDescent="0.25">
      <c r="A72" s="57"/>
      <c r="B72" s="59"/>
      <c r="C72" s="59"/>
      <c r="D72" s="48"/>
      <c r="E72" s="48"/>
      <c r="F72" s="58"/>
    </row>
    <row r="73" spans="1:6" x14ac:dyDescent="0.25">
      <c r="A73" s="57"/>
      <c r="B73" s="59"/>
      <c r="C73" s="59"/>
      <c r="D73" s="48"/>
      <c r="E73" s="48"/>
      <c r="F73" s="58"/>
    </row>
    <row r="74" spans="1:6" x14ac:dyDescent="0.25">
      <c r="A74" s="57"/>
      <c r="B74" s="59"/>
      <c r="C74" s="59"/>
      <c r="D74" s="48"/>
      <c r="E74" s="48"/>
      <c r="F74" s="58"/>
    </row>
    <row r="75" spans="1:6" x14ac:dyDescent="0.25">
      <c r="A75" s="57"/>
      <c r="B75" s="59"/>
      <c r="C75" s="59"/>
      <c r="D75" s="48"/>
      <c r="E75" s="48"/>
      <c r="F75" s="58"/>
    </row>
    <row r="76" spans="1:6" x14ac:dyDescent="0.25">
      <c r="A76" s="57"/>
      <c r="B76" s="59"/>
      <c r="C76" s="59"/>
      <c r="D76" s="48"/>
      <c r="E76" s="48"/>
      <c r="F76" s="58"/>
    </row>
    <row r="77" spans="1:6" x14ac:dyDescent="0.25">
      <c r="A77" s="57"/>
      <c r="B77" s="59"/>
      <c r="C77" s="59"/>
      <c r="D77" s="48"/>
      <c r="E77" s="48"/>
      <c r="F77" s="58"/>
    </row>
    <row r="78" spans="1:6" x14ac:dyDescent="0.25">
      <c r="A78" s="57"/>
      <c r="B78" s="59"/>
      <c r="C78" s="59"/>
      <c r="D78" s="48"/>
      <c r="E78" s="48"/>
      <c r="F78" s="58"/>
    </row>
    <row r="79" spans="1:6" x14ac:dyDescent="0.25">
      <c r="A79" s="57"/>
      <c r="B79" s="59"/>
      <c r="C79" s="59"/>
      <c r="D79" s="54"/>
      <c r="E79" s="54"/>
      <c r="F79" s="58"/>
    </row>
    <row r="80" spans="1:6" x14ac:dyDescent="0.25">
      <c r="A80" s="57"/>
      <c r="B80" s="59"/>
      <c r="C80" s="59"/>
      <c r="D80" s="54"/>
      <c r="E80" s="54"/>
      <c r="F80" s="58"/>
    </row>
    <row r="81" spans="1:6" x14ac:dyDescent="0.25">
      <c r="A81" s="57"/>
      <c r="B81" s="59"/>
      <c r="C81" s="59"/>
      <c r="D81" s="54"/>
      <c r="E81" s="54"/>
      <c r="F81" s="58"/>
    </row>
    <row r="82" spans="1:6" x14ac:dyDescent="0.25">
      <c r="A82" s="57"/>
      <c r="B82" s="59"/>
      <c r="C82" s="59"/>
      <c r="D82" s="54"/>
      <c r="E82" s="54"/>
      <c r="F82" s="58"/>
    </row>
    <row r="83" spans="1:6" x14ac:dyDescent="0.25">
      <c r="A83" s="57"/>
      <c r="B83" s="59"/>
      <c r="C83" s="59"/>
      <c r="D83" s="54"/>
      <c r="E83" s="54"/>
      <c r="F83" s="58"/>
    </row>
    <row r="84" spans="1:6" x14ac:dyDescent="0.25">
      <c r="A84" s="57"/>
      <c r="B84" s="59"/>
      <c r="C84" s="59"/>
      <c r="D84" s="54"/>
      <c r="E84" s="54"/>
      <c r="F84" s="58"/>
    </row>
    <row r="85" spans="1:6" x14ac:dyDescent="0.25">
      <c r="A85" s="57"/>
      <c r="B85" s="59"/>
      <c r="C85" s="59"/>
      <c r="D85" s="54"/>
      <c r="E85" s="54"/>
      <c r="F85" s="58"/>
    </row>
    <row r="86" spans="1:6" x14ac:dyDescent="0.25">
      <c r="A86" s="57"/>
      <c r="B86" s="59"/>
      <c r="C86" s="59"/>
      <c r="D86" s="54"/>
      <c r="E86" s="54"/>
      <c r="F86" s="58"/>
    </row>
    <row r="87" spans="1:6" x14ac:dyDescent="0.25">
      <c r="A87" s="57"/>
      <c r="B87" s="59"/>
      <c r="C87" s="59"/>
      <c r="D87" s="54"/>
      <c r="E87" s="54"/>
      <c r="F87" s="58"/>
    </row>
    <row r="88" spans="1:6" x14ac:dyDescent="0.25">
      <c r="A88" s="57"/>
      <c r="B88" s="59"/>
      <c r="C88" s="59"/>
      <c r="D88" s="54"/>
      <c r="E88" s="54"/>
      <c r="F88" s="58"/>
    </row>
    <row r="89" spans="1:6" x14ac:dyDescent="0.25">
      <c r="A89" s="57"/>
      <c r="B89" s="59"/>
      <c r="C89" s="59"/>
      <c r="D89" s="54"/>
      <c r="E89" s="54"/>
      <c r="F89" s="58"/>
    </row>
    <row r="90" spans="1:6" x14ac:dyDescent="0.25">
      <c r="A90" s="57"/>
      <c r="B90" s="59"/>
      <c r="C90" s="59"/>
      <c r="D90" s="54"/>
      <c r="E90" s="54"/>
      <c r="F90" s="58"/>
    </row>
    <row r="91" spans="1:6" x14ac:dyDescent="0.25">
      <c r="A91" s="57"/>
      <c r="B91" s="59"/>
      <c r="C91" s="59"/>
      <c r="D91" s="54"/>
      <c r="E91" s="54"/>
      <c r="F91" s="58"/>
    </row>
    <row r="92" spans="1:6" x14ac:dyDescent="0.25">
      <c r="A92" s="57"/>
      <c r="B92" s="59"/>
      <c r="C92" s="59"/>
      <c r="D92" s="54"/>
      <c r="E92" s="54"/>
      <c r="F92" s="58"/>
    </row>
    <row r="93" spans="1:6" x14ac:dyDescent="0.25">
      <c r="A93" s="57"/>
      <c r="B93" s="59"/>
      <c r="C93" s="59"/>
      <c r="D93" s="54"/>
      <c r="E93" s="54"/>
      <c r="F93" s="58"/>
    </row>
    <row r="94" spans="1:6" x14ac:dyDescent="0.25">
      <c r="A94" s="57"/>
      <c r="B94" s="59"/>
      <c r="C94" s="59"/>
      <c r="D94" s="54"/>
      <c r="E94" s="54"/>
      <c r="F94" s="58"/>
    </row>
    <row r="95" spans="1:6" x14ac:dyDescent="0.25">
      <c r="A95" s="57"/>
      <c r="B95" s="59"/>
      <c r="C95" s="59"/>
      <c r="D95" s="54"/>
      <c r="E95" s="54"/>
      <c r="F95" s="58"/>
    </row>
    <row r="96" spans="1:6" x14ac:dyDescent="0.25">
      <c r="A96" s="57"/>
      <c r="B96" s="59"/>
      <c r="C96" s="59"/>
      <c r="D96" s="54"/>
      <c r="E96" s="54"/>
      <c r="F96" s="58"/>
    </row>
    <row r="97" spans="1:6" x14ac:dyDescent="0.25">
      <c r="A97" s="57"/>
      <c r="B97" s="59"/>
      <c r="C97" s="59"/>
      <c r="D97" s="58"/>
      <c r="E97" s="58"/>
      <c r="F97" s="58"/>
    </row>
    <row r="98" spans="1:6" x14ac:dyDescent="0.25">
      <c r="A98" s="57"/>
      <c r="B98" s="59"/>
      <c r="C98" s="59"/>
      <c r="D98" s="58"/>
      <c r="E98" s="58"/>
      <c r="F98" s="58"/>
    </row>
    <row r="99" spans="1:6" x14ac:dyDescent="0.25">
      <c r="A99" s="57"/>
      <c r="B99" s="59"/>
      <c r="C99" s="59"/>
      <c r="D99" s="58"/>
      <c r="E99" s="58"/>
      <c r="F99" s="58"/>
    </row>
    <row r="100" spans="1:6" x14ac:dyDescent="0.25">
      <c r="A100" s="57"/>
      <c r="B100" s="59"/>
      <c r="C100" s="59"/>
      <c r="D100" s="58"/>
      <c r="E100" s="58"/>
    </row>
    <row r="101" spans="1:6" x14ac:dyDescent="0.25">
      <c r="A101" s="57"/>
      <c r="B101" s="59"/>
      <c r="C101" s="59"/>
      <c r="D101" s="58"/>
      <c r="E101" s="58"/>
    </row>
    <row r="102" spans="1:6" x14ac:dyDescent="0.25">
      <c r="A102" s="57"/>
      <c r="B102" s="59"/>
      <c r="C102" s="59"/>
      <c r="D102" s="58"/>
      <c r="E102" s="58"/>
    </row>
    <row r="103" spans="1:6" x14ac:dyDescent="0.25">
      <c r="A103" s="57"/>
      <c r="B103" s="59"/>
      <c r="C103" s="59"/>
      <c r="D103" s="58"/>
      <c r="E103" s="58"/>
    </row>
    <row r="104" spans="1:6" x14ac:dyDescent="0.25">
      <c r="A104" s="57"/>
      <c r="B104" s="59"/>
      <c r="C104" s="59"/>
      <c r="D104" s="58"/>
      <c r="E104" s="58"/>
    </row>
    <row r="105" spans="1:6" x14ac:dyDescent="0.25">
      <c r="A105" s="57"/>
      <c r="B105" s="59"/>
      <c r="C105" s="59"/>
      <c r="D105" s="58"/>
      <c r="E105" s="58"/>
    </row>
    <row r="106" spans="1:6" x14ac:dyDescent="0.25">
      <c r="A106" s="57"/>
      <c r="B106" s="59"/>
      <c r="C106" s="59"/>
      <c r="D106" s="58"/>
      <c r="E106" s="58"/>
    </row>
    <row r="107" spans="1:6" x14ac:dyDescent="0.25">
      <c r="A107" s="57"/>
      <c r="B107" s="59"/>
      <c r="C107" s="59"/>
      <c r="D107" s="58"/>
      <c r="E107" s="58"/>
    </row>
    <row r="108" spans="1:6" x14ac:dyDescent="0.25">
      <c r="A108" s="57"/>
      <c r="B108" s="59"/>
      <c r="C108" s="59"/>
      <c r="D108" s="58"/>
      <c r="E108" s="58"/>
    </row>
    <row r="109" spans="1:6" x14ac:dyDescent="0.25">
      <c r="A109" s="57"/>
      <c r="B109" s="59"/>
      <c r="C109" s="59"/>
      <c r="D109" s="58"/>
      <c r="E109" s="58"/>
    </row>
    <row r="110" spans="1:6" x14ac:dyDescent="0.25">
      <c r="A110" s="57"/>
      <c r="B110" s="59"/>
      <c r="C110" s="59"/>
      <c r="D110" s="58"/>
      <c r="E110" s="58"/>
    </row>
    <row r="111" spans="1:6" x14ac:dyDescent="0.25">
      <c r="A111" s="57"/>
      <c r="B111" s="59"/>
      <c r="C111" s="59"/>
      <c r="D111" s="58"/>
      <c r="E111" s="58"/>
    </row>
    <row r="112" spans="1:6" x14ac:dyDescent="0.25">
      <c r="A112" s="57"/>
      <c r="B112" s="59"/>
      <c r="C112" s="59"/>
      <c r="D112" s="58"/>
      <c r="E112" s="58"/>
    </row>
    <row r="113" spans="1:5" x14ac:dyDescent="0.25">
      <c r="A113" s="57"/>
      <c r="B113" s="59"/>
      <c r="C113" s="59"/>
      <c r="D113" s="58"/>
      <c r="E113" s="58"/>
    </row>
    <row r="114" spans="1:5" x14ac:dyDescent="0.25">
      <c r="A114" s="57"/>
      <c r="B114" s="59"/>
      <c r="C114" s="59"/>
      <c r="D114" s="58"/>
      <c r="E114" s="58"/>
    </row>
    <row r="115" spans="1:5" x14ac:dyDescent="0.25">
      <c r="A115" s="57"/>
      <c r="B115" s="59"/>
      <c r="C115" s="59"/>
      <c r="D115" s="58"/>
      <c r="E115" s="58"/>
    </row>
    <row r="116" spans="1:5" x14ac:dyDescent="0.25">
      <c r="A116" s="57"/>
      <c r="B116" s="59"/>
      <c r="C116" s="59"/>
      <c r="D116" s="58"/>
      <c r="E116" s="58"/>
    </row>
    <row r="117" spans="1:5" x14ac:dyDescent="0.25">
      <c r="A117" s="57"/>
      <c r="B117" s="59"/>
      <c r="C117" s="59"/>
      <c r="D117" s="58"/>
      <c r="E117" s="58"/>
    </row>
    <row r="118" spans="1:5" x14ac:dyDescent="0.25">
      <c r="A118" s="57"/>
      <c r="B118" s="59"/>
      <c r="C118" s="59"/>
      <c r="D118" s="58"/>
      <c r="E118" s="58"/>
    </row>
    <row r="119" spans="1:5" x14ac:dyDescent="0.25">
      <c r="A119" s="57"/>
      <c r="B119" s="59"/>
      <c r="C119" s="59"/>
      <c r="D119" s="58"/>
      <c r="E119" s="58"/>
    </row>
    <row r="120" spans="1:5" x14ac:dyDescent="0.25">
      <c r="A120" s="58"/>
      <c r="B120" s="58"/>
      <c r="C120" s="58"/>
      <c r="D120" s="58"/>
      <c r="E120" s="58"/>
    </row>
    <row r="121" spans="1:5" x14ac:dyDescent="0.25">
      <c r="A121" s="58"/>
      <c r="B121" s="58"/>
      <c r="C121" s="58"/>
      <c r="D121" s="58"/>
      <c r="E121" s="58"/>
    </row>
    <row r="122" spans="1:5" x14ac:dyDescent="0.25">
      <c r="A122" s="58"/>
      <c r="B122" s="58"/>
      <c r="C122" s="58"/>
      <c r="D122" s="58"/>
      <c r="E122" s="58"/>
    </row>
    <row r="123" spans="1:5" x14ac:dyDescent="0.25">
      <c r="A123" s="58"/>
      <c r="B123" s="58"/>
      <c r="C123" s="58"/>
      <c r="D123" s="58"/>
      <c r="E123" s="58"/>
    </row>
    <row r="124" spans="1:5" x14ac:dyDescent="0.25">
      <c r="A124" s="58"/>
      <c r="B124" s="58"/>
      <c r="C124" s="58"/>
      <c r="D124" s="58"/>
      <c r="E124" s="58"/>
    </row>
    <row r="125" spans="1:5" x14ac:dyDescent="0.25">
      <c r="A125" s="58"/>
      <c r="B125" s="58"/>
      <c r="C125" s="58"/>
      <c r="D125" s="58"/>
      <c r="E125" s="58"/>
    </row>
    <row r="126" spans="1:5" x14ac:dyDescent="0.25">
      <c r="A126" s="58"/>
      <c r="B126" s="58"/>
      <c r="C126" s="58"/>
      <c r="D126" s="58"/>
      <c r="E126" s="58"/>
    </row>
    <row r="127" spans="1:5" x14ac:dyDescent="0.25">
      <c r="A127" s="58"/>
      <c r="B127" s="58"/>
      <c r="C127" s="58"/>
      <c r="D127" s="58"/>
      <c r="E127" s="58"/>
    </row>
    <row r="128" spans="1:5" x14ac:dyDescent="0.25">
      <c r="A128" s="58"/>
      <c r="B128" s="58"/>
      <c r="C128" s="58"/>
      <c r="D128" s="58"/>
      <c r="E128" s="58"/>
    </row>
    <row r="129" spans="1:5" x14ac:dyDescent="0.25">
      <c r="A129" s="58"/>
      <c r="B129" s="58"/>
      <c r="C129" s="58"/>
      <c r="D129" s="58"/>
      <c r="E129" s="58"/>
    </row>
    <row r="130" spans="1:5" x14ac:dyDescent="0.25">
      <c r="A130" s="58"/>
      <c r="B130" s="58"/>
      <c r="C130" s="58"/>
      <c r="D130" s="58"/>
      <c r="E130" s="58"/>
    </row>
    <row r="131" spans="1:5" x14ac:dyDescent="0.25">
      <c r="A131" s="58"/>
      <c r="B131" s="58"/>
      <c r="C131" s="58"/>
      <c r="D131" s="58"/>
      <c r="E131" s="58"/>
    </row>
    <row r="132" spans="1:5" x14ac:dyDescent="0.25">
      <c r="A132" s="58"/>
      <c r="B132" s="58"/>
      <c r="C132" s="58"/>
      <c r="D132" s="58"/>
      <c r="E132" s="58"/>
    </row>
    <row r="133" spans="1:5" x14ac:dyDescent="0.25">
      <c r="A133" s="58"/>
      <c r="B133" s="58"/>
      <c r="C133" s="58"/>
      <c r="D133" s="58"/>
      <c r="E133" s="58"/>
    </row>
    <row r="134" spans="1:5" x14ac:dyDescent="0.25">
      <c r="A134" s="58"/>
      <c r="B134" s="58"/>
      <c r="C134" s="58"/>
      <c r="D134" s="58"/>
      <c r="E134" s="58"/>
    </row>
    <row r="135" spans="1:5" x14ac:dyDescent="0.25">
      <c r="A135" s="58"/>
      <c r="B135" s="58"/>
      <c r="C135" s="58"/>
      <c r="D135" s="58"/>
      <c r="E135" s="58"/>
    </row>
    <row r="136" spans="1:5" x14ac:dyDescent="0.25">
      <c r="A136" s="58"/>
      <c r="B136" s="58"/>
      <c r="C136" s="58"/>
      <c r="D136" s="58"/>
      <c r="E136" s="58"/>
    </row>
    <row r="137" spans="1:5" x14ac:dyDescent="0.25">
      <c r="A137" s="58"/>
      <c r="B137" s="58"/>
      <c r="C137" s="58"/>
      <c r="D137" s="58"/>
      <c r="E137" s="58"/>
    </row>
    <row r="138" spans="1:5" x14ac:dyDescent="0.25">
      <c r="A138" s="58"/>
      <c r="B138" s="58"/>
      <c r="C138" s="58"/>
      <c r="D138" s="58"/>
      <c r="E138" s="58"/>
    </row>
    <row r="139" spans="1:5" x14ac:dyDescent="0.25">
      <c r="A139" s="58"/>
      <c r="B139" s="58"/>
      <c r="C139" s="58"/>
      <c r="D139" s="58"/>
      <c r="E139" s="58"/>
    </row>
    <row r="140" spans="1:5" x14ac:dyDescent="0.25">
      <c r="A140" s="58"/>
      <c r="B140" s="58"/>
      <c r="C140" s="58"/>
      <c r="D140" s="58"/>
      <c r="E140" s="58"/>
    </row>
    <row r="141" spans="1:5" x14ac:dyDescent="0.25">
      <c r="A141" s="58"/>
      <c r="B141" s="58"/>
      <c r="C141" s="58"/>
      <c r="D141" s="58"/>
      <c r="E141" s="58"/>
    </row>
    <row r="142" spans="1:5" x14ac:dyDescent="0.25">
      <c r="A142" s="58"/>
      <c r="B142" s="58"/>
      <c r="C142" s="58"/>
      <c r="D142" s="58"/>
      <c r="E142" s="58"/>
    </row>
    <row r="143" spans="1:5" x14ac:dyDescent="0.25">
      <c r="A143" s="58"/>
      <c r="B143" s="58"/>
      <c r="C143" s="58"/>
      <c r="D143" s="58"/>
      <c r="E143" s="58"/>
    </row>
    <row r="144" spans="1:5" x14ac:dyDescent="0.25">
      <c r="A144" s="58"/>
      <c r="B144" s="58"/>
      <c r="C144" s="58"/>
      <c r="D144" s="58"/>
      <c r="E144" s="58"/>
    </row>
    <row r="145" spans="1:5" x14ac:dyDescent="0.25">
      <c r="A145" s="58"/>
      <c r="B145" s="58"/>
      <c r="C145" s="58"/>
      <c r="D145" s="58"/>
      <c r="E145" s="58"/>
    </row>
    <row r="146" spans="1:5" x14ac:dyDescent="0.25">
      <c r="A146" s="58"/>
      <c r="B146" s="58"/>
      <c r="C146" s="58"/>
      <c r="D146" s="58"/>
      <c r="E146" s="58"/>
    </row>
    <row r="147" spans="1:5" x14ac:dyDescent="0.25">
      <c r="A147" s="58"/>
      <c r="B147" s="58"/>
      <c r="C147" s="58"/>
      <c r="D147" s="58"/>
      <c r="E147" s="58"/>
    </row>
    <row r="148" spans="1:5" x14ac:dyDescent="0.25">
      <c r="A148" s="58"/>
      <c r="B148" s="58"/>
      <c r="C148" s="58"/>
      <c r="D148" s="58"/>
      <c r="E148" s="58"/>
    </row>
    <row r="149" spans="1:5" x14ac:dyDescent="0.25">
      <c r="A149" s="58"/>
      <c r="B149" s="58"/>
      <c r="C149" s="58"/>
      <c r="D149" s="58"/>
      <c r="E149" s="58"/>
    </row>
    <row r="150" spans="1:5" x14ac:dyDescent="0.25">
      <c r="A150" s="58"/>
      <c r="B150" s="58"/>
      <c r="C150" s="58"/>
      <c r="D150" s="58"/>
      <c r="E150" s="58"/>
    </row>
    <row r="151" spans="1:5" x14ac:dyDescent="0.25">
      <c r="A151" s="58"/>
      <c r="B151" s="58"/>
      <c r="C151" s="58"/>
      <c r="D151" s="58"/>
      <c r="E151" s="58"/>
    </row>
    <row r="152" spans="1:5" x14ac:dyDescent="0.25">
      <c r="A152" s="58"/>
      <c r="B152" s="58"/>
      <c r="C152" s="58"/>
      <c r="D152" s="58"/>
      <c r="E152" s="58"/>
    </row>
    <row r="153" spans="1:5" x14ac:dyDescent="0.25">
      <c r="A153" s="58"/>
      <c r="B153" s="58"/>
      <c r="C153" s="58"/>
      <c r="D153" s="58"/>
      <c r="E153" s="58"/>
    </row>
    <row r="154" spans="1:5" x14ac:dyDescent="0.25">
      <c r="A154" s="58"/>
      <c r="B154" s="58"/>
      <c r="C154" s="58"/>
      <c r="D154" s="58"/>
      <c r="E154" s="58"/>
    </row>
    <row r="155" spans="1:5" x14ac:dyDescent="0.25">
      <c r="A155" s="58"/>
      <c r="B155" s="58"/>
      <c r="C155" s="58"/>
      <c r="D155" s="58"/>
      <c r="E155" s="58"/>
    </row>
    <row r="156" spans="1:5" x14ac:dyDescent="0.25">
      <c r="A156" s="58"/>
      <c r="B156" s="58"/>
      <c r="C156" s="58"/>
      <c r="D156" s="58"/>
      <c r="E156" s="58"/>
    </row>
    <row r="157" spans="1:5" x14ac:dyDescent="0.25">
      <c r="A157" s="58"/>
      <c r="B157" s="58"/>
      <c r="C157" s="58"/>
      <c r="D157" s="58"/>
      <c r="E157" s="58"/>
    </row>
    <row r="158" spans="1:5" x14ac:dyDescent="0.25">
      <c r="A158" s="58"/>
      <c r="B158" s="58"/>
      <c r="C158" s="58"/>
      <c r="D158" s="58"/>
      <c r="E158" s="58"/>
    </row>
    <row r="159" spans="1:5" x14ac:dyDescent="0.25">
      <c r="A159" s="58"/>
      <c r="B159" s="58"/>
      <c r="C159" s="58"/>
      <c r="D159" s="58"/>
      <c r="E159" s="58"/>
    </row>
    <row r="160" spans="1:5" x14ac:dyDescent="0.25">
      <c r="A160" s="58"/>
      <c r="B160" s="58"/>
      <c r="C160" s="58"/>
      <c r="D160" s="58"/>
      <c r="E160" s="58"/>
    </row>
    <row r="161" spans="1:5" x14ac:dyDescent="0.25">
      <c r="A161" s="58"/>
      <c r="B161" s="58"/>
      <c r="C161" s="58"/>
      <c r="D161" s="58"/>
      <c r="E161" s="58"/>
    </row>
    <row r="162" spans="1:5" x14ac:dyDescent="0.25">
      <c r="A162" s="58"/>
      <c r="B162" s="58"/>
      <c r="C162" s="58"/>
      <c r="D162" s="58"/>
      <c r="E162" s="58"/>
    </row>
    <row r="163" spans="1:5" x14ac:dyDescent="0.25">
      <c r="A163" s="58"/>
      <c r="B163" s="58"/>
      <c r="C163" s="58"/>
      <c r="D163" s="58"/>
      <c r="E163" s="58"/>
    </row>
    <row r="164" spans="1:5" x14ac:dyDescent="0.25">
      <c r="A164" s="58"/>
      <c r="B164" s="58"/>
      <c r="C164" s="58"/>
      <c r="D164" s="58"/>
      <c r="E164" s="58"/>
    </row>
    <row r="165" spans="1:5" x14ac:dyDescent="0.25">
      <c r="A165" s="58"/>
      <c r="B165" s="58"/>
      <c r="C165" s="58"/>
      <c r="D165" s="58"/>
      <c r="E165" s="58"/>
    </row>
    <row r="166" spans="1:5" x14ac:dyDescent="0.25">
      <c r="A166" s="58"/>
      <c r="B166" s="58"/>
      <c r="C166" s="58"/>
      <c r="D166" s="58"/>
      <c r="E166" s="58"/>
    </row>
    <row r="167" spans="1:5" x14ac:dyDescent="0.25">
      <c r="A167" s="58"/>
      <c r="B167" s="58"/>
      <c r="C167" s="58"/>
      <c r="D167" s="58"/>
      <c r="E167" s="58"/>
    </row>
    <row r="168" spans="1:5" x14ac:dyDescent="0.25">
      <c r="A168" s="58"/>
      <c r="B168" s="58"/>
      <c r="C168" s="58"/>
      <c r="D168" s="58"/>
      <c r="E168" s="58"/>
    </row>
    <row r="169" spans="1:5" x14ac:dyDescent="0.25">
      <c r="A169" s="58"/>
      <c r="B169" s="58"/>
      <c r="C169" s="58"/>
      <c r="D169" s="58"/>
      <c r="E169" s="58"/>
    </row>
    <row r="170" spans="1:5" x14ac:dyDescent="0.25">
      <c r="A170" s="58"/>
      <c r="B170" s="58"/>
      <c r="C170" s="58"/>
      <c r="D170" s="58"/>
      <c r="E170" s="58"/>
    </row>
    <row r="171" spans="1:5" x14ac:dyDescent="0.25">
      <c r="A171" s="58"/>
      <c r="B171" s="58"/>
      <c r="C171" s="58"/>
      <c r="D171" s="58"/>
      <c r="E171" s="58"/>
    </row>
    <row r="172" spans="1:5" x14ac:dyDescent="0.25">
      <c r="A172" s="58"/>
      <c r="B172" s="58"/>
      <c r="C172" s="58"/>
      <c r="D172" s="58"/>
      <c r="E172" s="58"/>
    </row>
    <row r="173" spans="1:5" x14ac:dyDescent="0.25">
      <c r="A173" s="58"/>
      <c r="B173" s="58"/>
      <c r="C173" s="58"/>
      <c r="D173" s="58"/>
      <c r="E173" s="58"/>
    </row>
    <row r="174" spans="1:5" x14ac:dyDescent="0.25">
      <c r="A174" s="58"/>
      <c r="B174" s="58"/>
      <c r="C174" s="58"/>
      <c r="D174" s="58"/>
      <c r="E174" s="58"/>
    </row>
    <row r="175" spans="1:5" x14ac:dyDescent="0.25">
      <c r="A175" s="58"/>
      <c r="B175" s="58"/>
      <c r="C175" s="58"/>
      <c r="D175" s="58"/>
      <c r="E175" s="58"/>
    </row>
    <row r="176" spans="1:5" x14ac:dyDescent="0.25">
      <c r="A176" s="58"/>
      <c r="B176" s="58"/>
      <c r="C176" s="58"/>
      <c r="D176" s="58"/>
      <c r="E176" s="58"/>
    </row>
    <row r="177" spans="1:5" x14ac:dyDescent="0.25">
      <c r="A177" s="58"/>
      <c r="B177" s="58"/>
      <c r="C177" s="58"/>
      <c r="D177" s="58"/>
      <c r="E177" s="58"/>
    </row>
    <row r="178" spans="1:5" x14ac:dyDescent="0.25">
      <c r="A178" s="58"/>
      <c r="B178" s="58"/>
      <c r="C178" s="58"/>
      <c r="D178" s="58"/>
      <c r="E178" s="58"/>
    </row>
    <row r="179" spans="1:5" x14ac:dyDescent="0.25">
      <c r="A179" s="58"/>
      <c r="B179" s="58"/>
      <c r="C179" s="58"/>
      <c r="D179" s="58"/>
      <c r="E179" s="58"/>
    </row>
    <row r="180" spans="1:5" x14ac:dyDescent="0.25">
      <c r="A180" s="58"/>
      <c r="B180" s="58"/>
      <c r="C180" s="58"/>
      <c r="D180" s="58"/>
      <c r="E180" s="58"/>
    </row>
    <row r="181" spans="1:5" x14ac:dyDescent="0.25">
      <c r="A181" s="58"/>
      <c r="B181" s="58"/>
      <c r="C181" s="58"/>
      <c r="D181" s="58"/>
      <c r="E181" s="58"/>
    </row>
    <row r="182" spans="1:5" x14ac:dyDescent="0.25">
      <c r="A182" s="58"/>
      <c r="B182" s="58"/>
      <c r="C182" s="58"/>
      <c r="D182" s="58"/>
      <c r="E182" s="58"/>
    </row>
    <row r="183" spans="1:5" x14ac:dyDescent="0.25">
      <c r="A183" s="58"/>
      <c r="B183" s="58"/>
      <c r="C183" s="58"/>
      <c r="D183" s="58"/>
      <c r="E183" s="58"/>
    </row>
    <row r="184" spans="1:5" x14ac:dyDescent="0.25">
      <c r="A184" s="58"/>
      <c r="B184" s="58"/>
      <c r="C184" s="58"/>
      <c r="D184" s="58"/>
      <c r="E184" s="58"/>
    </row>
    <row r="185" spans="1:5" x14ac:dyDescent="0.25">
      <c r="A185" s="58"/>
      <c r="B185" s="58"/>
      <c r="C185" s="58"/>
      <c r="D185" s="58"/>
      <c r="E185" s="58"/>
    </row>
    <row r="186" spans="1:5" x14ac:dyDescent="0.25">
      <c r="A186" s="58"/>
      <c r="B186" s="58"/>
      <c r="C186" s="58"/>
      <c r="D186" s="58"/>
      <c r="E186" s="58"/>
    </row>
    <row r="187" spans="1:5" x14ac:dyDescent="0.25">
      <c r="A187" s="58"/>
      <c r="B187" s="58"/>
      <c r="C187" s="58"/>
      <c r="D187" s="58"/>
      <c r="E187" s="58"/>
    </row>
    <row r="188" spans="1:5" x14ac:dyDescent="0.25">
      <c r="A188" s="58"/>
      <c r="B188" s="58"/>
      <c r="C188" s="58"/>
      <c r="D188" s="58"/>
      <c r="E188" s="58"/>
    </row>
    <row r="189" spans="1:5" x14ac:dyDescent="0.25">
      <c r="A189" s="58"/>
      <c r="B189" s="58"/>
      <c r="C189" s="58"/>
      <c r="D189" s="58"/>
      <c r="E189" s="58"/>
    </row>
    <row r="190" spans="1:5" x14ac:dyDescent="0.25">
      <c r="A190" s="58"/>
      <c r="B190" s="58"/>
      <c r="C190" s="58"/>
      <c r="D190" s="58"/>
      <c r="E190" s="58"/>
    </row>
    <row r="191" spans="1:5" x14ac:dyDescent="0.25">
      <c r="A191" s="58"/>
      <c r="B191" s="58"/>
      <c r="C191" s="58"/>
      <c r="D191" s="58"/>
      <c r="E191" s="58"/>
    </row>
    <row r="192" spans="1:5" x14ac:dyDescent="0.25">
      <c r="A192" s="58"/>
      <c r="B192" s="58"/>
      <c r="C192" s="58"/>
      <c r="D192" s="58"/>
      <c r="E192" s="58"/>
    </row>
    <row r="193" spans="1:5" x14ac:dyDescent="0.25">
      <c r="A193" s="58"/>
      <c r="B193" s="58"/>
      <c r="C193" s="58"/>
      <c r="D193" s="58"/>
      <c r="E193" s="58"/>
    </row>
    <row r="194" spans="1:5" x14ac:dyDescent="0.25">
      <c r="A194" s="58"/>
      <c r="B194" s="58"/>
      <c r="C194" s="58"/>
      <c r="D194" s="58"/>
      <c r="E194" s="58"/>
    </row>
    <row r="195" spans="1:5" x14ac:dyDescent="0.25">
      <c r="A195" s="58"/>
      <c r="B195" s="58"/>
      <c r="C195" s="58"/>
      <c r="D195" s="58"/>
      <c r="E195" s="58"/>
    </row>
    <row r="196" spans="1:5" x14ac:dyDescent="0.25">
      <c r="A196" s="58"/>
      <c r="B196" s="58"/>
      <c r="C196" s="58"/>
      <c r="D196" s="58"/>
      <c r="E196" s="58"/>
    </row>
    <row r="197" spans="1:5" x14ac:dyDescent="0.25">
      <c r="A197" s="58"/>
      <c r="B197" s="58"/>
      <c r="C197" s="58"/>
      <c r="D197" s="58"/>
      <c r="E197" s="58"/>
    </row>
    <row r="198" spans="1:5" x14ac:dyDescent="0.25">
      <c r="A198" s="58"/>
      <c r="B198" s="58"/>
      <c r="C198" s="58"/>
      <c r="D198" s="58"/>
      <c r="E198" s="58"/>
    </row>
    <row r="199" spans="1:5" x14ac:dyDescent="0.25">
      <c r="A199" s="58"/>
      <c r="B199" s="58"/>
      <c r="C199" s="58"/>
      <c r="D199" s="58"/>
      <c r="E199" s="58"/>
    </row>
    <row r="200" spans="1:5" x14ac:dyDescent="0.25">
      <c r="A200" s="58"/>
      <c r="B200" s="58"/>
      <c r="C200" s="58"/>
      <c r="D200" s="58"/>
      <c r="E200" s="58"/>
    </row>
    <row r="201" spans="1:5" x14ac:dyDescent="0.25">
      <c r="A201" s="58"/>
      <c r="B201" s="58"/>
      <c r="C201" s="58"/>
      <c r="D201" s="58"/>
      <c r="E201" s="58"/>
    </row>
    <row r="202" spans="1:5" x14ac:dyDescent="0.25">
      <c r="A202" s="58"/>
      <c r="B202" s="58"/>
      <c r="C202" s="58"/>
      <c r="D202" s="58"/>
      <c r="E202" s="58"/>
    </row>
    <row r="203" spans="1:5" x14ac:dyDescent="0.25">
      <c r="A203" s="58"/>
      <c r="B203" s="58"/>
      <c r="C203" s="58"/>
      <c r="D203" s="58"/>
      <c r="E203" s="58"/>
    </row>
    <row r="204" spans="1:5" x14ac:dyDescent="0.25">
      <c r="A204" s="58"/>
      <c r="B204" s="58"/>
      <c r="C204" s="58"/>
      <c r="D204" s="58"/>
      <c r="E204" s="58"/>
    </row>
    <row r="205" spans="1:5" x14ac:dyDescent="0.25">
      <c r="A205" s="58"/>
      <c r="B205" s="58"/>
      <c r="C205" s="58"/>
      <c r="D205" s="58"/>
      <c r="E205" s="58"/>
    </row>
    <row r="206" spans="1:5" x14ac:dyDescent="0.25">
      <c r="A206" s="58"/>
      <c r="B206" s="58"/>
      <c r="C206" s="58"/>
      <c r="D206" s="58"/>
      <c r="E206" s="58"/>
    </row>
    <row r="207" spans="1:5" x14ac:dyDescent="0.25">
      <c r="A207" s="58"/>
      <c r="B207" s="58"/>
      <c r="C207" s="58"/>
      <c r="D207" s="58"/>
      <c r="E207" s="58"/>
    </row>
    <row r="208" spans="1:5" x14ac:dyDescent="0.25">
      <c r="A208" s="58"/>
      <c r="B208" s="58"/>
      <c r="C208" s="58"/>
      <c r="D208" s="58"/>
      <c r="E208" s="58"/>
    </row>
    <row r="209" spans="1:5" x14ac:dyDescent="0.25">
      <c r="A209" s="58"/>
      <c r="B209" s="58"/>
      <c r="C209" s="58"/>
      <c r="D209" s="58"/>
      <c r="E209" s="58"/>
    </row>
    <row r="210" spans="1:5" x14ac:dyDescent="0.25">
      <c r="A210" s="58"/>
      <c r="B210" s="58"/>
      <c r="C210" s="58"/>
      <c r="D210" s="58"/>
      <c r="E210" s="58"/>
    </row>
    <row r="211" spans="1:5" x14ac:dyDescent="0.25">
      <c r="A211" s="58"/>
      <c r="B211" s="58"/>
      <c r="C211" s="58"/>
      <c r="D211" s="58"/>
      <c r="E211" s="58"/>
    </row>
    <row r="212" spans="1:5" x14ac:dyDescent="0.25">
      <c r="A212" s="58"/>
      <c r="B212" s="58"/>
      <c r="C212" s="58"/>
      <c r="D212" s="58"/>
      <c r="E212" s="58"/>
    </row>
    <row r="213" spans="1:5" x14ac:dyDescent="0.25">
      <c r="A213" s="58"/>
      <c r="B213" s="58"/>
      <c r="C213" s="58"/>
      <c r="D213" s="58"/>
      <c r="E213" s="58"/>
    </row>
    <row r="214" spans="1:5" x14ac:dyDescent="0.25">
      <c r="A214" s="58"/>
      <c r="B214" s="58"/>
      <c r="C214" s="58"/>
      <c r="D214" s="58"/>
      <c r="E214" s="58"/>
    </row>
    <row r="215" spans="1:5" x14ac:dyDescent="0.25">
      <c r="A215" s="58"/>
      <c r="B215" s="58"/>
      <c r="C215" s="58"/>
      <c r="D215" s="58"/>
      <c r="E215" s="58"/>
    </row>
    <row r="216" spans="1:5" x14ac:dyDescent="0.25">
      <c r="A216" s="58"/>
      <c r="B216" s="58"/>
      <c r="C216" s="58"/>
      <c r="D216" s="58"/>
      <c r="E216" s="58"/>
    </row>
    <row r="217" spans="1:5" x14ac:dyDescent="0.25">
      <c r="A217" s="58"/>
      <c r="B217" s="58"/>
      <c r="C217" s="58"/>
      <c r="D217" s="58"/>
      <c r="E217" s="58"/>
    </row>
    <row r="218" spans="1:5" x14ac:dyDescent="0.25">
      <c r="A218" s="58"/>
      <c r="B218" s="58"/>
      <c r="C218" s="58"/>
      <c r="D218" s="58"/>
      <c r="E218" s="58"/>
    </row>
    <row r="219" spans="1:5" x14ac:dyDescent="0.25">
      <c r="A219" s="58"/>
      <c r="B219" s="58"/>
      <c r="C219" s="58"/>
      <c r="D219" s="58"/>
      <c r="E219" s="58"/>
    </row>
    <row r="220" spans="1:5" x14ac:dyDescent="0.25">
      <c r="A220" s="58"/>
      <c r="B220" s="58"/>
      <c r="C220" s="58"/>
      <c r="D220" s="58"/>
      <c r="E220" s="58"/>
    </row>
    <row r="221" spans="1:5" x14ac:dyDescent="0.25">
      <c r="A221" s="58"/>
      <c r="B221" s="58"/>
      <c r="C221" s="58"/>
      <c r="D221" s="58"/>
      <c r="E221" s="58"/>
    </row>
    <row r="222" spans="1:5" x14ac:dyDescent="0.25">
      <c r="A222" s="58"/>
      <c r="B222" s="58"/>
      <c r="C222" s="58"/>
      <c r="D222" s="58"/>
      <c r="E222" s="58"/>
    </row>
    <row r="223" spans="1:5" x14ac:dyDescent="0.25">
      <c r="A223" s="58"/>
      <c r="B223" s="58"/>
      <c r="C223" s="58"/>
      <c r="D223" s="58"/>
      <c r="E223" s="58"/>
    </row>
    <row r="224" spans="1:5" x14ac:dyDescent="0.25">
      <c r="A224" s="58"/>
      <c r="B224" s="58"/>
      <c r="C224" s="58"/>
      <c r="D224" s="58"/>
      <c r="E224" s="58"/>
    </row>
    <row r="225" spans="1:5" x14ac:dyDescent="0.25">
      <c r="A225" s="58"/>
      <c r="B225" s="58"/>
      <c r="C225" s="58"/>
      <c r="D225" s="58"/>
      <c r="E225" s="58"/>
    </row>
    <row r="226" spans="1:5" x14ac:dyDescent="0.25">
      <c r="A226" s="58"/>
      <c r="B226" s="58"/>
      <c r="C226" s="58"/>
      <c r="D226" s="58"/>
      <c r="E226" s="58"/>
    </row>
    <row r="227" spans="1:5" x14ac:dyDescent="0.25">
      <c r="A227" s="58"/>
      <c r="B227" s="58"/>
      <c r="C227" s="58"/>
      <c r="D227" s="58"/>
      <c r="E227" s="58"/>
    </row>
    <row r="228" spans="1:5" x14ac:dyDescent="0.25">
      <c r="A228" s="58"/>
      <c r="B228" s="58"/>
      <c r="C228" s="58"/>
      <c r="D228" s="58"/>
      <c r="E228" s="58"/>
    </row>
    <row r="229" spans="1:5" x14ac:dyDescent="0.25">
      <c r="A229" s="58"/>
      <c r="B229" s="58"/>
      <c r="C229" s="58"/>
      <c r="D229" s="58"/>
      <c r="E229" s="58"/>
    </row>
    <row r="230" spans="1:5" x14ac:dyDescent="0.25">
      <c r="A230" s="58"/>
      <c r="B230" s="58"/>
      <c r="C230" s="58"/>
      <c r="D230" s="58"/>
      <c r="E230" s="58"/>
    </row>
    <row r="231" spans="1:5" x14ac:dyDescent="0.25">
      <c r="A231" s="58"/>
      <c r="B231" s="58"/>
      <c r="C231" s="58"/>
      <c r="D231" s="58"/>
      <c r="E231" s="58"/>
    </row>
    <row r="232" spans="1:5" x14ac:dyDescent="0.25">
      <c r="A232" s="58"/>
      <c r="B232" s="58"/>
      <c r="C232" s="58"/>
      <c r="D232" s="58"/>
      <c r="E232" s="58"/>
    </row>
    <row r="233" spans="1:5" x14ac:dyDescent="0.25">
      <c r="A233" s="58"/>
      <c r="B233" s="58"/>
      <c r="C233" s="58"/>
      <c r="D233" s="58"/>
      <c r="E233" s="58"/>
    </row>
    <row r="234" spans="1:5" x14ac:dyDescent="0.25">
      <c r="A234" s="58"/>
      <c r="B234" s="58"/>
      <c r="C234" s="58"/>
      <c r="D234" s="58"/>
      <c r="E234" s="58"/>
    </row>
    <row r="235" spans="1:5" x14ac:dyDescent="0.25">
      <c r="A235" s="58"/>
      <c r="B235" s="58"/>
      <c r="C235" s="58"/>
      <c r="D235" s="58"/>
      <c r="E235" s="58"/>
    </row>
    <row r="236" spans="1:5" x14ac:dyDescent="0.25">
      <c r="A236" s="58"/>
      <c r="B236" s="58"/>
      <c r="C236" s="58"/>
      <c r="D236" s="58"/>
      <c r="E236" s="58"/>
    </row>
    <row r="237" spans="1:5" x14ac:dyDescent="0.25">
      <c r="A237" s="58"/>
      <c r="B237" s="58"/>
      <c r="C237" s="58"/>
      <c r="D237" s="58"/>
      <c r="E237" s="58"/>
    </row>
    <row r="238" spans="1:5" x14ac:dyDescent="0.25">
      <c r="A238" s="58"/>
      <c r="B238" s="58"/>
      <c r="C238" s="58"/>
      <c r="D238" s="58"/>
      <c r="E238" s="58"/>
    </row>
    <row r="239" spans="1:5" x14ac:dyDescent="0.25">
      <c r="A239" s="58"/>
      <c r="B239" s="58"/>
      <c r="C239" s="58"/>
      <c r="D239" s="58"/>
      <c r="E239" s="58"/>
    </row>
    <row r="240" spans="1:5" x14ac:dyDescent="0.25">
      <c r="A240" s="58"/>
      <c r="B240" s="58"/>
      <c r="C240" s="58"/>
      <c r="D240" s="58"/>
      <c r="E240" s="58"/>
    </row>
    <row r="241" spans="1:5" x14ac:dyDescent="0.25">
      <c r="A241" s="58"/>
      <c r="B241" s="58"/>
      <c r="C241" s="58"/>
      <c r="D241" s="58"/>
      <c r="E241" s="58"/>
    </row>
    <row r="242" spans="1:5" x14ac:dyDescent="0.25">
      <c r="A242" s="58"/>
      <c r="B242" s="58"/>
      <c r="C242" s="58"/>
      <c r="D242" s="58"/>
      <c r="E242" s="58"/>
    </row>
    <row r="243" spans="1:5" x14ac:dyDescent="0.25">
      <c r="A243" s="58"/>
      <c r="B243" s="58"/>
      <c r="C243" s="58"/>
      <c r="D243" s="58"/>
      <c r="E243" s="58"/>
    </row>
    <row r="244" spans="1:5" x14ac:dyDescent="0.25">
      <c r="A244" s="58"/>
      <c r="B244" s="58"/>
      <c r="C244" s="58"/>
      <c r="D244" s="58"/>
      <c r="E244" s="58"/>
    </row>
    <row r="245" spans="1:5" x14ac:dyDescent="0.25">
      <c r="A245" s="58"/>
      <c r="B245" s="58"/>
      <c r="C245" s="58"/>
      <c r="D245" s="58"/>
      <c r="E245" s="58"/>
    </row>
    <row r="246" spans="1:5" x14ac:dyDescent="0.25">
      <c r="A246" s="58"/>
      <c r="B246" s="58"/>
      <c r="C246" s="58"/>
      <c r="D246" s="58"/>
      <c r="E246" s="58"/>
    </row>
    <row r="247" spans="1:5" x14ac:dyDescent="0.25">
      <c r="A247" s="58"/>
      <c r="B247" s="58"/>
      <c r="C247" s="58"/>
      <c r="D247" s="58"/>
      <c r="E247" s="58"/>
    </row>
    <row r="248" spans="1:5" x14ac:dyDescent="0.25">
      <c r="A248" s="58"/>
      <c r="B248" s="58"/>
      <c r="C248" s="58"/>
      <c r="D248" s="58"/>
      <c r="E248" s="58"/>
    </row>
    <row r="249" spans="1:5" x14ac:dyDescent="0.25">
      <c r="A249" s="58"/>
      <c r="B249" s="58"/>
      <c r="C249" s="58"/>
      <c r="D249" s="58"/>
      <c r="E249" s="58"/>
    </row>
    <row r="250" spans="1:5" x14ac:dyDescent="0.25">
      <c r="A250" s="58"/>
      <c r="B250" s="58"/>
      <c r="C250" s="58"/>
      <c r="D250" s="58"/>
      <c r="E250" s="58"/>
    </row>
    <row r="251" spans="1:5" x14ac:dyDescent="0.25">
      <c r="A251" s="58"/>
      <c r="B251" s="58"/>
      <c r="C251" s="58"/>
      <c r="D251" s="58"/>
      <c r="E251" s="58"/>
    </row>
    <row r="252" spans="1:5" x14ac:dyDescent="0.25">
      <c r="A252" s="58"/>
      <c r="B252" s="58"/>
      <c r="C252" s="58"/>
      <c r="D252" s="58"/>
      <c r="E252" s="58"/>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Input</vt:lpstr>
      <vt:lpstr>Parameter Name Table</vt:lpstr>
      <vt:lpstr>All Name Table</vt:lpstr>
      <vt:lpstr>CUB Configurations</vt:lpstr>
      <vt:lpstr>ListOfAllParameterNamesChanged</vt:lpstr>
      <vt:lpstr>AllData</vt:lpstr>
      <vt:lpstr>BeginYear</vt:lpstr>
      <vt:lpstr>CurrentState</vt:lpstr>
      <vt:lpstr>EndYear</vt:lpstr>
      <vt:lpstr>MasterBuildingID</vt:lpstr>
      <vt:lpstr>NonCUBs</vt:lpstr>
      <vt:lpstr>Offsets</vt:lpstr>
      <vt:lpstr>OtherCUBs</vt:lpstr>
      <vt:lpstr>ServicedBuildings</vt:lpstr>
    </vt:vector>
  </TitlesOfParts>
  <Company>Sandia National Laboratories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Villa, Daniel L</dc:creator>
  <cp:lastModifiedBy>Villa, Daniel L</cp:lastModifiedBy>
  <dcterms:created xsi:type="dcterms:W3CDTF">2014-09-02T21:00:11Z</dcterms:created>
  <dcterms:modified xsi:type="dcterms:W3CDTF">2019-05-10T21:25:12Z</dcterms:modified>
</cp:coreProperties>
</file>