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enem\mapas\"/>
    </mc:Choice>
  </mc:AlternateContent>
  <xr:revisionPtr revIDLastSave="0" documentId="13_ncr:1_{821C8AE3-68B6-48CA-9682-328E1F62DCC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abstancao2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<sst xmlns="http://schemas.openxmlformats.org/spreadsheetml/2006/main" count="32" uniqueCount="32">
  <si>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>CD_UF</t>
  </si>
  <si>
    <t>NM_UF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</si>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</sst>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2">
    <xf numFmtId="0" fontId="0" fillId="0" borderId="0" xfId="0"/>
    <xf numFmtId="43" fontId="1" fillId="0" borderId="0" xfId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abstancao2!$C$1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abstancao2!$B$2:$B$28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Ceará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abstancao2!$C$2:$C$28</c:f>
              <c:numCache>
                <c:formatCode>_(* #,##0.00_);_(* \(#,##0.00\);_(* "-"??_);_(@_)</c:formatCode>
                <c:ptCount val="27"/>
                <c:pt idx="0">
                  <c:v>18.932803049134101</c:v>
                </c:pt>
                <c:pt idx="1">
                  <c:v>13.8086303939962</c:v>
                </c:pt>
                <c:pt idx="2">
                  <c:v>21.571057830111901</c:v>
                </c:pt>
                <c:pt idx="3">
                  <c:v>20.3451407811081</c:v>
                </c:pt>
                <c:pt idx="4">
                  <c:v>13.7462558836115</c:v>
                </c:pt>
                <c:pt idx="5">
                  <c:v>15.0774246128769</c:v>
                </c:pt>
                <c:pt idx="6">
                  <c:v>14.7463409265984</c:v>
                </c:pt>
                <c:pt idx="7">
                  <c:v>16.052050763288602</c:v>
                </c:pt>
                <c:pt idx="8">
                  <c:v>11.919652101884401</c:v>
                </c:pt>
                <c:pt idx="9">
                  <c:v>20.921887938172802</c:v>
                </c:pt>
                <c:pt idx="10">
                  <c:v>11.582878765541301</c:v>
                </c:pt>
                <c:pt idx="11">
                  <c:v>12.692107803103401</c:v>
                </c:pt>
                <c:pt idx="12">
                  <c:v>16.5089584755959</c:v>
                </c:pt>
                <c:pt idx="13">
                  <c:v>14.859552162270001</c:v>
                </c:pt>
                <c:pt idx="14">
                  <c:v>12.864977026826701</c:v>
                </c:pt>
                <c:pt idx="15">
                  <c:v>15.1273409837464</c:v>
                </c:pt>
                <c:pt idx="16">
                  <c:v>15.002819557560599</c:v>
                </c:pt>
                <c:pt idx="17">
                  <c:v>14.1727637479349</c:v>
                </c:pt>
                <c:pt idx="18">
                  <c:v>15.2753643018403</c:v>
                </c:pt>
                <c:pt idx="19">
                  <c:v>19.155151669826498</c:v>
                </c:pt>
                <c:pt idx="20">
                  <c:v>19.434341138137501</c:v>
                </c:pt>
                <c:pt idx="21">
                  <c:v>18.383074525197699</c:v>
                </c:pt>
                <c:pt idx="22">
                  <c:v>15.3401338444546</c:v>
                </c:pt>
                <c:pt idx="23">
                  <c:v>15.142544565287301</c:v>
                </c:pt>
                <c:pt idx="24">
                  <c:v>16.507601819997799</c:v>
                </c:pt>
                <c:pt idx="25">
                  <c:v>14.046982697988501</c:v>
                </c:pt>
                <c:pt idx="26">
                  <c:v>11.2930011862396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F-4908-93F4-5B310FE52006}"/>
            </c:ext>
          </c:extLst>
        </c:ser>
        <c:ser>
          <c:idx val="1"/>
          <c:order val="1"/>
          <c:tx>
            <c:strRef>
              <c:f>abstancao2!$D$1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abstancao2!$B$2:$B$28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Ceará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abstancao2!$D$2:$D$28</c:f>
              <c:numCache>
                <c:formatCode>_(* #,##0.00_);_(* \(#,##0.00\);_(* "-"??_);_(@_)</c:formatCode>
                <c:ptCount val="27"/>
                <c:pt idx="0">
                  <c:v>57.3083509620228</c:v>
                </c:pt>
                <c:pt idx="1">
                  <c:v>32.232346241457897</c:v>
                </c:pt>
                <c:pt idx="2">
                  <c:v>63.489375830013302</c:v>
                </c:pt>
                <c:pt idx="3">
                  <c:v>47.207501019160198</c:v>
                </c:pt>
                <c:pt idx="4">
                  <c:v>35.793892899211698</c:v>
                </c:pt>
                <c:pt idx="5">
                  <c:v>38.906030855540003</c:v>
                </c:pt>
                <c:pt idx="6">
                  <c:v>51.909660636159401</c:v>
                </c:pt>
                <c:pt idx="7">
                  <c:v>37.906068035550099</c:v>
                </c:pt>
                <c:pt idx="8">
                  <c:v>30.6138009912314</c:v>
                </c:pt>
                <c:pt idx="9">
                  <c:v>50.043341176022302</c:v>
                </c:pt>
                <c:pt idx="10">
                  <c:v>25.888183150694498</c:v>
                </c:pt>
                <c:pt idx="11">
                  <c:v>30.9109311740891</c:v>
                </c:pt>
                <c:pt idx="12">
                  <c:v>41.857386041233198</c:v>
                </c:pt>
                <c:pt idx="13">
                  <c:v>36.741556954779597</c:v>
                </c:pt>
                <c:pt idx="14">
                  <c:v>38.508917080345697</c:v>
                </c:pt>
                <c:pt idx="15">
                  <c:v>32.420874351645999</c:v>
                </c:pt>
                <c:pt idx="16">
                  <c:v>34.338257882536901</c:v>
                </c:pt>
                <c:pt idx="17">
                  <c:v>34.051794342798203</c:v>
                </c:pt>
                <c:pt idx="18">
                  <c:v>35.145327005736398</c:v>
                </c:pt>
                <c:pt idx="19">
                  <c:v>41.0340764312161</c:v>
                </c:pt>
                <c:pt idx="20">
                  <c:v>37.494194147700902</c:v>
                </c:pt>
                <c:pt idx="21">
                  <c:v>42.943776714280503</c:v>
                </c:pt>
                <c:pt idx="22">
                  <c:v>36.641263227150603</c:v>
                </c:pt>
                <c:pt idx="23">
                  <c:v>41.144207239895401</c:v>
                </c:pt>
                <c:pt idx="24">
                  <c:v>40.3230203080278</c:v>
                </c:pt>
                <c:pt idx="25">
                  <c:v>49.8503859790289</c:v>
                </c:pt>
                <c:pt idx="26">
                  <c:v>27.862903225806399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F-4908-93F4-5B310FE52006}"/>
            </c:ext>
          </c:extLst>
        </c:ser>
        <c:ser>
          <c:idx val="2"/>
          <c:order val="2"/>
          <c:tx>
            <c:strRef>
              <c:f>abstancao2!$E$1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abstancao2!$B$2:$B$28</c:f>
              <c:strCache>
                <c:ptCount val="27"/>
                <c:pt idx="0">
                  <c:v>Rondônia</c:v>
                </c:pt>
                <c:pt idx="1">
                  <c:v>Acre</c:v>
                </c:pt>
                <c:pt idx="2">
                  <c:v>Amazonas</c:v>
                </c:pt>
                <c:pt idx="3">
                  <c:v>Roraima</c:v>
                </c:pt>
                <c:pt idx="4">
                  <c:v>Pará</c:v>
                </c:pt>
                <c:pt idx="5">
                  <c:v>Amapá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Ceará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 do Sul</c:v>
                </c:pt>
                <c:pt idx="24">
                  <c:v>Mato Grosso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abstancao2!$E$2:$E$28</c:f>
              <c:numCache>
                <c:formatCode>_(* #,##0.00_);_(* \(#,##0.00\);_(* "-"??_);_(@_)</c:formatCode>
                <c:ptCount val="27"/>
                <c:pt idx="0">
                  <c:v>35.4201844395376</c:v>
                </c:pt>
                <c:pt idx="1">
                  <c:v>24.8005319148936</c:v>
                </c:pt>
                <c:pt idx="2">
                  <c:v>52.192010540815701</c:v>
                </c:pt>
                <c:pt idx="3">
                  <c:v>30.6830907054871</c:v>
                </c:pt>
                <c:pt idx="4">
                  <c:v>21.404433881688899</c:v>
                </c:pt>
                <c:pt idx="5">
                  <c:v>24.519734544184399</c:v>
                </c:pt>
                <c:pt idx="6">
                  <c:v>30.1547987616099</c:v>
                </c:pt>
                <c:pt idx="7">
                  <c:v>21.769157994323599</c:v>
                </c:pt>
                <c:pt idx="8">
                  <c:v>16.517626191707901</c:v>
                </c:pt>
                <c:pt idx="9">
                  <c:v>36.608379222619398</c:v>
                </c:pt>
                <c:pt idx="10">
                  <c:v>14.6301878043125</c:v>
                </c:pt>
                <c:pt idx="11">
                  <c:v>23.465744885816299</c:v>
                </c:pt>
                <c:pt idx="12">
                  <c:v>25.346160538941501</c:v>
                </c:pt>
                <c:pt idx="13">
                  <c:v>18.510200262025101</c:v>
                </c:pt>
                <c:pt idx="14">
                  <c:v>20.106132075471699</c:v>
                </c:pt>
                <c:pt idx="15">
                  <c:v>27.1336386344713</c:v>
                </c:pt>
                <c:pt idx="16">
                  <c:v>21.167258235257499</c:v>
                </c:pt>
                <c:pt idx="17">
                  <c:v>20.960525570595198</c:v>
                </c:pt>
                <c:pt idx="18">
                  <c:v>18.675305184941202</c:v>
                </c:pt>
                <c:pt idx="19">
                  <c:v>18.742695718884701</c:v>
                </c:pt>
                <c:pt idx="20">
                  <c:v>21.8364215744128</c:v>
                </c:pt>
                <c:pt idx="21">
                  <c:v>24.5358793665227</c:v>
                </c:pt>
                <c:pt idx="22">
                  <c:v>21.442337234309999</c:v>
                </c:pt>
                <c:pt idx="23">
                  <c:v>24.006746626686699</c:v>
                </c:pt>
                <c:pt idx="24">
                  <c:v>24.545382980398301</c:v>
                </c:pt>
                <c:pt idx="25">
                  <c:v>45.028134243711499</c:v>
                </c:pt>
                <c:pt idx="26">
                  <c:v>14.219830899308199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F-4908-93F4-5B310FE5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7836416"/>
        <c:axId val="767837664"/>
        <c:axId val="0"/>
      </c:bar3DChart>
      <c:catAx>
        <c:axId val="76783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Unidade Federativa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837664"/>
        <c:crosses val="autoZero"/>
        <c:auto val="1"/>
        <c:lblAlgn val="ctr"/>
        <c:lblOffset val="100"/>
        <c:noMultiLvlLbl val="0"/>
      </c:catAx>
      <c:valAx>
        <c:axId val="7678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Abstenção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78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1343024</xdr:colOff>
      <xdr:row>5</xdr:row>
      <xdr:rowOff>161924</xdr:rowOff>
    </xdr:from>
    <xdr:to>
      <xdr:col>11</xdr:col>
      <xdr:colOff>114300</xdr:colOff>
      <xdr:row>34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345F-9C9A-D452-F553-627CCC41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7D831-09C5-4D05-A53C-37A31FE79967}" name="Tabela1" displayName="Tabela1" ref="A1:E28" totalsRowShown="0" dataCellStyle="Vírgula">
  <autoFilter ref="A1:E28" xr:uid="{EE87D831-09C5-4D05-A53C-37A31FE79967}"/>
  <tableColumns count="5">
    <tableColumn id="1" xr3:uid="{F9822836-F50F-4BEF-B8F5-7AC044C5C43D}" name="CD_UF"/>
    <tableColumn id="2" xr3:uid="{70DBBB49-1274-4A93-953D-2E37275321B3}" name="NM_UF"/>
    <tableColumn id="3" xr3:uid="{EE8D4352-F904-43E9-954D-F2C3BCDDA819}" name="2019" dataCellStyle="Vírgula"/>
    <tableColumn id="4" xr3:uid="{4C4B1E29-79A0-4EAD-B4BA-61243E272504}" name="2020" dataCellStyle="Vírgula"/>
    <tableColumn id="5" xr3:uid="{B9D35578-352D-47A3-A7D6-12ABE171EC22}" name="2021" dataCellStyle="Vírgul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7" zoomScaleNormal="100" workbookViewId="0">
      <selection activeCell="K24" sqref="K24"/>
    </sheetView>
  </sheetViews>
  <sheetFormatPr defaultColWidth="11.5703125" defaultRowHeight="12.75" x14ac:dyDescent="0.2"/>
  <cols>
    <col min="1" max="1" width="9.140625" customWidth="1"/>
    <col min="2" max="2" width="18" customWidth="1"/>
    <col min="3" max="5" width="24" customWidth="1"/>
  </cols>
  <sheetData>
    <row r="1" spans="1:5" x14ac:dyDescent="0.2">
      <c r="A1" t="s">
        <v>0</v>
      </c>
      <c r="B1" t="s">
        <v>1</v>
      </c>
      <c r="C1" t="s">
        <v>29</v>
      </c>
      <c r="D1" t="s">
        <v>30</v>
      </c>
      <c r="E1" t="s">
        <v>31</v>
      </c>
    </row>
    <row r="2" spans="1:5" x14ac:dyDescent="0.2">
      <c r="A2">
        <v>11</v>
      </c>
      <c r="B2" t="s">
        <v>2</v>
      </c>
      <c r="C2" s="1">
        <v>18.932803049134101</v>
      </c>
      <c r="D2" s="1">
        <v>57.3083509620228</v>
      </c>
      <c r="E2" s="1">
        <v>35.4201844395376</v>
      </c>
    </row>
    <row r="3" spans="1:5" x14ac:dyDescent="0.2">
      <c r="A3">
        <v>12</v>
      </c>
      <c r="B3" t="s">
        <v>3</v>
      </c>
      <c r="C3" s="1">
        <v>13.8086303939962</v>
      </c>
      <c r="D3" s="1">
        <v>32.232346241457897</v>
      </c>
      <c r="E3" s="1">
        <v>24.8005319148936</v>
      </c>
    </row>
    <row r="4" spans="1:5" x14ac:dyDescent="0.2">
      <c r="A4">
        <v>13</v>
      </c>
      <c r="B4" t="s">
        <v>4</v>
      </c>
      <c r="C4" s="1">
        <v>21.571057830111901</v>
      </c>
      <c r="D4" s="1">
        <v>63.489375830013302</v>
      </c>
      <c r="E4" s="1">
        <v>52.192010540815701</v>
      </c>
    </row>
    <row r="5" spans="1:5" x14ac:dyDescent="0.2">
      <c r="A5">
        <v>14</v>
      </c>
      <c r="B5" t="s">
        <v>5</v>
      </c>
      <c r="C5" s="1">
        <v>20.3451407811081</v>
      </c>
      <c r="D5" s="1">
        <v>47.207501019160198</v>
      </c>
      <c r="E5" s="1">
        <v>30.6830907054871</v>
      </c>
    </row>
    <row r="6" spans="1:5" x14ac:dyDescent="0.2">
      <c r="A6">
        <v>15</v>
      </c>
      <c r="B6" t="s">
        <v>6</v>
      </c>
      <c r="C6" s="1">
        <v>13.7462558836115</v>
      </c>
      <c r="D6" s="1">
        <v>35.793892899211698</v>
      </c>
      <c r="E6" s="1">
        <v>21.404433881688899</v>
      </c>
    </row>
    <row r="7" spans="1:5" x14ac:dyDescent="0.2">
      <c r="A7">
        <v>16</v>
      </c>
      <c r="B7" t="s">
        <v>7</v>
      </c>
      <c r="C7" s="1">
        <v>15.0774246128769</v>
      </c>
      <c r="D7" s="1">
        <v>38.906030855540003</v>
      </c>
      <c r="E7" s="1">
        <v>24.519734544184399</v>
      </c>
    </row>
    <row r="8" spans="1:5" x14ac:dyDescent="0.2">
      <c r="A8">
        <v>17</v>
      </c>
      <c r="B8" t="s">
        <v>8</v>
      </c>
      <c r="C8" s="1">
        <v>14.7463409265984</v>
      </c>
      <c r="D8" s="1">
        <v>51.909660636159401</v>
      </c>
      <c r="E8" s="1">
        <v>30.1547987616099</v>
      </c>
    </row>
    <row r="9" spans="1:5" x14ac:dyDescent="0.2">
      <c r="A9">
        <v>21</v>
      </c>
      <c r="B9" t="s">
        <v>9</v>
      </c>
      <c r="C9" s="1">
        <v>16.052050763288602</v>
      </c>
      <c r="D9" s="1">
        <v>37.906068035550099</v>
      </c>
      <c r="E9" s="1">
        <v>21.769157994323599</v>
      </c>
    </row>
    <row r="10" spans="1:5" x14ac:dyDescent="0.2">
      <c r="A10">
        <v>22</v>
      </c>
      <c r="B10" t="s">
        <v>10</v>
      </c>
      <c r="C10" s="1">
        <v>11.919652101884401</v>
      </c>
      <c r="D10" s="1">
        <v>30.6138009912314</v>
      </c>
      <c r="E10" s="1">
        <v>16.517626191707901</v>
      </c>
    </row>
    <row r="11" spans="1:5" x14ac:dyDescent="0.2">
      <c r="A11">
        <v>23</v>
      </c>
      <c r="B11" t="s">
        <v>11</v>
      </c>
      <c r="C11" s="1">
        <v>20.921887938172802</v>
      </c>
      <c r="D11" s="1">
        <v>50.043341176022302</v>
      </c>
      <c r="E11" s="1">
        <v>36.608379222619398</v>
      </c>
    </row>
    <row r="12" spans="1:5" x14ac:dyDescent="0.2">
      <c r="A12">
        <v>24</v>
      </c>
      <c r="B12" t="s">
        <v>12</v>
      </c>
      <c r="C12" s="1">
        <v>11.582878765541301</v>
      </c>
      <c r="D12" s="1">
        <v>25.888183150694498</v>
      </c>
      <c r="E12" s="1">
        <v>14.6301878043125</v>
      </c>
    </row>
    <row r="13" spans="1:5" x14ac:dyDescent="0.2">
      <c r="A13">
        <v>25</v>
      </c>
      <c r="B13" t="s">
        <v>13</v>
      </c>
      <c r="C13" s="1">
        <v>12.692107803103401</v>
      </c>
      <c r="D13" s="1">
        <v>30.9109311740891</v>
      </c>
      <c r="E13" s="1">
        <v>23.465744885816299</v>
      </c>
    </row>
    <row r="14" spans="1:5" x14ac:dyDescent="0.2">
      <c r="A14">
        <v>26</v>
      </c>
      <c r="B14" t="s">
        <v>14</v>
      </c>
      <c r="C14" s="1">
        <v>16.5089584755959</v>
      </c>
      <c r="D14" s="1">
        <v>41.857386041233198</v>
      </c>
      <c r="E14" s="1">
        <v>25.346160538941501</v>
      </c>
    </row>
    <row r="15" spans="1:5" x14ac:dyDescent="0.2">
      <c r="A15">
        <v>27</v>
      </c>
      <c r="B15" t="s">
        <v>15</v>
      </c>
      <c r="C15" s="1">
        <v>14.859552162270001</v>
      </c>
      <c r="D15" s="1">
        <v>36.741556954779597</v>
      </c>
      <c r="E15" s="1">
        <v>18.510200262025101</v>
      </c>
    </row>
    <row r="16" spans="1:5" x14ac:dyDescent="0.2">
      <c r="A16">
        <v>28</v>
      </c>
      <c r="B16" t="s">
        <v>16</v>
      </c>
      <c r="C16" s="1">
        <v>12.864977026826701</v>
      </c>
      <c r="D16" s="1">
        <v>38.508917080345697</v>
      </c>
      <c r="E16" s="1">
        <v>20.106132075471699</v>
      </c>
    </row>
    <row r="17" spans="1:5" x14ac:dyDescent="0.2">
      <c r="A17">
        <v>29</v>
      </c>
      <c r="B17" t="s">
        <v>17</v>
      </c>
      <c r="C17" s="1">
        <v>15.1273409837464</v>
      </c>
      <c r="D17" s="1">
        <v>32.420874351645999</v>
      </c>
      <c r="E17" s="1">
        <v>27.1336386344713</v>
      </c>
    </row>
    <row r="18" spans="1:5" x14ac:dyDescent="0.2">
      <c r="A18">
        <v>31</v>
      </c>
      <c r="B18" t="s">
        <v>18</v>
      </c>
      <c r="C18" s="1">
        <v>15.002819557560599</v>
      </c>
      <c r="D18" s="1">
        <v>34.338257882536901</v>
      </c>
      <c r="E18" s="1">
        <v>21.167258235257499</v>
      </c>
    </row>
    <row r="19" spans="1:5" x14ac:dyDescent="0.2">
      <c r="A19">
        <v>32</v>
      </c>
      <c r="B19" t="s">
        <v>19</v>
      </c>
      <c r="C19" s="1">
        <v>14.1727637479349</v>
      </c>
      <c r="D19" s="1">
        <v>34.051794342798203</v>
      </c>
      <c r="E19" s="1">
        <v>20.960525570595198</v>
      </c>
    </row>
    <row r="20" spans="1:5" x14ac:dyDescent="0.2">
      <c r="A20">
        <v>33</v>
      </c>
      <c r="B20" t="s">
        <v>20</v>
      </c>
      <c r="C20" s="1">
        <v>15.2753643018403</v>
      </c>
      <c r="D20" s="1">
        <v>35.145327005736398</v>
      </c>
      <c r="E20" s="1">
        <v>18.675305184941202</v>
      </c>
    </row>
    <row r="21" spans="1:5" x14ac:dyDescent="0.2">
      <c r="A21">
        <v>35</v>
      </c>
      <c r="B21" t="s">
        <v>21</v>
      </c>
      <c r="C21" s="1">
        <v>19.155151669826498</v>
      </c>
      <c r="D21" s="1">
        <v>41.0340764312161</v>
      </c>
      <c r="E21" s="1">
        <v>18.742695718884701</v>
      </c>
    </row>
    <row r="22" spans="1:5" x14ac:dyDescent="0.2">
      <c r="A22">
        <v>41</v>
      </c>
      <c r="B22" t="s">
        <v>22</v>
      </c>
      <c r="C22" s="1">
        <v>19.434341138137501</v>
      </c>
      <c r="D22" s="1">
        <v>37.494194147700902</v>
      </c>
      <c r="E22" s="1">
        <v>21.8364215744128</v>
      </c>
    </row>
    <row r="23" spans="1:5" x14ac:dyDescent="0.2">
      <c r="A23">
        <v>42</v>
      </c>
      <c r="B23" t="s">
        <v>23</v>
      </c>
      <c r="C23" s="1">
        <v>18.383074525197699</v>
      </c>
      <c r="D23" s="1">
        <v>42.943776714280503</v>
      </c>
      <c r="E23" s="1">
        <v>24.5358793665227</v>
      </c>
    </row>
    <row r="24" spans="1:5" x14ac:dyDescent="0.2">
      <c r="A24">
        <v>43</v>
      </c>
      <c r="B24" t="s">
        <v>24</v>
      </c>
      <c r="C24" s="1">
        <v>15.3401338444546</v>
      </c>
      <c r="D24" s="1">
        <v>36.641263227150603</v>
      </c>
      <c r="E24" s="1">
        <v>21.442337234309999</v>
      </c>
    </row>
    <row r="25" spans="1:5" x14ac:dyDescent="0.2">
      <c r="A25">
        <v>50</v>
      </c>
      <c r="B25" t="s">
        <v>25</v>
      </c>
      <c r="C25" s="1">
        <v>15.142544565287301</v>
      </c>
      <c r="D25" s="1">
        <v>41.144207239895401</v>
      </c>
      <c r="E25" s="1">
        <v>24.006746626686699</v>
      </c>
    </row>
    <row r="26" spans="1:5" x14ac:dyDescent="0.2">
      <c r="A26">
        <v>51</v>
      </c>
      <c r="B26" t="s">
        <v>26</v>
      </c>
      <c r="C26" s="1">
        <v>16.507601819997799</v>
      </c>
      <c r="D26" s="1">
        <v>40.3230203080278</v>
      </c>
      <c r="E26" s="1">
        <v>24.545382980398301</v>
      </c>
    </row>
    <row r="27" spans="1:5" x14ac:dyDescent="0.2">
      <c r="A27">
        <v>52</v>
      </c>
      <c r="B27" t="s">
        <v>27</v>
      </c>
      <c r="C27" s="1">
        <v>14.046982697988501</v>
      </c>
      <c r="D27" s="1">
        <v>49.8503859790289</v>
      </c>
      <c r="E27" s="1">
        <v>45.028134243711499</v>
      </c>
    </row>
    <row r="28" spans="1:5" x14ac:dyDescent="0.2">
      <c r="A28">
        <v>53</v>
      </c>
      <c r="B28" t="s">
        <v>28</v>
      </c>
      <c r="C28" s="1">
        <v>11.2930011862396</v>
      </c>
      <c r="D28" s="1">
        <v>27.862903225806399</v>
      </c>
      <c r="E28" s="1">
        <v>14.219830899308199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abstancao2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Sandio Maciel dos Santos</cp:lastModifiedBy>
  <cp:revision>0</cp:revision>
  <dcterms:modified xsi:type="dcterms:W3CDTF">2023-02-15T18:46:12Z</dcterms:modified>
  <dc:language>pt-BR</dc:language>
</cp:coreProperties>
</file>