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<sst xmlns="http://schemas.openxmlformats.org/spreadsheetml/2006/main" count="114" uniqueCount="59">
  <si>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</si>
  <si>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</si>
  <si>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</si>
  <si>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</si>
  <si>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</si>
  <si>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</si>
  <si>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</si>
  <si>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</si>
  <si>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</si>
  <si>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</si>
  <si>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</si>
  <si>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</si>
  <si>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</si>
  <si>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</si>
  <si>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</si>
  <si>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</si>
  <si>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</si>
  <si>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</si>
  <si>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</si>
  <si>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</si>
  <si>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</si>
  <si>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</si>
  <si>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</si>
  <si>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</si>
  <si>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</si>
  <si>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</si>
  <si>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</si>
  <si>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</si>
  <si>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</si>
  <si>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</si>
  <si>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</si>
  <si>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</si>
  <si>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</si>
  <si>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</si>
  <si>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</si>
  <si>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</si>
  <si>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</si>
  <si>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</si>
  <si>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</si>
  <si>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</si>
  <si>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</si>
  <si>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</si>
  <si>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</si>
  <si>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</si>
  <si>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</si>
  <si>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</si>
  <si>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</si>
  <si>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</si>
  <si>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</si>
  <si>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</si>
  <si>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11:14:19 pm</t>
  </si>
  <si>
    <t>Dec 26, 2023 11:14:05 pm</t>
  </si>
  <si>
    <t>Dec 26, 2023 11:14:15 pm</t>
  </si>
  <si>
    <t>10.176 s</t>
  </si>
  <si>
    <t>100%</t>
  </si>
  <si>
    <t>Verify All Products and product details page</t>
  </si>
  <si>
    <t>9.360 s</t>
  </si>
  <si>
    <t>Products page feature</t>
  </si>
  <si>
    <t>9.364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</si>
</sst>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4C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3.0</v>
      </c>
      <c r="K22" s="71" t="n">
        <v>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