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<sst xmlns="http://schemas.openxmlformats.org/spreadsheetml/2006/main" count="114" uniqueCount="59">
  <si>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</si>
  <si>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</si>
  <si>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</si>
  <si>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</si>
  <si>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</si>
  <si>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</si>
  <si>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</si>
  <si>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</si>
  <si>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</si>
  <si>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</si>
  <si>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</si>
  <si>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</si>
  <si>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</si>
  <si>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</si>
  <si>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</si>
  <si>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</si>
  <si>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</si>
  <si>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</si>
  <si>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</si>
  <si>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</si>
  <si>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</si>
  <si>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</si>
  <si>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</si>
  <si>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</si>
  <si>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</si>
  <si>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</si>
  <si>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</si>
  <si>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</si>
  <si>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</si>
  <si>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</si>
  <si>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</si>
  <si>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</si>
  <si>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</si>
  <si>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</si>
  <si>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</si>
  <si>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</si>
  <si>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</si>
  <si>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</si>
  <si>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</si>
  <si>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</si>
  <si>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</si>
  <si>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</si>
  <si>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</si>
  <si>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</si>
  <si>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</si>
  <si>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</si>
  <si>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</si>
  <si>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</si>
  <si>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</si>
  <si>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</si>
  <si>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27, 2023 11:49:42 pm</t>
  </si>
  <si>
    <t>Dec 27, 2023 11:49:23 pm</t>
  </si>
  <si>
    <t>Dec 27, 2023 11:49:39 pm</t>
  </si>
  <si>
    <t>16.276 s</t>
  </si>
  <si>
    <t>100%</t>
  </si>
  <si>
    <t>Verify All Products and product details page</t>
  </si>
  <si>
    <t>15.508 s</t>
  </si>
  <si>
    <t>Products page feature</t>
  </si>
  <si>
    <t>15.511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</si>
</sst>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All Products and product details 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All Products and product details page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All Products and product details page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7D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12.0</v>
      </c>
      <c r="H22" s="59" t="n">
        <v>12.0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12.0</v>
      </c>
      <c r="K22" s="71" t="n">
        <v>12.0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