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<sst xmlns="http://schemas.openxmlformats.org/spreadsheetml/2006/main" count="114" uniqueCount="59">
  <si>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</si>
  <si>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</si>
  <si>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</si>
  <si>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</si>
  <si>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</si>
  <si>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</si>
  <si>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</si>
  <si>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</si>
  <si>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</si>
  <si>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</si>
  <si>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</si>
  <si>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</si>
  <si>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</si>
  <si>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</si>
  <si>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</si>
  <si>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</si>
  <si>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</si>
  <si>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</si>
  <si>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</si>
  <si>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</si>
  <si>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</si>
  <si>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</si>
  <si>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</si>
  <si>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</si>
  <si>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</si>
  <si>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</si>
  <si>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</si>
  <si>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</si>
  <si>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</si>
  <si>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</si>
  <si>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</si>
  <si>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</si>
  <si>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</si>
  <si>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</si>
  <si>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</si>
  <si>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</si>
  <si>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</si>
  <si>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</si>
  <si>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</si>
  <si>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</si>
  <si>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</si>
  <si>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</si>
  <si>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</si>
  <si>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</si>
  <si>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</si>
  <si>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</si>
  <si>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</si>
  <si>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</si>
  <si>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</si>
  <si>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</si>
  <si>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11:58:46 pm</t>
  </si>
  <si>
    <t>Dec 27, 2023 11:58:25 pm</t>
  </si>
  <si>
    <t>Dec 27, 2023 11:58:42 pm</t>
  </si>
  <si>
    <t>16.995 s</t>
  </si>
  <si>
    <t>100%</t>
  </si>
  <si>
    <t>User should verify search product</t>
  </si>
  <si>
    <t>16.197 s</t>
  </si>
  <si>
    <t>Products page feature</t>
  </si>
  <si>
    <t>16.201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</si>
</sst>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search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search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search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