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<sst xmlns="http://schemas.openxmlformats.org/spreadsheetml/2006/main" count="119" uniqueCount="61">
  <si>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</si>
  <si>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</si>
  <si>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</si>
  <si>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</si>
  <si>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</si>
  <si>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</si>
  <si>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</si>
  <si>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</si>
  <si>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</si>
  <si>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</si>
  <si>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</si>
  <si>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</si>
  <si>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</si>
  <si>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</si>
  <si>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</si>
  <si>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</si>
  <si>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</si>
  <si>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</si>
  <si>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</si>
  <si>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</si>
  <si>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</si>
  <si>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</si>
  <si>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</si>
  <si>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</si>
  <si>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</si>
  <si>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</si>
  <si>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</si>
  <si>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</si>
  <si>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</si>
  <si>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</si>
  <si>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</si>
  <si>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</si>
  <si>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</si>
  <si>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</si>
  <si>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</si>
  <si>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</si>
  <si>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</si>
  <si>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</si>
  <si>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</si>
  <si>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</si>
  <si>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</si>
  <si>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</si>
  <si>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</si>
  <si>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</si>
  <si>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</si>
  <si>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</si>
  <si>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</si>
  <si>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</si>
  <si>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</si>
  <si>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</si>
  <si>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12:39:40 am</t>
  </si>
  <si>
    <t>Dec 28, 2023 12:39:14 am</t>
  </si>
  <si>
    <t>Dec 28, 2023 12:39:36 am</t>
  </si>
  <si>
    <t>21.213 s</t>
  </si>
  <si>
    <t>100%</t>
  </si>
  <si>
    <t>User should Subscribe in the home page</t>
  </si>
  <si>
    <t>11.761 s</t>
  </si>
  <si>
    <t>Home page feature</t>
  </si>
  <si>
    <t>User should subscribe in the Cart page</t>
  </si>
  <si>
    <t>8.588 s</t>
  </si>
  <si>
    <t>20.372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</si>
</sst>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Subscribe in the home page</c:v>
                </c:pt>
                <c:pt idx="1">
                  <c:v>User should subscribe in the Cart page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7.0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Subscribe in the home page</c:v>
                </c:pt>
                <c:pt idx="1">
                  <c:v>User should subscribe in the Cart page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Subscribe in the home page</c:v>
                </c:pt>
                <c:pt idx="1">
                  <c:v>User should subscribe in the Cart page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79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1" t="s">
        <v>57</v>
      </c>
      <c r="C22" s="72" t="s">
        <v>29</v>
      </c>
      <c r="D22" s="73" t="s">
        <v>60</v>
      </c>
      <c r="E22" s="74" t="n">
        <v>2.0</v>
      </c>
      <c r="F22" s="75" t="n">
        <v>2.0</v>
      </c>
      <c r="G22" s="76"/>
      <c r="H22" s="77"/>
      <c r="I22" s="78" t="s">
        <v>54</v>
      </c>
      <c r="J22" s="79" t="n">
        <v>10.0</v>
      </c>
      <c r="K22" s="80" t="n">
        <v>10.0</v>
      </c>
      <c r="L22" s="81"/>
      <c r="M22" s="8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