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<sst xmlns="http://schemas.openxmlformats.org/spreadsheetml/2006/main" count="114" uniqueCount="59">
  <si>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</si>
  <si>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</si>
  <si>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</si>
  <si>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</si>
  <si>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</si>
  <si>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</si>
  <si>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</si>
  <si>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</si>
  <si>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</si>
  <si>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</si>
  <si>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</si>
  <si>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</si>
  <si>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</si>
  <si>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</si>
  <si>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</si>
  <si>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</si>
  <si>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</si>
  <si>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</si>
  <si>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</si>
  <si>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</si>
  <si>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</si>
  <si>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</si>
  <si>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</si>
  <si>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</si>
  <si>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</si>
  <si>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</si>
  <si>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</si>
  <si>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</si>
  <si>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</si>
  <si>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</si>
  <si>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</si>
  <si>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</si>
  <si>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</si>
  <si>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</si>
  <si>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</si>
  <si>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</si>
  <si>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</si>
  <si>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</si>
  <si>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</si>
  <si>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</si>
  <si>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</si>
  <si>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</si>
  <si>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</si>
  <si>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</si>
  <si>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</si>
  <si>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</si>
  <si>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</si>
  <si>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</si>
  <si>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</si>
  <si>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</si>
  <si>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12:43:09 am</t>
  </si>
  <si>
    <t>Dec 28, 2023 12:42:54 am</t>
  </si>
  <si>
    <t>Dec 28, 2023 12:43:05 am</t>
  </si>
  <si>
    <t>10.709 s</t>
  </si>
  <si>
    <t>100%</t>
  </si>
  <si>
    <t>User should subscribe in the Cart page</t>
  </si>
  <si>
    <t>9.764 s</t>
  </si>
  <si>
    <t>Home page feature</t>
  </si>
  <si>
    <t>9.770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</si>
</sst>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subscribe in the Cart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subscribe in the Cart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subscribe in the Cart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8.0</v>
      </c>
      <c r="K22" s="71" t="n">
        <v>8.0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