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<sst xmlns="http://schemas.openxmlformats.org/spreadsheetml/2006/main" count="114" uniqueCount="59">
  <si>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</si>
  <si>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</si>
  <si>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</si>
  <si>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</si>
  <si>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</si>
  <si>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</si>
  <si>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</si>
  <si>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</si>
  <si>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</si>
  <si>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</si>
  <si>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</si>
  <si>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</si>
  <si>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</si>
  <si>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</si>
  <si>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</si>
  <si>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</si>
  <si>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</si>
  <si>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</si>
  <si>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</si>
  <si>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</si>
  <si>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</si>
  <si>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</si>
  <si>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</si>
  <si>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</si>
  <si>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</si>
  <si>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</si>
  <si>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</si>
  <si>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</si>
  <si>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</si>
  <si>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</si>
  <si>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</si>
  <si>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</si>
  <si>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</si>
  <si>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</si>
  <si>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</si>
  <si>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</si>
  <si>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</si>
  <si>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</si>
  <si>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</si>
  <si>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</si>
  <si>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</si>
  <si>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</si>
  <si>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</si>
  <si>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</si>
  <si>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</si>
  <si>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</si>
  <si>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</si>
  <si>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</si>
  <si>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</si>
  <si>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</si>
  <si>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2023 12:17:38 pm</t>
  </si>
  <si>
    <t>Dec 28, 2023 12:17:18 pm</t>
  </si>
  <si>
    <t>Dec 28, 2023 12:17:31 pm</t>
  </si>
  <si>
    <t>12.412 s</t>
  </si>
  <si>
    <t>100%</t>
  </si>
  <si>
    <t>User should verify product quantity in cart</t>
  </si>
  <si>
    <t>11.468 s</t>
  </si>
  <si>
    <t>Products page feature</t>
  </si>
  <si>
    <t>11.471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</si>
</sst>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product quantity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product quantity in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product quantity in cart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25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3.0</v>
      </c>
      <c r="K22" s="71" t="n">
        <v>3.0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