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<sst xmlns="http://schemas.openxmlformats.org/spreadsheetml/2006/main" count="114" uniqueCount="59">
  <si>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</si>
  <si>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</si>
  <si>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</si>
  <si>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</si>
  <si>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</si>
  <si>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</si>
  <si>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</si>
  <si>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</si>
  <si>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</si>
  <si>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</si>
  <si>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</si>
  <si>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</si>
  <si>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</si>
  <si>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</si>
  <si>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</si>
  <si>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</si>
  <si>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</si>
  <si>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</si>
  <si>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</si>
  <si>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</si>
  <si>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</si>
  <si>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</si>
  <si>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</si>
  <si>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</si>
  <si>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</si>
  <si>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</si>
  <si>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</si>
  <si>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</si>
  <si>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</si>
  <si>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</si>
  <si>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</si>
  <si>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</si>
  <si>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</si>
  <si>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</si>
  <si>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</si>
  <si>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</si>
  <si>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</si>
  <si>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</si>
  <si>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</si>
  <si>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</si>
  <si>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</si>
  <si>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</si>
  <si>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</si>
  <si>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</si>
  <si>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</si>
  <si>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</si>
  <si>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</si>
  <si>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</si>
  <si>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</si>
  <si>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</si>
  <si>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30, 2023 10:47:13 am</t>
  </si>
  <si>
    <t>Dec 30, 2023 10:46:53 am</t>
  </si>
  <si>
    <t>Dec 30, 2023 10:47:09 am</t>
  </si>
  <si>
    <t>15.780 s</t>
  </si>
  <si>
    <t>100%</t>
  </si>
  <si>
    <t>User should place order: Register while checkout</t>
  </si>
  <si>
    <t>14.907 s</t>
  </si>
  <si>
    <t>Place order feature</t>
  </si>
  <si>
    <t>14.911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</si>
</sst>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 horizontal="center"/>
    </xf>
    <xf numFmtId="0" fontId="25" fillId="0" borderId="10" xfId="0" applyAlignment="true" applyBorder="true" applyFont="true">
      <alignment vertical="top" wrapText="true" horizontal="center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 horizontal="center"/>
    </xf>
    <xf numFmtId="0" fontId="31" fillId="0" borderId="10" xfId="0" applyAlignment="true" applyBorder="true" applyFont="true">
      <alignment vertical="top" wrapText="true" horizontal="center"/>
    </xf>
    <xf numFmtId="0" fontId="32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place order: Register while checkout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place order: Register while checkout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place order: Register while checkout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Place order feature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Place order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Place order feature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BBA7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5.0</v>
      </c>
      <c r="H22" s="59" t="n">
        <v>5.0</v>
      </c>
      <c r="I22" s="60"/>
      <c r="J22" s="61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62" t="s">
        <v>57</v>
      </c>
      <c r="C22" s="63" t="s">
        <v>29</v>
      </c>
      <c r="D22" s="64" t="s">
        <v>58</v>
      </c>
      <c r="E22" s="65" t="n">
        <v>1.0</v>
      </c>
      <c r="F22" s="66" t="n">
        <v>1.0</v>
      </c>
      <c r="G22" s="67"/>
      <c r="H22" s="68"/>
      <c r="I22" s="69" t="s">
        <v>54</v>
      </c>
      <c r="J22" s="70" t="n">
        <v>5.0</v>
      </c>
      <c r="K22" s="71" t="n">
        <v>5.0</v>
      </c>
      <c r="L22" s="72"/>
      <c r="M22" s="73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5.0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5.0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