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<sst xmlns="http://schemas.openxmlformats.org/spreadsheetml/2006/main" count="114" uniqueCount="59">
  <si>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</si>
  <si>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</si>
  <si>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</si>
  <si>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</si>
  <si>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</si>
  <si>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</si>
  <si>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</si>
  <si>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</si>
  <si>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</si>
  <si>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</si>
  <si>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</si>
  <si>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</si>
  <si>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</si>
  <si>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</si>
  <si>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</si>
  <si>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</si>
  <si>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</si>
  <si>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</si>
  <si>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</si>
  <si>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</si>
  <si>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</si>
  <si>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</si>
  <si>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</si>
  <si>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</si>
  <si>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</si>
  <si>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</si>
  <si>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</si>
  <si>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</si>
  <si>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</si>
  <si>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</si>
  <si>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</si>
  <si>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</si>
  <si>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</si>
  <si>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</si>
  <si>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</si>
  <si>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</si>
  <si>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</si>
  <si>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</si>
  <si>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</si>
  <si>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</si>
  <si>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</si>
  <si>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</si>
  <si>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</si>
  <si>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</si>
  <si>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</si>
  <si>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</si>
  <si>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</si>
  <si>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</si>
  <si>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</si>
  <si>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</si>
  <si>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10:58:14 am</t>
  </si>
  <si>
    <t>Dec 30, 2023 10:57:45 am</t>
  </si>
  <si>
    <t>Dec 30, 2023 10:58:10 am</t>
  </si>
  <si>
    <t>24.953 s</t>
  </si>
  <si>
    <t>100%</t>
  </si>
  <si>
    <t>User should place order: Register while checkout</t>
  </si>
  <si>
    <t>24.161 s</t>
  </si>
  <si>
    <t>Place order feature</t>
  </si>
  <si>
    <t>24.167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</si>
</sst>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C8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19.0</v>
      </c>
      <c r="H22" s="59" t="n">
        <v>19.0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19.0</v>
      </c>
      <c r="K22" s="71" t="n">
        <v>19.0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