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<sst xmlns="http://schemas.openxmlformats.org/spreadsheetml/2006/main" count="114" uniqueCount="59">
  <si>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</si>
  <si>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</si>
  <si>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</si>
  <si>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</si>
  <si>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</si>
  <si>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</si>
  <si>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</si>
  <si>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</si>
  <si>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</si>
  <si>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</si>
  <si>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</si>
  <si>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</si>
  <si>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</si>
  <si>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</si>
  <si>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</si>
  <si>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</si>
  <si>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</si>
  <si>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</si>
  <si>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</si>
  <si>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</si>
  <si>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</si>
  <si>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</si>
  <si>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</si>
  <si>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</si>
  <si>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</si>
  <si>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</si>
  <si>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</si>
  <si>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</si>
  <si>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</si>
  <si>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</si>
  <si>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</si>
  <si>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</si>
  <si>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</si>
  <si>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</si>
  <si>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</si>
  <si>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</si>
  <si>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</si>
  <si>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</si>
  <si>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</si>
  <si>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</si>
  <si>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</si>
  <si>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</si>
  <si>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</si>
  <si>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</si>
  <si>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</si>
  <si>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</si>
  <si>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</si>
  <si>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</si>
  <si>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</si>
  <si>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</si>
  <si>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30, 2023 11:43:26 am</t>
  </si>
  <si>
    <t>Dec 30, 2023 11:42:44 am</t>
  </si>
  <si>
    <t>Dec 30, 2023 11:43:21 am</t>
  </si>
  <si>
    <t>37.253 s</t>
  </si>
  <si>
    <t>100%</t>
  </si>
  <si>
    <t>User should place order: Register while checkout</t>
  </si>
  <si>
    <t>36.290 s</t>
  </si>
  <si>
    <t>Place order feature</t>
  </si>
  <si>
    <t>36.295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</si>
</sst>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order: Register while checkout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order: Register while checkout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order: Register while checkout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Place order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Place order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Place order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66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31.0</v>
      </c>
      <c r="H22" s="59" t="n">
        <v>31.0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31.0</v>
      </c>
      <c r="K22" s="71" t="n">
        <v>31.0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31.0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31.0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