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<sst xmlns="http://schemas.openxmlformats.org/spreadsheetml/2006/main" count="114" uniqueCount="59">
  <si>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</si>
  <si>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</si>
  <si>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</si>
  <si>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</si>
  <si>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</si>
  <si>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</si>
  <si>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</si>
  <si>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</si>
  <si>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</si>
  <si>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</si>
  <si>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</si>
  <si>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</si>
  <si>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</si>
  <si>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</si>
  <si>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</si>
  <si>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</si>
  <si>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</si>
  <si>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</si>
  <si>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</si>
  <si>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</si>
  <si>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</si>
  <si>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</si>
  <si>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</si>
  <si>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</si>
  <si>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</si>
  <si>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</si>
  <si>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</si>
  <si>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</si>
  <si>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</si>
  <si>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</si>
  <si>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</si>
  <si>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</si>
  <si>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</si>
  <si>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</si>
  <si>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</si>
  <si>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</si>
  <si>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</si>
  <si>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</si>
  <si>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</si>
  <si>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</si>
  <si>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</si>
  <si>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</si>
  <si>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</si>
  <si>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</si>
  <si>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</si>
  <si>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</si>
  <si>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</si>
  <si>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</si>
  <si>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</si>
  <si>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</si>
  <si>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11:51:41 am</t>
  </si>
  <si>
    <t>Dec 30, 2023 11:51:00 am</t>
  </si>
  <si>
    <t>Dec 30, 2023 11:51:37 am</t>
  </si>
  <si>
    <t>36.870 s</t>
  </si>
  <si>
    <t>100%</t>
  </si>
  <si>
    <t>User should place order: Register before checkout</t>
  </si>
  <si>
    <t>35.682 s</t>
  </si>
  <si>
    <t>Place order feature</t>
  </si>
  <si>
    <t>35.686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</si>
</sst>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8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30.0</v>
      </c>
      <c r="H22" s="59" t="n">
        <v>30.0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30.0</v>
      </c>
      <c r="K22" s="71" t="n">
        <v>30.0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