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<sst xmlns="http://schemas.openxmlformats.org/spreadsheetml/2006/main" count="114" uniqueCount="59">
  <si>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</si>
  <si>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</si>
  <si>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</si>
  <si>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</si>
  <si>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</si>
  <si>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</si>
  <si>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</si>
  <si>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</si>
  <si>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</si>
  <si>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</si>
  <si>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</si>
  <si>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</si>
  <si>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</si>
  <si>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</si>
  <si>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</si>
  <si>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</si>
  <si>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</si>
  <si>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</si>
  <si>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</si>
  <si>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</si>
  <si>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</si>
  <si>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</si>
  <si>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</si>
  <si>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</si>
  <si>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</si>
  <si>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</si>
  <si>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</si>
  <si>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</si>
  <si>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</si>
  <si>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</si>
  <si>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</si>
  <si>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</si>
  <si>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</si>
  <si>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</si>
  <si>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</si>
  <si>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</si>
  <si>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</si>
  <si>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</si>
  <si>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</si>
  <si>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</si>
  <si>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</si>
  <si>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</si>
  <si>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</si>
  <si>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</si>
  <si>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</si>
  <si>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</si>
  <si>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</si>
  <si>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</si>
  <si>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</si>
  <si>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</si>
  <si>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11:57:16 am</t>
  </si>
  <si>
    <t>Dec 30, 2023 11:56:54 am</t>
  </si>
  <si>
    <t>Dec 30, 2023 11:57:12 am</t>
  </si>
  <si>
    <t>17.776 s</t>
  </si>
  <si>
    <t>100%</t>
  </si>
  <si>
    <t>User should place order: Login before checkout</t>
  </si>
  <si>
    <t>16.740 s</t>
  </si>
  <si>
    <t>Place order feature</t>
  </si>
  <si>
    <t>16.745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</si>
</sst>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Login before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Login before checkout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Login before checkout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46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7.0</v>
      </c>
      <c r="K22" s="71" t="n">
        <v>7.0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