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<sst xmlns="http://schemas.openxmlformats.org/spreadsheetml/2006/main" count="114" uniqueCount="59">
  <si>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</si>
  <si>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</si>
  <si>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</si>
  <si>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</si>
  <si>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</si>
  <si>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</si>
  <si>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</si>
  <si>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</si>
  <si>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</si>
  <si>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</si>
  <si>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</si>
  <si>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</si>
  <si>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</si>
  <si>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</si>
  <si>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</si>
  <si>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</si>
  <si>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</si>
  <si>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</si>
  <si>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</si>
  <si>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</si>
  <si>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</si>
  <si>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</si>
  <si>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</si>
  <si>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</si>
  <si>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</si>
  <si>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</si>
  <si>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</si>
  <si>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</si>
  <si>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</si>
  <si>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</si>
  <si>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</si>
  <si>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</si>
  <si>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</si>
  <si>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</si>
  <si>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</si>
  <si>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</si>
  <si>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</si>
  <si>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</si>
  <si>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</si>
  <si>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</si>
  <si>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</si>
  <si>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</si>
  <si>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</si>
  <si>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</si>
  <si>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</si>
  <si>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</si>
  <si>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</si>
  <si>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</si>
  <si>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</si>
  <si>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</si>
  <si>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11:59:43 am</t>
  </si>
  <si>
    <t>Dec 30, 2023 11:59:12 am</t>
  </si>
  <si>
    <t>Dec 30, 2023 11:59:39 am</t>
  </si>
  <si>
    <t>27.225 s</t>
  </si>
  <si>
    <t>100%</t>
  </si>
  <si>
    <t>User should place order: Login before checkout</t>
  </si>
  <si>
    <t>26.234 s</t>
  </si>
  <si>
    <t>Place order feature</t>
  </si>
  <si>
    <t>26.238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</si>
</sst>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Login before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B8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18.0</v>
      </c>
      <c r="H22" s="59" t="n">
        <v>18.0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18.0</v>
      </c>
      <c r="K22" s="71" t="n">
        <v>18.0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