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<sst xmlns="http://schemas.openxmlformats.org/spreadsheetml/2006/main" count="153" uniqueCount="80">
  <si>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</si>
  <si>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</si>
  <si>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</si>
  <si>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</si>
  <si>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</si>
  <si>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</si>
  <si>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</si>
  <si>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</si>
  <si>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</si>
  <si>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</si>
  <si>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</si>
  <si>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</si>
  <si>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</si>
  <si>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</si>
  <si>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</si>
  <si>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</si>
  <si>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</si>
  <si>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</si>
  <si>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</si>
  <si>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</si>
  <si>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</si>
  <si>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</si>
  <si>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</si>
  <si>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</si>
  <si>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</si>
  <si>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</si>
  <si>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</si>
  <si>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</si>
  <si>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</si>
  <si>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</si>
  <si>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</si>
  <si>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</si>
  <si>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</si>
  <si>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</si>
  <si>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</si>
  <si>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</si>
  <si>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</si>
  <si>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</si>
  <si>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</si>
  <si>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</si>
  <si>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</si>
  <si>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</si>
  <si>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</si>
  <si>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</si>
  <si>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</si>
  <si>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</si>
  <si>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</si>
  <si>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</si>
  <si>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</si>
  <si>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</si>
  <si>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</si>
  <si>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</si>
  <si>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</si>
  <si>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</si>
  <si>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</si>
  <si>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</si>
  <si>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</si>
  <si>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</si>
  <si>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</si>
  <si>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</si>
  <si>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</si>
  <si>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</si>
  <si>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</si>
  <si>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</si>
  <si>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</si>
  <si>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</si>
  <si>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</si>
  <si>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</si>
  <si>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30, 2023 12:14:03 pm</t>
  </si>
  <si>
    <t>Dec 30, 2023 12:13:43 pm</t>
  </si>
  <si>
    <t>Dec 30, 2023 12:13:59 pm</t>
  </si>
  <si>
    <t>15.761 s</t>
  </si>
  <si>
    <t>0%</t>
  </si>
  <si>
    <t>86%</t>
  </si>
  <si>
    <t>Products page feature</t>
  </si>
  <si>
    <t>User should remove the product from cart</t>
  </si>
  <si>
    <t>14.897 s</t>
  </si>
  <si>
    <t>14.901 s</t>
  </si>
  <si>
    <t>And I Verify that "Cart is empty!" message displayed</t>
  </si>
  <si>
    <t xml:space="preserve">java.lang.AssertionError: expected [Cart is empty!] but found []
	at org.testng.Assert.fail(Assert.java:111)
	at org.testng.Assert.failNotEquals(Assert.java:1578)
	at org.testng.Assert.assertEqualsImpl(Assert.java:150)
	at org.testng.Assert.assertEquals(Assert.java:132)
	at org.testng.Assert.assertEquals(Assert.java:656)
	at org.testng.Assert.assertEquals(Assert.java:666)
	at com.automationexercise.steps.ProductsSteps.iVerifyThatMessageDisplayed(ProductsSteps.java:162)
	at ✽.I Verify that "Cart is empty!" message displayed(file:///C:/Users/sandi/IdeaProjects/automation-exercise-cucumber/src/test/resources/features/product.feature:57)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</si>
</sst>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remove the product from cart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remove the product from cart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remove the product from cart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remove the product from cart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remove the product from cart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remove the product from cart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74</v>
      </c>
      <c r="C39" s="80"/>
      <c r="D39" s="81" t="s">
        <v>41</v>
      </c>
      <c r="E39" s="82" t="s">
        <v>75</v>
      </c>
      <c r="F39" s="83"/>
      <c r="G39" s="84" t="s">
        <v>41</v>
      </c>
    </row>
  </sheetData>
  <sheetProtection sheet="true" password="9067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75</v>
      </c>
      <c r="C22" s="86" t="s">
        <v>41</v>
      </c>
      <c r="D22" s="87" t="s">
        <v>76</v>
      </c>
      <c r="E22" s="88" t="s">
        <v>74</v>
      </c>
      <c r="F22" s="89" t="s">
        <v>41</v>
      </c>
      <c r="G22" s="90" t="n">
        <v>7.0</v>
      </c>
      <c r="H22" s="91" t="n">
        <v>6.0</v>
      </c>
      <c r="I22" s="92" t="n">
        <v>1.0</v>
      </c>
      <c r="J22" s="93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94" t="s">
        <v>74</v>
      </c>
      <c r="C22" s="95" t="s">
        <v>41</v>
      </c>
      <c r="D22" s="96" t="s">
        <v>77</v>
      </c>
      <c r="E22" s="97" t="n">
        <v>1.0</v>
      </c>
      <c r="F22" s="98"/>
      <c r="G22" s="99" t="n">
        <v>1.0</v>
      </c>
      <c r="H22" s="100"/>
      <c r="I22" s="101" t="s">
        <v>72</v>
      </c>
      <c r="J22" s="102" t="n">
        <v>7.0</v>
      </c>
      <c r="K22" s="103" t="n">
        <v>6.0</v>
      </c>
      <c r="L22" s="104" t="n">
        <v>1.0</v>
      </c>
      <c r="M22" s="105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06" t="s">
        <v>74</v>
      </c>
      <c r="C3" s="107" t="s">
        <v>75</v>
      </c>
      <c r="D3" s="108" t="s">
        <v>78</v>
      </c>
      <c r="E3" s="109" t="s">
        <v>79</v>
      </c>
    </row>
  </sheetData>
  <sheetProtection sheet="true" password="8C17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6.0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7.0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/>
      <c r="K20" s="72" t="n">
        <v>1.0</v>
      </c>
      <c r="L20" s="73"/>
      <c r="P20" s="74" t="s">
        <v>75</v>
      </c>
      <c r="Q20" s="75" t="s">
        <v>41</v>
      </c>
      <c r="R20" s="76" t="n">
        <v>6.0</v>
      </c>
      <c r="S20" s="77" t="n">
        <v>1.0</v>
      </c>
      <c r="T20" s="78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