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<sst xmlns="http://schemas.openxmlformats.org/spreadsheetml/2006/main" count="114" uniqueCount="59">
  <si>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</si>
  <si>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</si>
  <si>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</si>
  <si>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</si>
  <si>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</si>
  <si>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</si>
  <si>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</si>
  <si>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</si>
  <si>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</si>
  <si>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</si>
  <si>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</si>
  <si>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</si>
  <si>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</si>
  <si>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</si>
  <si>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</si>
  <si>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</si>
  <si>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</si>
  <si>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</si>
  <si>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</si>
  <si>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</si>
  <si>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</si>
  <si>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</si>
  <si>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</si>
  <si>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</si>
  <si>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</si>
  <si>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</si>
  <si>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</si>
  <si>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</si>
  <si>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</si>
  <si>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</si>
  <si>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</si>
  <si>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</si>
  <si>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</si>
  <si>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</si>
  <si>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</si>
  <si>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</si>
  <si>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</si>
  <si>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</si>
  <si>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</si>
  <si>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</si>
  <si>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</si>
  <si>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</si>
  <si>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</si>
  <si>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</si>
  <si>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</si>
  <si>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</si>
  <si>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</si>
  <si>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</si>
  <si>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</si>
  <si>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</si>
  <si>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12:27:15 pm</t>
  </si>
  <si>
    <t>Dec 30, 2023 12:26:57 pm</t>
  </si>
  <si>
    <t>Dec 30, 2023 12:27:10 pm</t>
  </si>
  <si>
    <t>12.117 s</t>
  </si>
  <si>
    <t>100%</t>
  </si>
  <si>
    <t>User should view category products</t>
  </si>
  <si>
    <t>11.212 s</t>
  </si>
  <si>
    <t>Products page feature</t>
  </si>
  <si>
    <t>11.216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</si>
</sst>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A7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