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<sst xmlns="http://schemas.openxmlformats.org/spreadsheetml/2006/main" count="114" uniqueCount="59">
  <si>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</si>
  <si>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</si>
  <si>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</si>
  <si>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</si>
  <si>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</si>
  <si>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</si>
  <si>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</si>
  <si>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</si>
  <si>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</si>
  <si>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</si>
  <si>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</si>
  <si>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</si>
  <si>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</si>
  <si>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</si>
  <si>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</si>
  <si>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</si>
  <si>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</si>
  <si>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</si>
  <si>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</si>
  <si>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</si>
  <si>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</si>
  <si>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</si>
  <si>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</si>
  <si>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</si>
  <si>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</si>
  <si>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</si>
  <si>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</si>
  <si>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</si>
  <si>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</si>
  <si>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</si>
  <si>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</si>
  <si>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</si>
  <si>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</si>
  <si>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</si>
  <si>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</si>
  <si>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</si>
  <si>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</si>
  <si>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</si>
  <si>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</si>
  <si>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</si>
  <si>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</si>
  <si>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</si>
  <si>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</si>
  <si>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</si>
  <si>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</si>
  <si>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</si>
  <si>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</si>
  <si>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</si>
  <si>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</si>
  <si>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</si>
  <si>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1:35:38 pm</t>
  </si>
  <si>
    <t>Dec 30, 2023 1:35:21 pm</t>
  </si>
  <si>
    <t>Dec 30, 2023 1:35:33 pm</t>
  </si>
  <si>
    <t>11.749 s</t>
  </si>
  <si>
    <t>100%</t>
  </si>
  <si>
    <t>User should view category products</t>
  </si>
  <si>
    <t>10.889 s</t>
  </si>
  <si>
    <t>Products page feature</t>
  </si>
  <si>
    <t>10.892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</si>
</sst>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view category products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54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5.0</v>
      </c>
      <c r="K22" s="71" t="n">
        <v>5.0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