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<sst xmlns="http://schemas.openxmlformats.org/spreadsheetml/2006/main" count="114" uniqueCount="59">
  <si>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</si>
  <si>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</si>
  <si>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</si>
  <si>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</si>
  <si>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</si>
  <si>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</si>
  <si>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</si>
  <si>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</si>
  <si>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</si>
  <si>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</si>
  <si>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</si>
  <si>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</si>
  <si>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</si>
  <si>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</si>
  <si>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</si>
  <si>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</si>
  <si>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</si>
  <si>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</si>
  <si>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</si>
  <si>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</si>
  <si>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</si>
  <si>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</si>
  <si>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</si>
  <si>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</si>
  <si>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</si>
  <si>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</si>
  <si>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</si>
  <si>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</si>
  <si>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</si>
  <si>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</si>
  <si>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</si>
  <si>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</si>
  <si>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</si>
  <si>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</si>
  <si>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</si>
  <si>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</si>
  <si>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</si>
  <si>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</si>
  <si>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</si>
  <si>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</si>
  <si>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</si>
  <si>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</si>
  <si>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</si>
  <si>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</si>
  <si>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</si>
  <si>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</si>
  <si>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</si>
  <si>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</si>
  <si>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</si>
  <si>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</si>
  <si>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1:36:16 pm</t>
  </si>
  <si>
    <t>Dec 30, 2023 1:36:01 pm</t>
  </si>
  <si>
    <t>Dec 30, 2023 1:36:11 pm</t>
  </si>
  <si>
    <t>10.223 s</t>
  </si>
  <si>
    <t>100%</t>
  </si>
  <si>
    <t>User should view category products</t>
  </si>
  <si>
    <t>9.136 s</t>
  </si>
  <si>
    <t>Products page feature</t>
  </si>
  <si>
    <t>9.140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</si>
</sst>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11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4.0</v>
      </c>
      <c r="K22" s="71" t="n">
        <v>4.0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