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<sst xmlns="http://schemas.openxmlformats.org/spreadsheetml/2006/main" count="114" uniqueCount="59">
  <si>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</si>
  <si>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</si>
  <si>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</si>
  <si>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</si>
  <si>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</si>
  <si>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</si>
  <si>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</si>
  <si>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</si>
  <si>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</si>
  <si>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</si>
  <si>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</si>
  <si>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</si>
  <si>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</si>
  <si>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</si>
  <si>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</si>
  <si>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</si>
  <si>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</si>
  <si>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</si>
  <si>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</si>
  <si>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</si>
  <si>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</si>
  <si>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</si>
  <si>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</si>
  <si>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</si>
  <si>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</si>
  <si>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</si>
  <si>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</si>
  <si>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</si>
  <si>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</si>
  <si>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</si>
  <si>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</si>
  <si>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</si>
  <si>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</si>
  <si>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</si>
  <si>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</si>
  <si>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</si>
  <si>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</si>
  <si>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</si>
  <si>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</si>
  <si>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</si>
  <si>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</si>
  <si>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</si>
  <si>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</si>
  <si>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</si>
  <si>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</si>
  <si>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</si>
  <si>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</si>
  <si>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</si>
  <si>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</si>
  <si>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</si>
  <si>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1:44:22 pm</t>
  </si>
  <si>
    <t>Dec 30, 2023 1:44:06 pm</t>
  </si>
  <si>
    <t>Dec 30, 2023 1:44:17 pm</t>
  </si>
  <si>
    <t>10.792 s</t>
  </si>
  <si>
    <t>100%</t>
  </si>
  <si>
    <t>UUser should view and cart brand products</t>
  </si>
  <si>
    <t>9.933 s</t>
  </si>
  <si>
    <t>Products page feature</t>
  </si>
  <si>
    <t>9.936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</si>
</sst>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UUser should view and cart brand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UUser should view and cart brand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UUser should view and cart brand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7.0</v>
      </c>
      <c r="K22" s="71" t="n">
        <v>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