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<sst xmlns="http://schemas.openxmlformats.org/spreadsheetml/2006/main" count="114" uniqueCount="59">
  <si>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</si>
  <si>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</si>
  <si>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</si>
  <si>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</si>
  <si>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</si>
  <si>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</si>
  <si>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</si>
  <si>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</si>
  <si>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</si>
  <si>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</si>
  <si>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</si>
  <si>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</si>
  <si>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</si>
  <si>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</si>
  <si>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</si>
  <si>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</si>
  <si>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</si>
  <si>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</si>
  <si>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</si>
  <si>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</si>
  <si>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</si>
  <si>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</si>
  <si>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</si>
  <si>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</si>
  <si>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</si>
  <si>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</si>
  <si>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</si>
  <si>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</si>
  <si>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</si>
  <si>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</si>
  <si>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</si>
  <si>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</si>
  <si>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</si>
  <si>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</si>
  <si>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</si>
  <si>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</si>
  <si>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</si>
  <si>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</si>
  <si>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</si>
  <si>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</si>
  <si>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</si>
  <si>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</si>
  <si>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</si>
  <si>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</si>
  <si>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</si>
  <si>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</si>
  <si>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</si>
  <si>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</si>
  <si>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</si>
  <si>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</si>
  <si>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1:54:39 pm</t>
  </si>
  <si>
    <t>Dec 30, 2023 1:54:06 pm</t>
  </si>
  <si>
    <t>Dec 30, 2023 1:54:35 pm</t>
  </si>
  <si>
    <t>29.267 s</t>
  </si>
  <si>
    <t>100%</t>
  </si>
  <si>
    <t>UUser should view and cart brand products</t>
  </si>
  <si>
    <t>28.355 s</t>
  </si>
  <si>
    <t>Products page feature</t>
  </si>
  <si>
    <t>28.359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</si>
</sst>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UUser should view and cart brand products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UUser should view and cart brand products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UUser should view and cart brand products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AD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17.0</v>
      </c>
      <c r="H22" s="59" t="n">
        <v>17.0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17.0</v>
      </c>
      <c r="K22" s="71" t="n">
        <v>17.0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