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<sst xmlns="http://schemas.openxmlformats.org/spreadsheetml/2006/main" count="114" uniqueCount="59">
  <si>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</si>
  <si>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</si>
  <si>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</si>
  <si>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</si>
  <si>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</si>
  <si>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</si>
  <si>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</si>
  <si>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</si>
  <si>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</si>
  <si>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</si>
  <si>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</si>
  <si>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</si>
  <si>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</si>
  <si>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</si>
  <si>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</si>
  <si>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</si>
  <si>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</si>
  <si>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</si>
  <si>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</si>
  <si>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</si>
  <si>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</si>
  <si>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</si>
  <si>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</si>
  <si>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</si>
  <si>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</si>
  <si>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</si>
  <si>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</si>
  <si>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</si>
  <si>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</si>
  <si>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</si>
  <si>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</si>
  <si>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</si>
  <si>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</si>
  <si>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</si>
  <si>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</si>
  <si>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</si>
  <si>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</si>
  <si>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</si>
  <si>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</si>
  <si>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</si>
  <si>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</si>
  <si>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</si>
  <si>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</si>
  <si>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</si>
  <si>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</si>
  <si>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</si>
  <si>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</si>
  <si>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</si>
  <si>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</si>
  <si>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</si>
  <si>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2:06:11 pm</t>
  </si>
  <si>
    <t>Dec 30, 2023 2:05:34 pm</t>
  </si>
  <si>
    <t>Dec 30, 2023 2:06:06 pm</t>
  </si>
  <si>
    <t>32.160 s</t>
  </si>
  <si>
    <t>100%</t>
  </si>
  <si>
    <t>User should add review on product</t>
  </si>
  <si>
    <t>31.187 s</t>
  </si>
  <si>
    <t>Products page feature</t>
  </si>
  <si>
    <t>31.191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</si>
</sst>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review on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