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<sst xmlns="http://schemas.openxmlformats.org/spreadsheetml/2006/main" count="114" uniqueCount="59">
  <si>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</si>
  <si>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</si>
  <si>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</si>
  <si>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</si>
  <si>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</si>
  <si>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</si>
  <si>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</si>
  <si>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</si>
  <si>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</si>
  <si>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</si>
  <si>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</si>
  <si>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</si>
  <si>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</si>
  <si>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</si>
  <si>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</si>
  <si>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</si>
  <si>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</si>
  <si>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</si>
  <si>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</si>
  <si>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</si>
  <si>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</si>
  <si>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</si>
  <si>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</si>
  <si>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</si>
  <si>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</si>
  <si>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</si>
  <si>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</si>
  <si>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</si>
  <si>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</si>
  <si>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</si>
  <si>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</si>
  <si>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</si>
  <si>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</si>
  <si>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</si>
  <si>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</si>
  <si>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</si>
  <si>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</si>
  <si>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</si>
  <si>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</si>
  <si>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</si>
  <si>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</si>
  <si>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</si>
  <si>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</si>
  <si>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</si>
  <si>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</si>
  <si>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</si>
  <si>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</si>
  <si>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</si>
  <si>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</si>
  <si>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</si>
  <si>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2:21:58 pm</t>
  </si>
  <si>
    <t>Dec 30, 2023 2:21:39 pm</t>
  </si>
  <si>
    <t>Dec 30, 2023 2:21:53 pm</t>
  </si>
  <si>
    <t>14.195 s</t>
  </si>
  <si>
    <t>100%</t>
  </si>
  <si>
    <t>User should add to cart from recommended items</t>
  </si>
  <si>
    <t>13.300 s</t>
  </si>
  <si>
    <t>Products page feature</t>
  </si>
  <si>
    <t>13.303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</si>
</sst>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to cart from recommended items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to cart from recommended items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to cart from recommended items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58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7.0</v>
      </c>
      <c r="K22" s="71" t="n">
        <v>7.0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