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<sst xmlns="http://schemas.openxmlformats.org/spreadsheetml/2006/main" count="114" uniqueCount="59">
  <si>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</si>
  <si>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</si>
  <si>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</si>
  <si>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</si>
  <si>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</si>
  <si>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</si>
  <si>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</si>
  <si>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</si>
  <si>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</si>
  <si>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</si>
  <si>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</si>
  <si>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</si>
  <si>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</si>
  <si>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</si>
  <si>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</si>
  <si>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</si>
  <si>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</si>
  <si>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</si>
  <si>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</si>
  <si>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</si>
  <si>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</si>
  <si>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</si>
  <si>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</si>
  <si>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</si>
  <si>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</si>
  <si>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</si>
  <si>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</si>
  <si>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</si>
  <si>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</si>
  <si>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</si>
  <si>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</si>
  <si>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</si>
  <si>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</si>
  <si>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</si>
  <si>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</si>
  <si>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</si>
  <si>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</si>
  <si>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</si>
  <si>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</si>
  <si>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</si>
  <si>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</si>
  <si>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</si>
  <si>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</si>
  <si>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</si>
  <si>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</si>
  <si>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</si>
  <si>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</si>
  <si>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</si>
  <si>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</si>
  <si>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</si>
  <si>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2:29:24 pm</t>
  </si>
  <si>
    <t>Dec 30, 2023 2:28:51 pm</t>
  </si>
  <si>
    <t>Dec 30, 2023 2:29:20 pm</t>
  </si>
  <si>
    <t>28.559 s</t>
  </si>
  <si>
    <t>100%</t>
  </si>
  <si>
    <t>User verify address details in checkout page</t>
  </si>
  <si>
    <t>27.542 s</t>
  </si>
  <si>
    <t>Place order feature</t>
  </si>
  <si>
    <t>27.555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</si>
</sst>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20.0</v>
      </c>
      <c r="H22" s="59" t="n">
        <v>20.0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20.0</v>
      </c>
      <c r="K22" s="71" t="n">
        <v>20.0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