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<sst xmlns="http://schemas.openxmlformats.org/spreadsheetml/2006/main" count="153" uniqueCount="80">
  <si>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</si>
  <si>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</si>
  <si>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</si>
  <si>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</si>
  <si>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</si>
  <si>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</si>
  <si>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</si>
  <si>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</si>
  <si>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</si>
  <si>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</si>
  <si>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</si>
  <si>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</si>
  <si>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</si>
  <si>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</si>
  <si>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</si>
  <si>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</si>
  <si>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</si>
  <si>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</si>
  <si>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</si>
  <si>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</si>
  <si>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</si>
  <si>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</si>
  <si>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</si>
  <si>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</si>
  <si>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</si>
  <si>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</si>
  <si>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</si>
  <si>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</si>
  <si>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</si>
  <si>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</si>
  <si>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</si>
  <si>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</si>
  <si>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</si>
  <si>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</si>
  <si>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</si>
  <si>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</si>
  <si>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</si>
  <si>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</si>
  <si>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</si>
  <si>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</si>
  <si>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</si>
  <si>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</si>
  <si>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</si>
  <si>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</si>
  <si>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</si>
  <si>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</si>
  <si>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</si>
  <si>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</si>
  <si>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</si>
  <si>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</si>
  <si>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</si>
  <si>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</si>
  <si>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</si>
  <si>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</si>
  <si>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</si>
  <si>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</si>
  <si>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</si>
  <si>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</si>
  <si>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</si>
  <si>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</si>
  <si>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</si>
  <si>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</si>
  <si>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</si>
  <si>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</si>
  <si>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</si>
  <si>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</si>
  <si>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</si>
  <si>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</si>
  <si>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2:37:37 pm</t>
  </si>
  <si>
    <t>Dec 30, 2023 2:36:36 pm</t>
  </si>
  <si>
    <t>Dec 30, 2023 2:37:33 pm</t>
  </si>
  <si>
    <t>57.290 s</t>
  </si>
  <si>
    <t>0%</t>
  </si>
  <si>
    <t>60%</t>
  </si>
  <si>
    <t>Place order feature</t>
  </si>
  <si>
    <t>User verify address details in checkout page</t>
  </si>
  <si>
    <t>56.294 s</t>
  </si>
  <si>
    <t>56.299 s</t>
  </si>
  <si>
    <t>Then I  Verify that "Logged in as" username is visible</t>
  </si>
  <si>
    <t xml:space="preserve">org.openqa.selenium.NoSuchElementException: no such element: Unable to locate element: {"method":"xpath","selector":"//a[contains(text(),' Logged in as ')]"}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[12a6bd0c4e1be78e14ab888a71105513, findElement {using=xpath, value=//a[contains(text(),' Logged in as ')]}]
Capabilities {acceptInsecureCerts: false, browserName: chrome, browserVersion: 120.0.6099.130, chrome: {chromedriverVersion: 120.0.6099.109 (3419140ab66..., userDataDir: C:\Users\sandi\AppData\Loca...}, fedcm:accounts: true, goog:chromeOptions: {debuggerAddress: localhost:63577}, networkConnectionEnabled: false, pageLoadStrategy: normal, platformName: windows, proxy: Proxy(), se:cdp: ws://localhost:63577/devtoo...,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12a6bd0c4e1be78e14ab888a71105513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com.automationexercise.Utility.Utility.getTextFromElement(Utility.java:63)
	at com.automationexercise.pages.HomePage.getLoggedInAsLinkDisplayed(HomePage.java:103)
	at com.automationexercise.steps.RegisterUserSteps.iVerifyThatUsernameIsVisible(RegisterUserSteps.java:103)
	at ✽.I  Verify that "Logged in as" username is visible(file:///C:/Users/sandi/IdeaProjects/automation-exercise-cucumber/src/test/resources/features/placeorder.feature:105)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</si>
</sst>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verify address details in checkout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7E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25.0</v>
      </c>
      <c r="H22" s="91" t="n">
        <v>15.0</v>
      </c>
      <c r="I22" s="92" t="n">
        <v>1.0</v>
      </c>
      <c r="J22" s="93" t="n">
        <v>9.0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25.0</v>
      </c>
      <c r="K22" s="103" t="n">
        <v>15.0</v>
      </c>
      <c r="L22" s="104" t="n">
        <v>1.0</v>
      </c>
      <c r="M22" s="105" t="n">
        <v>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FB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15.0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15.0</v>
      </c>
      <c r="S20" s="77" t="n">
        <v>1.0</v>
      </c>
      <c r="T20" s="78" t="n">
        <v>9.0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