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<sst xmlns="http://schemas.openxmlformats.org/spreadsheetml/2006/main" count="114" uniqueCount="59">
  <si>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</si>
  <si>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</si>
  <si>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</si>
  <si>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</si>
  <si>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</si>
  <si>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</si>
  <si>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</si>
  <si>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</si>
  <si>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</si>
  <si>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</si>
  <si>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</si>
  <si>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</si>
  <si>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</si>
  <si>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</si>
  <si>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</si>
  <si>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</si>
  <si>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</si>
  <si>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</si>
  <si>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</si>
  <si>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</si>
  <si>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</si>
  <si>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</si>
  <si>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</si>
  <si>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</si>
  <si>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</si>
  <si>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</si>
  <si>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</si>
  <si>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</si>
  <si>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</si>
  <si>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</si>
  <si>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</si>
  <si>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</si>
  <si>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</si>
  <si>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</si>
  <si>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</si>
  <si>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</si>
  <si>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</si>
  <si>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</si>
  <si>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</si>
  <si>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</si>
  <si>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</si>
  <si>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</si>
  <si>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</si>
  <si>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</si>
  <si>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</si>
  <si>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</si>
  <si>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</si>
  <si>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</si>
  <si>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</si>
  <si>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</si>
  <si>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2:48:05 pm</t>
  </si>
  <si>
    <t>Dec 30, 2023 2:47:28 pm</t>
  </si>
  <si>
    <t>Dec 30, 2023 2:48:01 pm</t>
  </si>
  <si>
    <t>32.628 s</t>
  </si>
  <si>
    <t>100%</t>
  </si>
  <si>
    <t>User should download invoice after purchase order</t>
  </si>
  <si>
    <t>31.787 s</t>
  </si>
  <si>
    <t>Place order feature</t>
  </si>
  <si>
    <t>31.791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</si>
</sst>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EC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32.0</v>
      </c>
      <c r="H22" s="59" t="n">
        <v>32.0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32.0</v>
      </c>
      <c r="K22" s="71" t="n">
        <v>32.0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