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<sst xmlns="http://schemas.openxmlformats.org/spreadsheetml/2006/main" count="153" uniqueCount="80">
  <si>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</si>
  <si>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</si>
  <si>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</si>
  <si>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</si>
  <si>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</si>
  <si>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</si>
  <si>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</si>
  <si>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</si>
  <si>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</si>
  <si>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</si>
  <si>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</si>
  <si>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</si>
  <si>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</si>
  <si>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</si>
  <si>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</si>
  <si>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</si>
  <si>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</si>
  <si>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</si>
  <si>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</si>
  <si>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</si>
  <si>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</si>
  <si>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</si>
  <si>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</si>
  <si>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</si>
  <si>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</si>
  <si>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</si>
  <si>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</si>
  <si>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</si>
  <si>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</si>
  <si>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</si>
  <si>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</si>
  <si>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</si>
  <si>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</si>
  <si>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</si>
  <si>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</si>
  <si>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</si>
  <si>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</si>
  <si>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</si>
  <si>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</si>
  <si>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</si>
  <si>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</si>
  <si>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</si>
  <si>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</si>
  <si>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</si>
  <si>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</si>
  <si>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</si>
  <si>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</si>
  <si>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</si>
  <si>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</si>
  <si>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</si>
  <si>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</si>
  <si>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</si>
  <si>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</si>
  <si>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</si>
  <si>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</si>
  <si>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</si>
  <si>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</si>
  <si>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</si>
  <si>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</si>
  <si>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</si>
  <si>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</si>
  <si>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</si>
  <si>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</si>
  <si>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</si>
  <si>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</si>
  <si>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</si>
  <si>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</si>
  <si>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</si>
  <si>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3:03:00 pm</t>
  </si>
  <si>
    <t>Dec 30, 2023 3:02:42 pm</t>
  </si>
  <si>
    <t>Dec 30, 2023 3:02:56 pm</t>
  </si>
  <si>
    <t>13.898 s</t>
  </si>
  <si>
    <t>0%</t>
  </si>
  <si>
    <t>67%</t>
  </si>
  <si>
    <t>Home page feature</t>
  </si>
  <si>
    <t>User should scroll down and scroll up using Arrow button at bottom right corner</t>
  </si>
  <si>
    <t>12.839 s</t>
  </si>
  <si>
    <t>12.843 s</t>
  </si>
  <si>
    <t>And I click on arrow up button at bottom right corner</t>
  </si>
  <si>
    <t xml:space="preserve">org.openqa.selenium.ElementClickInterceptedException: element click intercepted: Element &lt;i class="fa fa-angle-up"&gt;&lt;/i&gt; is not clickable at point (1489, 674). Other element would receive the click: &lt;div id="aswift_2_host" tabindex="0" title="Advertisement" aria-label="Advertisement" style="border: none !important; height: 124px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chrome=120.0.6099.130)
Build info: version: '4.15.0', revision: '1d14b5521b'
System info: os.name: 'Windows 11', os.arch: 'amd64', os.version: '10.0', java.version: '17.0.8'
Driver info: org.openqa.selenium.chrome.ChromeDriver
Command: [e9150fc447417044e2b2825253a0094d, clickElement {id=0FD03388A4CD93D95A0587B77E1FA6E4_element_46}]
Capabilities {acceptInsecureCerts: false, browserName: chrome, browserVersion: 120.0.6099.130, chrome: {chromedriverVersion: 120.0.6099.109 (3419140ab66..., userDataDir: C:\Users\sandi\AppData\Loca...}, fedcm:accounts: true, goog:chromeOptions: {debuggerAddress: localhost:49345}, networkConnectionEnabled: false, pageLoadStrategy: normal, platformName: windows, proxy: Proxy(), se:cdp: ws://localhost:49345/devtoo...,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(e9150fc447417044e2b2825253a0094d)] -&gt; xpath: //i[@class='fa fa-angle-up']]
Session ID: e9150fc447417044e2b2825253a0094d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com.automationexercise.pages.HomePage.clickOnBottomRightArrowButton(HomePage.java:176)
	at com.automationexercise.steps.HomepageSteps.iClickOnArrowUpButtonAtBottomRightCorner(HomepageSteps.java:43)
	at ✽.I click on arrow up button at bottom right corner(file:///C:/Users/sandi/IdeaProjects/automation-exercise-cucumber/src/test/resources/features/homepage.feature:29)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</si>
</sst>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F95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6.0</v>
      </c>
      <c r="H22" s="91" t="n">
        <v>4.0</v>
      </c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6.0</v>
      </c>
      <c r="K22" s="103" t="n">
        <v>4.0</v>
      </c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4A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