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<sst xmlns="http://schemas.openxmlformats.org/spreadsheetml/2006/main" count="139" uniqueCount="64">
  <si>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</si>
  <si>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</si>
  <si>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</si>
  <si>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</si>
  <si>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</si>
  <si>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</si>
  <si>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</si>
  <si>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</si>
  <si>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</si>
  <si>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</si>
  <si>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</si>
  <si>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</si>
  <si>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</si>
  <si>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</si>
  <si>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</si>
  <si>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</si>
  <si>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</si>
  <si>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</si>
  <si>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</si>
  <si>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</si>
  <si>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</si>
  <si>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</si>
  <si>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</si>
  <si>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</si>
  <si>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</si>
  <si>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</si>
  <si>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</si>
  <si>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</si>
  <si>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</si>
  <si>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</si>
  <si>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</si>
  <si>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</si>
  <si>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</si>
  <si>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</si>
  <si>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</si>
  <si>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</si>
  <si>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</si>
  <si>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</si>
  <si>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</si>
  <si>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</si>
  <si>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</si>
  <si>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</si>
  <si>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</si>
  <si>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</si>
  <si>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</si>
  <si>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</si>
  <si>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</si>
  <si>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</si>
  <si>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</si>
  <si>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</si>
  <si>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11:59:17 am</t>
  </si>
  <si>
    <t>Dec 20, 2023 11:58:21 am</t>
  </si>
  <si>
    <t>Dec 20, 2023 11:59:13 am</t>
  </si>
  <si>
    <t>52.472 s</t>
  </si>
  <si>
    <t>100%</t>
  </si>
  <si>
    <t>Verify job search results using different data</t>
  </si>
  <si>
    <t>10.910 s</t>
  </si>
  <si>
    <t>Job search feature</t>
  </si>
  <si>
    <t>9.056 s</t>
  </si>
  <si>
    <t>7.571 s</t>
  </si>
  <si>
    <t>8.510 s</t>
  </si>
  <si>
    <t>7.636 s</t>
  </si>
  <si>
    <t>8.006 s</t>
  </si>
  <si>
    <t>51.737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</si>
</sst>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B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12.0</v>
      </c>
      <c r="H27" s="104" t="n">
        <v>12.0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7" t="s">
        <v>57</v>
      </c>
      <c r="C22" s="108" t="s">
        <v>29</v>
      </c>
      <c r="D22" s="109" t="s">
        <v>63</v>
      </c>
      <c r="E22" s="110" t="n">
        <v>6.0</v>
      </c>
      <c r="F22" s="111" t="n">
        <v>6.0</v>
      </c>
      <c r="G22" s="112"/>
      <c r="H22" s="113"/>
      <c r="I22" s="114" t="s">
        <v>54</v>
      </c>
      <c r="J22" s="115" t="n">
        <v>72.0</v>
      </c>
      <c r="K22" s="116" t="n">
        <v>72.0</v>
      </c>
      <c r="L22" s="117"/>
      <c r="M22" s="11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72.0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72.0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