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<sst xmlns="http://schemas.openxmlformats.org/spreadsheetml/2006/main" count="261" uniqueCount="107">
  <si>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</si>
  <si>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</si>
  <si>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</si>
  <si>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</si>
  <si>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</si>
  <si>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</si>
  <si>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</si>
  <si>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</si>
  <si>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</si>
  <si>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</si>
  <si>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</si>
  <si>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</si>
  <si>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</si>
  <si>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</si>
  <si>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</si>
  <si>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</si>
  <si>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</si>
  <si>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</si>
  <si>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</si>
  <si>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</si>
  <si>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</si>
  <si>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</si>
  <si>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</si>
  <si>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</si>
  <si>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</si>
  <si>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</si>
  <si>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</si>
  <si>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</si>
  <si>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</si>
  <si>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</si>
  <si>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</si>
  <si>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</si>
  <si>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</si>
  <si>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</si>
  <si>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</si>
  <si>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</si>
  <si>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</si>
  <si>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</si>
  <si>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</si>
  <si>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</si>
  <si>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</si>
  <si>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</si>
  <si>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</si>
  <si>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</si>
  <si>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</si>
  <si>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</si>
  <si>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</si>
  <si>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</si>
  <si>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</si>
  <si>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</si>
  <si>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</si>
  <si>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</si>
  <si>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</si>
  <si>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</si>
  <si>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</si>
  <si>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</si>
  <si>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</si>
  <si>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</si>
  <si>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</si>
  <si>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</si>
  <si>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</si>
  <si>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</si>
  <si>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</si>
  <si>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</si>
  <si>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</si>
  <si>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</si>
  <si>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</si>
  <si>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</si>
  <si>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11:50:52 am</t>
  </si>
  <si>
    <t>Dec 18, 2023 11:49:44 am</t>
  </si>
  <si>
    <t>Dec 18, 2023 11:50:40 am</t>
  </si>
  <si>
    <t>56.248 s</t>
  </si>
  <si>
    <t>0%</t>
  </si>
  <si>
    <t>67%</t>
  </si>
  <si>
    <t>Country drop down Feature</t>
  </si>
  <si>
    <t>Verify the following country available in country dropdown list</t>
  </si>
  <si>
    <t>5.969 s</t>
  </si>
  <si>
    <t>4.306 s</t>
  </si>
  <si>
    <t>4.158 s</t>
  </si>
  <si>
    <t>4.394 s</t>
  </si>
  <si>
    <t>5.623 s</t>
  </si>
  <si>
    <t>6.977 s</t>
  </si>
  <si>
    <t>5.295 s</t>
  </si>
  <si>
    <t>4.323 s</t>
  </si>
  <si>
    <t>6.524 s</t>
  </si>
  <si>
    <t>7.263 s</t>
  </si>
  <si>
    <t>54.960 s</t>
  </si>
  <si>
    <t>Then I can see following country into dropdown "albania"</t>
  </si>
  <si>
    <t xml:space="preserve">java.lang.AssertionError: Cuntry expected [albania]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"albania"(file:///C:/Users/sandi/IdeaProjects/home-office-visa-check-cucumber/src/test/resources/features/countrydropdown.feature:9)
</t>
  </si>
  <si>
    <t>Then I can see following country into dropdown "bhutan"</t>
  </si>
  <si>
    <t xml:space="preserve">java.lang.AssertionError: Cuntry expected [bhutan]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"bhutan"(file:///C:/Users/sandi/IdeaProjects/home-office-visa-check-cucumber/src/test/resources/features/countrydropdown.feature:9)
</t>
  </si>
  <si>
    <t>Then I can see following country into dropdown "british-protected-person"</t>
  </si>
  <si>
    <t xml:space="preserve">java.lang.AssertionError: Cuntry expected [british-protected-person]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"british-protected-person"(file:///C:/Users/sandi/IdeaProjects/home-office-visa-check-cucumber/src/test/resources/features/countrydropdown.feature:9)
</t>
  </si>
  <si>
    <t>Then I can see following country into dropdown "haiti"</t>
  </si>
  <si>
    <t xml:space="preserve">java.lang.AssertionError: Cuntry expected [haiti]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"haiti"(file:///C:/Users/sandi/IdeaProjects/home-office-visa-check-cucumber/src/test/resources/features/countrydropdown.feature:9)
</t>
  </si>
  <si>
    <t>Then I can see following country into dropdown "kazakhstan"</t>
  </si>
  <si>
    <t xml:space="preserve">java.lang.AssertionError: Cuntry expected [kazakhstan]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"kazakhstan"(file:///C:/Users/sandi/IdeaProjects/home-office-visa-check-cucumber/src/test/resources/features/countrydropdown.feature:9)
</t>
  </si>
  <si>
    <t>Then I can see following country into dropdown "mozambique"</t>
  </si>
  <si>
    <t xml:space="preserve">java.lang.AssertionError: Cuntry expected [mozambique]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"mozambique"(file:///C:/Users/sandi/IdeaProjects/home-office-visa-check-cucumber/src/test/resources/features/countrydropdown.feature:9)
</t>
  </si>
  <si>
    <t>Then I can see following country into dropdown "norway"</t>
  </si>
  <si>
    <t xml:space="preserve">java.lang.AssertionError: Cuntry expected [norway]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"norway"(file:///C:/Users/sandi/IdeaProjects/home-office-visa-check-cucumber/src/test/resources/features/countrydropdown.feature:9)
</t>
  </si>
  <si>
    <t>Then I can see following country into dropdown "portugal"</t>
  </si>
  <si>
    <t xml:space="preserve">java.lang.AssertionError: Cuntry expected [portugal]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"portugal"(file:///C:/Users/sandi/IdeaProjects/home-office-visa-check-cucumber/src/test/resources/features/countrydropdown.feature:9)
</t>
  </si>
  <si>
    <t>Then I can see following country into dropdown "russia"</t>
  </si>
  <si>
    <t xml:space="preserve">java.lang.AssertionError: Cuntry expected [russia]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"russia"(file:///C:/Users/sandi/IdeaProjects/home-office-visa-check-cucumber/src/test/resources/features/countrydropdown.feature:9)
</t>
  </si>
  <si>
    <t>Then I can see following country into dropdown "zambia"</t>
  </si>
  <si>
    <t xml:space="preserve">java.lang.AssertionError: Cuntry expected [zambia] but found [[]]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"zambia"(file:///C:/Users/sandi/IdeaProjects/home-office-visa-check-cucumber/src/test/resources/features/countrydropdown.feature:9)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</si>
</sst>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'DB Data'!$T$20:$T$29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8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24" t="s">
        <v>74</v>
      </c>
      <c r="C39" s="125"/>
      <c r="D39" s="126" t="s">
        <v>41</v>
      </c>
      <c r="E39" s="127" t="s">
        <v>75</v>
      </c>
      <c r="F39" s="128"/>
      <c r="G39" s="129" t="s">
        <v>41</v>
      </c>
    </row>
    <row r="40">
      <c r="B40" s="130"/>
      <c r="C40" s="131"/>
      <c r="D40" s="132"/>
      <c r="E40" s="133" t="s">
        <v>75</v>
      </c>
      <c r="F40" s="134"/>
      <c r="G40" s="135" t="s">
        <v>41</v>
      </c>
    </row>
    <row r="41">
      <c r="B41" s="136"/>
      <c r="C41" s="137"/>
      <c r="D41" s="138"/>
      <c r="E41" s="139" t="s">
        <v>75</v>
      </c>
      <c r="F41" s="140"/>
      <c r="G41" s="141" t="s">
        <v>41</v>
      </c>
    </row>
    <row r="42">
      <c r="B42" s="142"/>
      <c r="C42" s="143"/>
      <c r="D42" s="144"/>
      <c r="E42" s="145" t="s">
        <v>75</v>
      </c>
      <c r="F42" s="146"/>
      <c r="G42" s="147" t="s">
        <v>41</v>
      </c>
    </row>
    <row r="43">
      <c r="B43" s="148"/>
      <c r="C43" s="149"/>
      <c r="D43" s="150"/>
      <c r="E43" s="151" t="s">
        <v>75</v>
      </c>
      <c r="F43" s="152"/>
      <c r="G43" s="153" t="s">
        <v>41</v>
      </c>
    </row>
    <row r="44">
      <c r="B44" s="154"/>
      <c r="C44" s="155"/>
      <c r="D44" s="156"/>
      <c r="E44" s="157" t="s">
        <v>75</v>
      </c>
      <c r="F44" s="158"/>
      <c r="G44" s="159" t="s">
        <v>41</v>
      </c>
    </row>
    <row r="45">
      <c r="B45" s="160"/>
      <c r="C45" s="161"/>
      <c r="D45" s="162"/>
      <c r="E45" s="163" t="s">
        <v>75</v>
      </c>
      <c r="F45" s="164"/>
      <c r="G45" s="165" t="s">
        <v>41</v>
      </c>
    </row>
    <row r="46">
      <c r="B46" s="166"/>
      <c r="C46" s="167"/>
      <c r="D46" s="168"/>
      <c r="E46" s="169" t="s">
        <v>75</v>
      </c>
      <c r="F46" s="170"/>
      <c r="G46" s="171" t="s">
        <v>41</v>
      </c>
    </row>
    <row r="47">
      <c r="B47" s="172"/>
      <c r="C47" s="173"/>
      <c r="D47" s="174"/>
      <c r="E47" s="175" t="s">
        <v>75</v>
      </c>
      <c r="F47" s="176"/>
      <c r="G47" s="177" t="s">
        <v>41</v>
      </c>
    </row>
    <row r="48">
      <c r="B48" s="178"/>
      <c r="C48" s="179"/>
      <c r="D48" s="180"/>
      <c r="E48" s="181" t="s">
        <v>75</v>
      </c>
      <c r="F48" s="182"/>
      <c r="G48" s="183" t="s">
        <v>41</v>
      </c>
    </row>
  </sheetData>
  <sheetProtection sheet="true" password="A90D" scenarios="true" objects="true"/>
  <mergeCells count="14">
    <mergeCell ref="B38:C38"/>
    <mergeCell ref="E38:F38"/>
    <mergeCell ref="B39:C48"/>
    <mergeCell ref="D39:D4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84" t="s">
        <v>75</v>
      </c>
      <c r="C22" s="185" t="s">
        <v>41</v>
      </c>
      <c r="D22" s="186" t="s">
        <v>76</v>
      </c>
      <c r="E22" s="187" t="s">
        <v>74</v>
      </c>
      <c r="F22" s="188" t="s">
        <v>41</v>
      </c>
      <c r="G22" s="189" t="n">
        <v>3.0</v>
      </c>
      <c r="H22" s="190" t="n">
        <v>2.0</v>
      </c>
      <c r="I22" s="191" t="n">
        <v>1.0</v>
      </c>
      <c r="J22" s="192"/>
    </row>
    <row r="23">
      <c r="B23" s="193" t="s">
        <v>75</v>
      </c>
      <c r="C23" s="194" t="s">
        <v>41</v>
      </c>
      <c r="D23" s="195" t="s">
        <v>77</v>
      </c>
      <c r="E23" s="196" t="s">
        <v>74</v>
      </c>
      <c r="F23" s="197" t="s">
        <v>41</v>
      </c>
      <c r="G23" s="198" t="n">
        <v>3.0</v>
      </c>
      <c r="H23" s="199" t="n">
        <v>2.0</v>
      </c>
      <c r="I23" s="200" t="n">
        <v>1.0</v>
      </c>
      <c r="J23" s="201"/>
    </row>
    <row r="24">
      <c r="B24" s="202" t="s">
        <v>75</v>
      </c>
      <c r="C24" s="203" t="s">
        <v>41</v>
      </c>
      <c r="D24" s="204" t="s">
        <v>78</v>
      </c>
      <c r="E24" s="205" t="s">
        <v>74</v>
      </c>
      <c r="F24" s="206" t="s">
        <v>41</v>
      </c>
      <c r="G24" s="207" t="n">
        <v>3.0</v>
      </c>
      <c r="H24" s="208" t="n">
        <v>2.0</v>
      </c>
      <c r="I24" s="209" t="n">
        <v>1.0</v>
      </c>
      <c r="J24" s="210"/>
    </row>
    <row r="25">
      <c r="B25" s="211" t="s">
        <v>75</v>
      </c>
      <c r="C25" s="212" t="s">
        <v>41</v>
      </c>
      <c r="D25" s="213" t="s">
        <v>79</v>
      </c>
      <c r="E25" s="214" t="s">
        <v>74</v>
      </c>
      <c r="F25" s="215" t="s">
        <v>41</v>
      </c>
      <c r="G25" s="216" t="n">
        <v>3.0</v>
      </c>
      <c r="H25" s="217" t="n">
        <v>2.0</v>
      </c>
      <c r="I25" s="218" t="n">
        <v>1.0</v>
      </c>
      <c r="J25" s="219"/>
    </row>
    <row r="26">
      <c r="B26" s="220" t="s">
        <v>75</v>
      </c>
      <c r="C26" s="221" t="s">
        <v>41</v>
      </c>
      <c r="D26" s="222" t="s">
        <v>80</v>
      </c>
      <c r="E26" s="223" t="s">
        <v>74</v>
      </c>
      <c r="F26" s="224" t="s">
        <v>41</v>
      </c>
      <c r="G26" s="225" t="n">
        <v>3.0</v>
      </c>
      <c r="H26" s="226" t="n">
        <v>2.0</v>
      </c>
      <c r="I26" s="227" t="n">
        <v>1.0</v>
      </c>
      <c r="J26" s="228"/>
    </row>
    <row r="27">
      <c r="B27" s="229" t="s">
        <v>75</v>
      </c>
      <c r="C27" s="230" t="s">
        <v>41</v>
      </c>
      <c r="D27" s="231" t="s">
        <v>81</v>
      </c>
      <c r="E27" s="232" t="s">
        <v>74</v>
      </c>
      <c r="F27" s="233" t="s">
        <v>41</v>
      </c>
      <c r="G27" s="234" t="n">
        <v>3.0</v>
      </c>
      <c r="H27" s="235" t="n">
        <v>2.0</v>
      </c>
      <c r="I27" s="236" t="n">
        <v>1.0</v>
      </c>
      <c r="J27" s="237"/>
    </row>
    <row r="28">
      <c r="B28" s="238" t="s">
        <v>75</v>
      </c>
      <c r="C28" s="239" t="s">
        <v>41</v>
      </c>
      <c r="D28" s="240" t="s">
        <v>82</v>
      </c>
      <c r="E28" s="241" t="s">
        <v>74</v>
      </c>
      <c r="F28" s="242" t="s">
        <v>41</v>
      </c>
      <c r="G28" s="243" t="n">
        <v>3.0</v>
      </c>
      <c r="H28" s="244" t="n">
        <v>2.0</v>
      </c>
      <c r="I28" s="245" t="n">
        <v>1.0</v>
      </c>
      <c r="J28" s="246"/>
    </row>
    <row r="29">
      <c r="B29" s="247" t="s">
        <v>75</v>
      </c>
      <c r="C29" s="248" t="s">
        <v>41</v>
      </c>
      <c r="D29" s="249" t="s">
        <v>83</v>
      </c>
      <c r="E29" s="250" t="s">
        <v>74</v>
      </c>
      <c r="F29" s="251" t="s">
        <v>41</v>
      </c>
      <c r="G29" s="252" t="n">
        <v>3.0</v>
      </c>
      <c r="H29" s="253" t="n">
        <v>2.0</v>
      </c>
      <c r="I29" s="254" t="n">
        <v>1.0</v>
      </c>
      <c r="J29" s="255"/>
    </row>
    <row r="30">
      <c r="B30" s="256" t="s">
        <v>75</v>
      </c>
      <c r="C30" s="257" t="s">
        <v>41</v>
      </c>
      <c r="D30" s="258" t="s">
        <v>84</v>
      </c>
      <c r="E30" s="259" t="s">
        <v>74</v>
      </c>
      <c r="F30" s="260" t="s">
        <v>41</v>
      </c>
      <c r="G30" s="261" t="n">
        <v>3.0</v>
      </c>
      <c r="H30" s="262" t="n">
        <v>2.0</v>
      </c>
      <c r="I30" s="263" t="n">
        <v>1.0</v>
      </c>
      <c r="J30" s="264"/>
    </row>
    <row r="31">
      <c r="B31" s="265" t="s">
        <v>75</v>
      </c>
      <c r="C31" s="266" t="s">
        <v>41</v>
      </c>
      <c r="D31" s="267" t="s">
        <v>85</v>
      </c>
      <c r="E31" s="268" t="s">
        <v>74</v>
      </c>
      <c r="F31" s="269" t="s">
        <v>41</v>
      </c>
      <c r="G31" s="270" t="n">
        <v>3.0</v>
      </c>
      <c r="H31" s="271" t="n">
        <v>2.0</v>
      </c>
      <c r="I31" s="272" t="n">
        <v>1.0</v>
      </c>
      <c r="J31" s="27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74" t="s">
        <v>74</v>
      </c>
      <c r="C22" s="275" t="s">
        <v>41</v>
      </c>
      <c r="D22" s="276" t="s">
        <v>86</v>
      </c>
      <c r="E22" s="277" t="n">
        <v>10.0</v>
      </c>
      <c r="F22" s="278"/>
      <c r="G22" s="279" t="n">
        <v>10.0</v>
      </c>
      <c r="H22" s="280"/>
      <c r="I22" s="281" t="s">
        <v>72</v>
      </c>
      <c r="J22" s="282" t="n">
        <v>30.0</v>
      </c>
      <c r="K22" s="283" t="n">
        <v>20.0</v>
      </c>
      <c r="L22" s="284" t="n">
        <v>10.0</v>
      </c>
      <c r="M22" s="28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86" t="s">
        <v>74</v>
      </c>
      <c r="C3" s="287" t="s">
        <v>75</v>
      </c>
      <c r="D3" s="288" t="s">
        <v>87</v>
      </c>
      <c r="E3" s="289" t="s">
        <v>88</v>
      </c>
    </row>
    <row r="4">
      <c r="B4" s="290"/>
      <c r="C4" s="291" t="s">
        <v>75</v>
      </c>
      <c r="D4" s="292" t="s">
        <v>89</v>
      </c>
      <c r="E4" s="293" t="s">
        <v>90</v>
      </c>
    </row>
    <row r="5">
      <c r="B5" s="294"/>
      <c r="C5" s="295" t="s">
        <v>75</v>
      </c>
      <c r="D5" s="296" t="s">
        <v>91</v>
      </c>
      <c r="E5" s="297" t="s">
        <v>92</v>
      </c>
    </row>
    <row r="6">
      <c r="B6" s="298"/>
      <c r="C6" s="299" t="s">
        <v>75</v>
      </c>
      <c r="D6" s="300" t="s">
        <v>93</v>
      </c>
      <c r="E6" s="301" t="s">
        <v>94</v>
      </c>
    </row>
    <row r="7">
      <c r="B7" s="302"/>
      <c r="C7" s="303" t="s">
        <v>75</v>
      </c>
      <c r="D7" s="304" t="s">
        <v>95</v>
      </c>
      <c r="E7" s="305" t="s">
        <v>96</v>
      </c>
    </row>
    <row r="8">
      <c r="B8" s="306"/>
      <c r="C8" s="307" t="s">
        <v>75</v>
      </c>
      <c r="D8" s="308" t="s">
        <v>97</v>
      </c>
      <c r="E8" s="309" t="s">
        <v>98</v>
      </c>
    </row>
    <row r="9">
      <c r="B9" s="310"/>
      <c r="C9" s="311" t="s">
        <v>75</v>
      </c>
      <c r="D9" s="312" t="s">
        <v>99</v>
      </c>
      <c r="E9" s="313" t="s">
        <v>100</v>
      </c>
    </row>
    <row r="10">
      <c r="B10" s="314"/>
      <c r="C10" s="315" t="s">
        <v>75</v>
      </c>
      <c r="D10" s="316" t="s">
        <v>101</v>
      </c>
      <c r="E10" s="317" t="s">
        <v>102</v>
      </c>
    </row>
    <row r="11">
      <c r="B11" s="318"/>
      <c r="C11" s="319" t="s">
        <v>75</v>
      </c>
      <c r="D11" s="320" t="s">
        <v>103</v>
      </c>
      <c r="E11" s="321" t="s">
        <v>104</v>
      </c>
    </row>
    <row r="12">
      <c r="B12" s="322"/>
      <c r="C12" s="323" t="s">
        <v>75</v>
      </c>
      <c r="D12" s="324" t="s">
        <v>105</v>
      </c>
      <c r="E12" s="325" t="s">
        <v>106</v>
      </c>
    </row>
  </sheetData>
  <sheetProtection sheet="true" password="FB2F" scenarios="true" objects="true"/>
  <mergeCells count="1">
    <mergeCell ref="B3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30.0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10.0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2.0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2.0</v>
      </c>
      <c r="S22" s="87" t="n">
        <v>1.0</v>
      </c>
      <c r="T22" s="88"/>
    </row>
    <row r="23" spans="1:20" x14ac:dyDescent="0.25">
      <c r="A23" s="1"/>
      <c r="P23" s="89" t="s">
        <v>75</v>
      </c>
      <c r="Q23" s="90" t="s">
        <v>41</v>
      </c>
      <c r="R23" s="91" t="n">
        <v>2.0</v>
      </c>
      <c r="S23" s="92" t="n">
        <v>1.0</v>
      </c>
      <c r="T23" s="93"/>
    </row>
    <row r="24">
      <c r="P24" s="94" t="s">
        <v>75</v>
      </c>
      <c r="Q24" s="95" t="s">
        <v>41</v>
      </c>
      <c r="R24" s="96" t="n">
        <v>2.0</v>
      </c>
      <c r="S24" s="97" t="n">
        <v>1.0</v>
      </c>
      <c r="T24" s="98"/>
    </row>
    <row r="25">
      <c r="P25" s="99" t="s">
        <v>75</v>
      </c>
      <c r="Q25" s="100" t="s">
        <v>41</v>
      </c>
      <c r="R25" s="101" t="n">
        <v>2.0</v>
      </c>
      <c r="S25" s="102" t="n">
        <v>1.0</v>
      </c>
      <c r="T25" s="103"/>
    </row>
    <row r="26" spans="1:20" x14ac:dyDescent="0.25">
      <c r="A26" s="1"/>
      <c r="P26" s="104" t="s">
        <v>75</v>
      </c>
      <c r="Q26" s="105" t="s">
        <v>41</v>
      </c>
      <c r="R26" s="106" t="n">
        <v>2.0</v>
      </c>
      <c r="S26" s="107" t="n">
        <v>1.0</v>
      </c>
      <c r="T26" s="108"/>
    </row>
    <row r="27">
      <c r="P27" s="109" t="s">
        <v>75</v>
      </c>
      <c r="Q27" s="110" t="s">
        <v>41</v>
      </c>
      <c r="R27" s="111" t="n">
        <v>2.0</v>
      </c>
      <c r="S27" s="112" t="n">
        <v>1.0</v>
      </c>
      <c r="T27" s="113"/>
    </row>
    <row r="28">
      <c r="P28" s="114" t="s">
        <v>75</v>
      </c>
      <c r="Q28" s="115" t="s">
        <v>41</v>
      </c>
      <c r="R28" s="116" t="n">
        <v>2.0</v>
      </c>
      <c r="S28" s="117" t="n">
        <v>1.0</v>
      </c>
      <c r="T28" s="118"/>
    </row>
    <row r="29">
      <c r="P29" s="119" t="s">
        <v>75</v>
      </c>
      <c r="Q29" s="120" t="s">
        <v>41</v>
      </c>
      <c r="R29" s="121" t="n">
        <v>2.0</v>
      </c>
      <c r="S29" s="122" t="n">
        <v>1.0</v>
      </c>
      <c r="T29" s="123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