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<sst xmlns="http://schemas.openxmlformats.org/spreadsheetml/2006/main" count="296" uniqueCount="80">
  <si>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</si>
  <si>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</si>
  <si>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</si>
  <si>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</si>
  <si>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</si>
  <si>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</si>
  <si>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</si>
  <si>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</si>
  <si>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</si>
  <si>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</si>
  <si>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</si>
  <si>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</si>
  <si>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</si>
  <si>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</si>
  <si>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</si>
  <si>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</si>
  <si>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</si>
  <si>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</si>
  <si>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</si>
  <si>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</si>
  <si>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</si>
  <si>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</si>
  <si>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</si>
  <si>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</si>
  <si>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</si>
  <si>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</si>
  <si>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</si>
  <si>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</si>
  <si>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</si>
  <si>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</si>
  <si>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</si>
  <si>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</si>
  <si>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</si>
  <si>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</si>
  <si>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</si>
  <si>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</si>
  <si>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</si>
  <si>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</si>
  <si>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</si>
  <si>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</si>
  <si>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</si>
  <si>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</si>
  <si>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</si>
  <si>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</si>
  <si>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</si>
  <si>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</si>
  <si>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</si>
  <si>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</si>
  <si>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</si>
  <si>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</si>
  <si>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12:18:46 pm</t>
  </si>
  <si>
    <t>Dec 19, 2023 12:17:32 pm</t>
  </si>
  <si>
    <t>Dec 19, 2023 12:18:36 pm</t>
  </si>
  <si>
    <t>1 m 4.283 s</t>
  </si>
  <si>
    <t>100%</t>
  </si>
  <si>
    <t>Verify the following country available in country dropdown list</t>
  </si>
  <si>
    <t>5.696 s</t>
  </si>
  <si>
    <t>Country drop down Feature</t>
  </si>
  <si>
    <t>6.417 s</t>
  </si>
  <si>
    <t>5.173 s</t>
  </si>
  <si>
    <t>7.580 s</t>
  </si>
  <si>
    <t>8.884 s</t>
  </si>
  <si>
    <t>3.646 s</t>
  </si>
  <si>
    <t>2.796 s</t>
  </si>
  <si>
    <t>3.110 s</t>
  </si>
  <si>
    <t>3.241 s</t>
  </si>
  <si>
    <t>3.183 s</t>
  </si>
  <si>
    <t>Verify that an Australian coming to UK for Tourism</t>
  </si>
  <si>
    <t>4.542 s</t>
  </si>
  <si>
    <t>Visa Conformation Feature</t>
  </si>
  <si>
    <t>Verify that a Chilean coming to UK for work and plans on staying for longer than six months</t>
  </si>
  <si>
    <t>4.697 s</t>
  </si>
  <si>
    <t>Verify that a Columbian National coming to UK to join partner for a long stay they do have an Article 10 or 20 card</t>
  </si>
  <si>
    <t>4.116 s</t>
  </si>
  <si>
    <t>@author_Sandip</t>
  </si>
  <si>
    <t>@smoke</t>
  </si>
  <si>
    <t>@regression</t>
  </si>
  <si>
    <t>@sanity</t>
  </si>
  <si>
    <t>49.871 s</t>
  </si>
  <si>
    <t>13.372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</si>
</sst>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 horizontal="center"/>
    </xf>
    <xf numFmtId="0" fontId="283" fillId="0" borderId="10" xfId="0" applyAlignment="true" applyBorder="true" applyFont="true">
      <alignment vertical="top" wrapText="true" horizontal="center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13.0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12.0</v>
      </c>
      <c r="D23" s="178" t="n">
        <v>12.0</v>
      </c>
      <c r="E23" s="179"/>
      <c r="F23" s="180"/>
      <c r="G23" s="181" t="s">
        <v>54</v>
      </c>
    </row>
    <row r="24">
      <c r="B24" s="182" t="s">
        <v>76</v>
      </c>
      <c r="C24" s="183" t="n">
        <v>13.0</v>
      </c>
      <c r="D24" s="184" t="n">
        <v>13.0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74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55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55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55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55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55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55</v>
      </c>
      <c r="I36" s="249" t="s">
        <v>29</v>
      </c>
    </row>
    <row r="37">
      <c r="B37" s="250"/>
      <c r="C37" s="251"/>
      <c r="D37" s="252"/>
      <c r="E37" s="253"/>
      <c r="F37" s="254"/>
      <c r="G37" s="255"/>
      <c r="H37" s="256" t="s">
        <v>55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55</v>
      </c>
      <c r="I38" s="265" t="s">
        <v>29</v>
      </c>
    </row>
    <row r="39">
      <c r="B39" s="266"/>
      <c r="C39" s="267"/>
      <c r="D39" s="268"/>
      <c r="E39" s="269"/>
      <c r="F39" s="270"/>
      <c r="G39" s="271"/>
      <c r="H39" s="272" t="s">
        <v>55</v>
      </c>
      <c r="I39" s="273" t="s">
        <v>29</v>
      </c>
    </row>
    <row r="40">
      <c r="B40" s="274"/>
      <c r="C40" s="275" t="s">
        <v>69</v>
      </c>
      <c r="D40" s="276"/>
      <c r="E40" s="277"/>
      <c r="F40" s="278"/>
      <c r="G40" s="279"/>
      <c r="H40" s="280" t="s">
        <v>67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70</v>
      </c>
      <c r="I41" s="289" t="s">
        <v>29</v>
      </c>
    </row>
    <row r="42">
      <c r="B42" s="290"/>
      <c r="C42" s="291"/>
      <c r="D42" s="292"/>
      <c r="E42" s="293"/>
      <c r="F42" s="294"/>
      <c r="G42" s="295"/>
      <c r="H42" s="296" t="s">
        <v>72</v>
      </c>
      <c r="I42" s="297" t="s">
        <v>29</v>
      </c>
    </row>
    <row r="43">
      <c r="B43" s="298" t="s">
        <v>75</v>
      </c>
      <c r="C43" s="299" t="s">
        <v>57</v>
      </c>
      <c r="D43" s="300"/>
      <c r="E43" s="301"/>
      <c r="F43" s="302"/>
      <c r="G43" s="303"/>
      <c r="H43" s="304" t="s">
        <v>55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55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55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55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55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55</v>
      </c>
      <c r="I48" s="345" t="s">
        <v>29</v>
      </c>
    </row>
    <row r="49">
      <c r="B49" s="346"/>
      <c r="C49" s="347"/>
      <c r="D49" s="348"/>
      <c r="E49" s="349"/>
      <c r="F49" s="350"/>
      <c r="G49" s="351"/>
      <c r="H49" s="352" t="s">
        <v>55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55</v>
      </c>
      <c r="I50" s="361" t="s">
        <v>29</v>
      </c>
    </row>
    <row r="51">
      <c r="B51" s="362"/>
      <c r="C51" s="363"/>
      <c r="D51" s="364"/>
      <c r="E51" s="365"/>
      <c r="F51" s="366"/>
      <c r="G51" s="367"/>
      <c r="H51" s="368" t="s">
        <v>55</v>
      </c>
      <c r="I51" s="369" t="s">
        <v>29</v>
      </c>
    </row>
    <row r="52">
      <c r="B52" s="370"/>
      <c r="C52" s="371"/>
      <c r="D52" s="372"/>
      <c r="E52" s="373"/>
      <c r="F52" s="374"/>
      <c r="G52" s="375"/>
      <c r="H52" s="376" t="s">
        <v>55</v>
      </c>
      <c r="I52" s="377" t="s">
        <v>29</v>
      </c>
    </row>
    <row r="53">
      <c r="B53" s="378"/>
      <c r="C53" s="379" t="s">
        <v>69</v>
      </c>
      <c r="D53" s="380"/>
      <c r="E53" s="381"/>
      <c r="F53" s="382"/>
      <c r="G53" s="383"/>
      <c r="H53" s="384" t="s">
        <v>67</v>
      </c>
      <c r="I53" s="385" t="s">
        <v>29</v>
      </c>
    </row>
    <row r="54">
      <c r="B54" s="386"/>
      <c r="C54" s="387"/>
      <c r="D54" s="388"/>
      <c r="E54" s="389"/>
      <c r="F54" s="390"/>
      <c r="G54" s="391"/>
      <c r="H54" s="392" t="s">
        <v>70</v>
      </c>
      <c r="I54" s="393" t="s">
        <v>29</v>
      </c>
    </row>
    <row r="55">
      <c r="B55" s="394" t="s">
        <v>76</v>
      </c>
      <c r="C55" s="395" t="s">
        <v>57</v>
      </c>
      <c r="D55" s="396"/>
      <c r="E55" s="397"/>
      <c r="F55" s="398"/>
      <c r="G55" s="399"/>
      <c r="H55" s="400" t="s">
        <v>55</v>
      </c>
      <c r="I55" s="401" t="s">
        <v>29</v>
      </c>
    </row>
    <row r="56">
      <c r="B56" s="402"/>
      <c r="C56" s="403"/>
      <c r="D56" s="404"/>
      <c r="E56" s="405"/>
      <c r="F56" s="406"/>
      <c r="G56" s="407"/>
      <c r="H56" s="408" t="s">
        <v>55</v>
      </c>
      <c r="I56" s="409" t="s">
        <v>29</v>
      </c>
    </row>
    <row r="57">
      <c r="B57" s="410"/>
      <c r="C57" s="411"/>
      <c r="D57" s="412"/>
      <c r="E57" s="413"/>
      <c r="F57" s="414"/>
      <c r="G57" s="415"/>
      <c r="H57" s="416" t="s">
        <v>55</v>
      </c>
      <c r="I57" s="417" t="s">
        <v>29</v>
      </c>
    </row>
    <row r="58">
      <c r="B58" s="418"/>
      <c r="C58" s="419"/>
      <c r="D58" s="420"/>
      <c r="E58" s="421"/>
      <c r="F58" s="422"/>
      <c r="G58" s="423"/>
      <c r="H58" s="424" t="s">
        <v>55</v>
      </c>
      <c r="I58" s="425" t="s">
        <v>29</v>
      </c>
    </row>
    <row r="59">
      <c r="B59" s="426"/>
      <c r="C59" s="427"/>
      <c r="D59" s="428"/>
      <c r="E59" s="429"/>
      <c r="F59" s="430"/>
      <c r="G59" s="431"/>
      <c r="H59" s="432" t="s">
        <v>55</v>
      </c>
      <c r="I59" s="433" t="s">
        <v>29</v>
      </c>
    </row>
    <row r="60">
      <c r="B60" s="434"/>
      <c r="C60" s="435"/>
      <c r="D60" s="436"/>
      <c r="E60" s="437"/>
      <c r="F60" s="438"/>
      <c r="G60" s="439"/>
      <c r="H60" s="440" t="s">
        <v>55</v>
      </c>
      <c r="I60" s="441" t="s">
        <v>29</v>
      </c>
    </row>
    <row r="61">
      <c r="B61" s="442"/>
      <c r="C61" s="443"/>
      <c r="D61" s="444"/>
      <c r="E61" s="445"/>
      <c r="F61" s="446"/>
      <c r="G61" s="447"/>
      <c r="H61" s="448" t="s">
        <v>55</v>
      </c>
      <c r="I61" s="449" t="s">
        <v>29</v>
      </c>
    </row>
    <row r="62">
      <c r="B62" s="450"/>
      <c r="C62" s="451"/>
      <c r="D62" s="452"/>
      <c r="E62" s="453"/>
      <c r="F62" s="454"/>
      <c r="G62" s="455"/>
      <c r="H62" s="456" t="s">
        <v>55</v>
      </c>
      <c r="I62" s="457" t="s">
        <v>29</v>
      </c>
    </row>
    <row r="63">
      <c r="B63" s="458"/>
      <c r="C63" s="459"/>
      <c r="D63" s="460"/>
      <c r="E63" s="461"/>
      <c r="F63" s="462"/>
      <c r="G63" s="463"/>
      <c r="H63" s="464" t="s">
        <v>55</v>
      </c>
      <c r="I63" s="465" t="s">
        <v>29</v>
      </c>
    </row>
    <row r="64">
      <c r="B64" s="466"/>
      <c r="C64" s="467"/>
      <c r="D64" s="468"/>
      <c r="E64" s="469"/>
      <c r="F64" s="470"/>
      <c r="G64" s="471"/>
      <c r="H64" s="472" t="s">
        <v>55</v>
      </c>
      <c r="I64" s="473" t="s">
        <v>29</v>
      </c>
    </row>
    <row r="65">
      <c r="B65" s="474"/>
      <c r="C65" s="475" t="s">
        <v>69</v>
      </c>
      <c r="D65" s="476"/>
      <c r="E65" s="477"/>
      <c r="F65" s="478"/>
      <c r="G65" s="479"/>
      <c r="H65" s="480" t="s">
        <v>67</v>
      </c>
      <c r="I65" s="481" t="s">
        <v>29</v>
      </c>
    </row>
    <row r="66">
      <c r="B66" s="482"/>
      <c r="C66" s="483"/>
      <c r="D66" s="484"/>
      <c r="E66" s="485"/>
      <c r="F66" s="486"/>
      <c r="G66" s="487"/>
      <c r="H66" s="488" t="s">
        <v>70</v>
      </c>
      <c r="I66" s="489" t="s">
        <v>29</v>
      </c>
    </row>
    <row r="67">
      <c r="B67" s="490"/>
      <c r="C67" s="491"/>
      <c r="D67" s="492"/>
      <c r="E67" s="493"/>
      <c r="F67" s="494"/>
      <c r="G67" s="495"/>
      <c r="H67" s="496" t="s">
        <v>72</v>
      </c>
      <c r="I67" s="497" t="s">
        <v>29</v>
      </c>
    </row>
    <row r="68">
      <c r="B68" s="498" t="s">
        <v>77</v>
      </c>
      <c r="C68" s="499" t="s">
        <v>57</v>
      </c>
      <c r="D68" s="500"/>
      <c r="E68" s="501"/>
      <c r="F68" s="502"/>
      <c r="G68" s="503"/>
      <c r="H68" s="504" t="s">
        <v>55</v>
      </c>
      <c r="I68" s="505" t="s">
        <v>29</v>
      </c>
    </row>
    <row r="69">
      <c r="B69" s="506"/>
      <c r="C69" s="507"/>
      <c r="D69" s="508"/>
      <c r="E69" s="509"/>
      <c r="F69" s="510"/>
      <c r="G69" s="511"/>
      <c r="H69" s="512" t="s">
        <v>55</v>
      </c>
      <c r="I69" s="513" t="s">
        <v>29</v>
      </c>
    </row>
    <row r="70">
      <c r="B70" s="514"/>
      <c r="C70" s="515"/>
      <c r="D70" s="516"/>
      <c r="E70" s="517"/>
      <c r="F70" s="518"/>
      <c r="G70" s="519"/>
      <c r="H70" s="520" t="s">
        <v>55</v>
      </c>
      <c r="I70" s="521" t="s">
        <v>29</v>
      </c>
    </row>
    <row r="71">
      <c r="B71" s="522"/>
      <c r="C71" s="523"/>
      <c r="D71" s="524"/>
      <c r="E71" s="525"/>
      <c r="F71" s="526"/>
      <c r="G71" s="527"/>
      <c r="H71" s="528" t="s">
        <v>55</v>
      </c>
      <c r="I71" s="529" t="s">
        <v>29</v>
      </c>
    </row>
    <row r="72">
      <c r="B72" s="530"/>
      <c r="C72" s="531"/>
      <c r="D72" s="532"/>
      <c r="E72" s="533"/>
      <c r="F72" s="534"/>
      <c r="G72" s="535"/>
      <c r="H72" s="536" t="s">
        <v>55</v>
      </c>
      <c r="I72" s="537" t="s">
        <v>29</v>
      </c>
    </row>
    <row r="73">
      <c r="B73" s="538"/>
      <c r="C73" s="539"/>
      <c r="D73" s="540"/>
      <c r="E73" s="541"/>
      <c r="F73" s="542"/>
      <c r="G73" s="543"/>
      <c r="H73" s="544" t="s">
        <v>55</v>
      </c>
      <c r="I73" s="545" t="s">
        <v>29</v>
      </c>
    </row>
    <row r="74">
      <c r="B74" s="546"/>
      <c r="C74" s="547"/>
      <c r="D74" s="548"/>
      <c r="E74" s="549"/>
      <c r="F74" s="550"/>
      <c r="G74" s="551"/>
      <c r="H74" s="552" t="s">
        <v>55</v>
      </c>
      <c r="I74" s="553" t="s">
        <v>29</v>
      </c>
    </row>
    <row r="75">
      <c r="B75" s="554"/>
      <c r="C75" s="555"/>
      <c r="D75" s="556"/>
      <c r="E75" s="557"/>
      <c r="F75" s="558"/>
      <c r="G75" s="559"/>
      <c r="H75" s="560" t="s">
        <v>55</v>
      </c>
      <c r="I75" s="561" t="s">
        <v>29</v>
      </c>
    </row>
    <row r="76">
      <c r="B76" s="562"/>
      <c r="C76" s="563"/>
      <c r="D76" s="564"/>
      <c r="E76" s="565"/>
      <c r="F76" s="566"/>
      <c r="G76" s="567"/>
      <c r="H76" s="568" t="s">
        <v>55</v>
      </c>
      <c r="I76" s="569" t="s">
        <v>29</v>
      </c>
    </row>
    <row r="77">
      <c r="B77" s="570"/>
      <c r="C77" s="571"/>
      <c r="D77" s="572"/>
      <c r="E77" s="573"/>
      <c r="F77" s="574"/>
      <c r="G77" s="575"/>
      <c r="H77" s="576" t="s">
        <v>55</v>
      </c>
      <c r="I77" s="577" t="s">
        <v>29</v>
      </c>
    </row>
    <row r="78">
      <c r="B78" s="578"/>
      <c r="C78" s="579" t="s">
        <v>69</v>
      </c>
      <c r="D78" s="580"/>
      <c r="E78" s="581"/>
      <c r="F78" s="582"/>
      <c r="G78" s="583"/>
      <c r="H78" s="584" t="s">
        <v>67</v>
      </c>
      <c r="I78" s="585" t="s">
        <v>29</v>
      </c>
    </row>
  </sheetData>
  <mergeCells count="16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B55:B67"/>
    <mergeCell ref="C55:G64"/>
    <mergeCell ref="C65:G67"/>
    <mergeCell ref="B68:B78"/>
    <mergeCell ref="C68:G77"/>
    <mergeCell ref="C78:G7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86" t="s">
        <v>57</v>
      </c>
      <c r="C22" s="587" t="s">
        <v>29</v>
      </c>
      <c r="D22" s="588" t="s">
        <v>78</v>
      </c>
      <c r="E22" s="589" t="n">
        <v>10.0</v>
      </c>
      <c r="F22" s="590" t="n">
        <v>10.0</v>
      </c>
      <c r="G22" s="591"/>
      <c r="H22" s="592"/>
      <c r="I22" s="593" t="s">
        <v>54</v>
      </c>
      <c r="J22" s="594" t="n">
        <v>30.0</v>
      </c>
      <c r="K22" s="595" t="n">
        <v>30.0</v>
      </c>
      <c r="L22" s="596"/>
      <c r="M22" s="597"/>
    </row>
    <row r="23">
      <c r="B23" s="598" t="s">
        <v>69</v>
      </c>
      <c r="C23" s="599" t="s">
        <v>29</v>
      </c>
      <c r="D23" s="600" t="s">
        <v>79</v>
      </c>
      <c r="E23" s="601" t="n">
        <v>3.0</v>
      </c>
      <c r="F23" s="602" t="n">
        <v>3.0</v>
      </c>
      <c r="G23" s="603"/>
      <c r="H23" s="604"/>
      <c r="I23" s="605" t="s">
        <v>54</v>
      </c>
      <c r="J23" s="606" t="n">
        <v>25.0</v>
      </c>
      <c r="K23" s="607" t="n">
        <v>25.0</v>
      </c>
      <c r="L23" s="608"/>
      <c r="M23" s="60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