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<sst xmlns="http://schemas.openxmlformats.org/spreadsheetml/2006/main" count="114" uniqueCount="59">
  <si>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</si>
  <si>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</si>
  <si>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</si>
  <si>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</si>
  <si>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</si>
  <si>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</si>
  <si>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</si>
  <si>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</si>
  <si>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</si>
  <si>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</si>
  <si>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</si>
  <si>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</si>
  <si>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</si>
  <si>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</si>
  <si>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</si>
  <si>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</si>
  <si>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</si>
  <si>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</si>
  <si>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</si>
  <si>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</si>
  <si>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</si>
  <si>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</si>
  <si>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</si>
  <si>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</si>
  <si>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</si>
  <si>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</si>
  <si>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</si>
  <si>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</si>
  <si>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</si>
  <si>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</si>
  <si>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</si>
  <si>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</si>
  <si>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</si>
  <si>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</si>
  <si>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</si>
  <si>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</si>
  <si>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</si>
  <si>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</si>
  <si>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</si>
  <si>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</si>
  <si>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</si>
  <si>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</si>
  <si>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</si>
  <si>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</si>
  <si>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</si>
  <si>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</si>
  <si>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</si>
  <si>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</si>
  <si>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</si>
  <si>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</si>
  <si>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3:22:28 pm</t>
  </si>
  <si>
    <t>Jan 28, 2024 3:22:09 pm</t>
  </si>
  <si>
    <t>Jan 28, 2024 3:22:20 pm</t>
  </si>
  <si>
    <t>10.483 s</t>
  </si>
  <si>
    <t>100%</t>
  </si>
  <si>
    <t>I am on homepage</t>
  </si>
  <si>
    <t>8.999 s</t>
  </si>
  <si>
    <t>Top menu headers</t>
  </si>
  <si>
    <t>9.011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</si>
</sst>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