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<sst xmlns="http://schemas.openxmlformats.org/spreadsheetml/2006/main" count="114" uniqueCount="59">
  <si>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</si>
  <si>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</si>
  <si>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</si>
  <si>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</si>
  <si>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</si>
  <si>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</si>
  <si>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</si>
  <si>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</si>
  <si>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</si>
  <si>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</si>
  <si>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</si>
  <si>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</si>
  <si>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</si>
  <si>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</si>
  <si>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</si>
  <si>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</si>
  <si>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</si>
  <si>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</si>
  <si>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</si>
  <si>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</si>
  <si>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</si>
  <si>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</si>
  <si>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</si>
  <si>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</si>
  <si>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</si>
  <si>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</si>
  <si>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</si>
  <si>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</si>
  <si>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</si>
  <si>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</si>
  <si>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</si>
  <si>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</si>
  <si>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</si>
  <si>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</si>
  <si>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</si>
  <si>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</si>
  <si>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</si>
  <si>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</si>
  <si>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</si>
  <si>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</si>
  <si>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</si>
  <si>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</si>
  <si>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</si>
  <si>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</si>
  <si>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</si>
  <si>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</si>
  <si>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</si>
  <si>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</si>
  <si>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</si>
  <si>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</si>
  <si>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3:25:57 pm</t>
  </si>
  <si>
    <t>Jan 28, 2024 3:25:38 pm</t>
  </si>
  <si>
    <t>Jan 28, 2024 3:25:50 pm</t>
  </si>
  <si>
    <t>11.410 s</t>
  </si>
  <si>
    <t>100%</t>
  </si>
  <si>
    <t>I am on homepage</t>
  </si>
  <si>
    <t>9.966 s</t>
  </si>
  <si>
    <t>Top menu headers</t>
  </si>
  <si>
    <t>9.979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</si>
</sst>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