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costs'!$A$1:$E$2</definedName>
    <definedName name="_xlnm._FilterDatabase" localSheetId="16" hidden="1">'Pricing'!$A$1:$R$2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60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60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60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60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60</v>
      </c>
      <c r="E2" s="2" t="n">
        <v>0.5021</v>
      </c>
      <c r="F2" s="2" t="n">
        <v>0.2</v>
      </c>
      <c r="G2" s="2" t="n">
        <v>0.7020999999999999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60</v>
      </c>
      <c r="E4" s="2" t="n">
        <v>0.5042</v>
      </c>
      <c r="F4" s="2" t="n">
        <v>0.2</v>
      </c>
      <c r="G4" s="2" t="n">
        <v>0.7042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</sheetData>
  <autoFilter ref="A1:E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2026-10-04T18:56:13Z</dcterms:created>
  <dcterms:modified xsi:type="dcterms:W3CDTF">2026-10-04T18:56:13Z</dcterms:modified>
</cp:coreProperties>
</file>