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Profiles" sheetId="7" state="visible" r:id="rId7"/>
    <sheet name="Scenarios" sheetId="8" state="visible" r:id="rId8"/>
    <sheet name="Additional costs" sheetId="9" state="visible" r:id="rId9"/>
    <sheet name="Pricing" sheetId="10" state="visible" r:id="rId10"/>
    <sheet name="Read me" sheetId="11" state="visible" r:id="rId11"/>
  </sheets>
  <definedNames>
    <definedName name="_xlnm._FilterDatabase" localSheetId="0" hidden="1">'Summary'!$A$1:$H$4</definedName>
    <definedName name="_xlnm._FilterDatabase" localSheetId="1" hidden="1">'Calculations'!$A$1:$AF$10</definedName>
    <definedName name="_xlnm._FilterDatabase" localSheetId="2" hidden="1">'Agents'!$A$1:$N$4</definedName>
    <definedName name="_xlnm._FilterDatabase" localSheetId="3" hidden="1">'Volume'!$A$1:$J$4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'Profiles'!$A$1:$H$4</definedName>
    <definedName name="_xlnm._FilterDatabase" localSheetId="7" hidden="1">'Scenarios'!$A$1:$G$4</definedName>
    <definedName name="_xlnm._FilterDatabase" localSheetId="8" hidden="1">'Additional costs'!$A$1:$A$1</definedName>
    <definedName name="_xlnm._FilterDatabase" localSheetId="9" hidden="1">'Pricing'!$A$1:$K$2</definedName>
    <definedName name="_xlnm._FilterDatabase" localSheetId="10" hidden="1">'Read me'!$A$1:$B$14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</row>
  </sheetData>
  <autoFilter ref="A1:A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>
        <is>
          <t>Fixture A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>
        <is>
          <t>Fixture A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2026-10-01T17:17:27.032Z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Tier rates</t>
        </is>
      </c>
      <c r="B8" t="inlineStr">
        <is>
          <t>Rates in Calculations are selected using the exported per-call input size. After crossing a tier threshold, update the applicable rates from Pricing or re-export from the app.</t>
        </is>
      </c>
    </row>
    <row r="9">
      <c r="A9" t="inlineStr">
        <is>
          <t>Partial totals</t>
        </is>
      </c>
      <c r="B9" t="inlineStr">
        <is>
          <t>Incomplete rows have blank costs; summaries are known subtotals, not full budgets.</t>
        </is>
      </c>
    </row>
    <row r="10">
      <c r="A10" t="inlineStr">
        <is>
          <t>Annualization</t>
        </is>
      </c>
      <c r="B10" t="inlineStr">
        <is>
          <t>First year = 12 identical recurring months + one-time items. Additional monthly/one-time values in Summary are editable frozen inputs.</t>
        </is>
      </c>
    </row>
    <row r="11">
      <c r="A11" t="inlineStr">
        <is>
          <t>Scope</t>
        </is>
      </c>
      <c r="B11" t="inlineStr">
        <is>
          <t>Text tokens, including total billable reasoning in output. Cache writes use supplied rates. Tools, cache storage, multimodal charges require additional items/custom rates.</t>
        </is>
      </c>
    </row>
    <row r="12">
      <c r="A12" t="inlineStr">
        <is>
          <t>Scenarios</t>
        </is>
      </c>
      <c r="B12" t="inlineStr">
        <is>
          <t>Planning assumptions, not statistical confidence intervals. Execution fields in Calculations are scenario-effective values.</t>
        </is>
      </c>
    </row>
    <row r="13">
      <c r="A13" t="inlineStr">
        <is>
          <t>Detailed workflows</t>
        </is>
      </c>
      <c r="B13" t="inlineStr">
        <is>
          <t>Each step appears in Calculations and replaces the aggregate. The Agents sheet is an aggregate import template, not a lossless backup of detailed steps.</t>
        </is>
      </c>
    </row>
    <row r="14">
      <c r="A14" t="inlineStr">
        <is>
          <t>Version</t>
        </is>
      </c>
      <c r="B14" t="inlineStr">
        <is>
          <t>Schema 2; defaults 1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2026-10-01T17:17:29Z</dcterms:created>
  <dcterms:modified xsi:type="dcterms:W3CDTF">2026-10-01T17:17:29Z</dcterms:modified>
</cp:coreProperties>
</file>