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gents" state="visible" r:id="rId4"/>
  </sheets>
  <calcPr calcId="171027"/>
</workbook>
</file>

<file path=xl/sharedStrings.xml><?xml version="1.0" encoding="utf-8"?>
<sst xmlns="http://schemas.openxmlformats.org/spreadsheetml/2006/main" count="12" uniqueCount="12">
  <si>
    <t>name</t>
  </si>
  <si>
    <t>complexity</t>
  </si>
  <si>
    <t>count</t>
  </si>
  <si>
    <t>invocations</t>
  </si>
  <si>
    <t>model_id</t>
  </si>
  <si>
    <t>calls</t>
  </si>
  <si>
    <t>input_tokens</t>
  </si>
  <si>
    <t>output_tokens</t>
  </si>
  <si>
    <t>retry_rate</t>
  </si>
  <si>
    <t>=literal agent name</t>
  </si>
  <si>
    <t>simple</t>
  </si>
  <si>
    <t>Fixture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</si>
</sst>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2</v>
      </c>
      <c r="D2">
        <v>1000</v>
      </c>
      <c r="E2" t="s">
        <v>11</v>
      </c>
      <c r="F2">
        <f>1+1</f>
      </c>
      <c r="G2">
        <v>2000</v>
      </c>
      <c r="H2">
        <v>500</v>
      </c>
      <c r="I2">
        <v>0.02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2026-10-01T17:17:34Z</dcterms:created>
  <dcterms:modified xsi:type="dcterms:W3CDTF">2026-10-01T17:17:34Z</dcterms:modified>
</cp:coreProperties>
</file>