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'Agents'!$A$1:$P$3</definedName>
    <definedName name="_xlnm._FilterDatabase" localSheetId="3" hidden="1">'Agent identities'!$A$1:$E$3</definedName>
    <definedName name="_xlnm._FilterDatabase" localSheetId="4" hidden="1">'Volume'!$A$1:$L$3</definedName>
    <definedName name="_xlnm._FilterDatabase" localSheetId="5" hidden="1">'Agent links'!$A$1:$M$4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/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/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/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0.25</v>
      </c>
      <c r="F2" s="2" t="n">
        <v>0.5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0.25</v>
      </c>
      <c r="F3" s="2" t="n">
        <v>0.5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0.25</v>
      </c>
      <c r="F4" s="2" t="n">
        <v>0.5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175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175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175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0.07783333333333334</v>
      </c>
      <c r="G2" s="2" t="n">
        <v>0.1321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0.07783333333333334</v>
      </c>
      <c r="G3" s="2" t="n">
        <v>0.07918333333333333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0.07783333333333334</v>
      </c>
      <c r="G4" s="2" t="n">
        <v>0.13305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0.07783333333333334</v>
      </c>
      <c r="G5" s="2" t="n">
        <v>0.07963333333333333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0.07783333333333334</v>
      </c>
      <c r="G6" s="2" t="n">
        <v>0.13495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0.07783333333333334</v>
      </c>
      <c r="G7" s="2" t="n">
        <v>0.08053333333333333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2026-10-05T02:20:36Z</dcterms:created>
  <dcterms:modified xsi:type="dcterms:W3CDTF">2026-10-05T02:20:36Z</dcterms:modified>
</cp:coreProperties>
</file>