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=literal agent name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manual</t>
        </is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=literal agent name</t>
        </is>
      </c>
      <c r="C3" t="inlineStr">
        <is>
          <t>Aggregate</t>
        </is>
      </c>
      <c r="D3" t="inlineStr">
        <is>
          <t>Fixture A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0.02</v>
      </c>
      <c r="I3" s="2" t="n">
        <v>2000</v>
      </c>
      <c r="J3" s="2" t="n">
        <v>500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manual</t>
        </is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=literal agent name</t>
        </is>
      </c>
      <c r="C4" t="inlineStr">
        <is>
          <t>Aggregate</t>
        </is>
      </c>
      <c r="D4" t="inlineStr">
        <is>
          <t>Fixture A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0.02</v>
      </c>
      <c r="I4" s="2" t="n">
        <v>3000</v>
      </c>
      <c r="J4" s="2" t="n">
        <v>750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manual</t>
        </is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=literal agent name</t>
        </is>
      </c>
      <c r="B2" t="inlineStr">
        <is>
          <t>simple</t>
        </is>
      </c>
      <c r="C2" s="2" t="n">
        <v>2</v>
      </c>
      <c r="D2" s="2" t="n">
        <v>1000</v>
      </c>
      <c r="E2" t="inlineStr">
        <is>
          <t>Fixture A</t>
        </is>
      </c>
      <c r="F2" t="inlineStr">
        <is>
          <t>1</t>
        </is>
      </c>
      <c r="G2" t="inlineStr">
        <is>
          <t>2000</t>
        </is>
      </c>
      <c r="H2" t="inlineStr">
        <is>
          <t>500</t>
        </is>
      </c>
      <c r="I2" t="inlineStr">
        <is>
          <t>0.02</t>
        </is>
      </c>
      <c r="J2" t="inlineStr"/>
      <c r="K2" t="inlineStr"/>
      <c r="L2" t="inlineStr">
        <is>
          <t>manual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ae5a81e2-5a48-4fcf-89a3-70d5d123a47f</t>
        </is>
      </c>
      <c r="B2" t="inlineStr">
        <is>
          <t>=literal agent name</t>
        </is>
      </c>
      <c r="C2" t="inlineStr">
        <is>
          <t>66296a36-19e6-5729-9853-53626c03ad92</t>
        </is>
      </c>
      <c r="D2" t="inlineStr">
        <is>
          <t>=literal agent name 1</t>
        </is>
      </c>
      <c r="E2" t="inlineStr">
        <is>
          <t>Business use case pending description</t>
        </is>
      </c>
    </row>
    <row r="3">
      <c r="A3" t="inlineStr">
        <is>
          <t>ae5a81e2-5a48-4fcf-89a3-70d5d123a47f</t>
        </is>
      </c>
      <c r="B3" t="inlineStr">
        <is>
          <t>=literal agent name</t>
        </is>
      </c>
      <c r="C3" t="inlineStr">
        <is>
          <t>567fe2ec-d4ac-5c51-ae84-5201b01ecc67</t>
        </is>
      </c>
      <c r="D3" t="inlineStr">
        <is>
          <t>=literal agent name 2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=literal agent name</t>
        </is>
      </c>
      <c r="B2" t="inlineStr">
        <is>
          <t>simple</t>
        </is>
      </c>
      <c r="C2" s="2" t="n">
        <v>2</v>
      </c>
      <c r="D2" t="inlineStr">
        <is>
          <t>manual</t>
        </is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  <c r="K2" t="inlineStr">
        <is>
          <t>ae5a81e2-5a48-4fcf-89a3-70d5d123a47f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Exclusive branch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2000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2000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2000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=literal agent name</t>
        </is>
      </c>
      <c r="C2" t="inlineStr">
        <is>
          <t>=literal agent name</t>
        </is>
      </c>
      <c r="D2" s="2" t="n">
        <v>2000</v>
      </c>
      <c r="E2" s="2" t="n">
        <v>0.00612</v>
      </c>
      <c r="F2" s="2" t="n">
        <v>0</v>
      </c>
      <c r="G2" s="2" t="n">
        <v>0.00612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=literal agent name</t>
        </is>
      </c>
      <c r="C3" t="inlineStr">
        <is>
          <t>=literal agent name</t>
        </is>
      </c>
      <c r="D3" s="2" t="n">
        <v>2000</v>
      </c>
      <c r="E3" s="2" t="n">
        <v>0.008160000000000001</v>
      </c>
      <c r="F3" s="2" t="n">
        <v>0</v>
      </c>
      <c r="G3" s="2" t="n">
        <v>0.008160000000000001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=literal agent name</t>
        </is>
      </c>
      <c r="C4" t="inlineStr">
        <is>
          <t>=literal agent name</t>
        </is>
      </c>
      <c r="D4" s="2" t="n">
        <v>2000</v>
      </c>
      <c r="E4" s="2" t="n">
        <v>0.01224</v>
      </c>
      <c r="F4" s="2" t="n">
        <v>0</v>
      </c>
      <c r="G4" s="2" t="n">
        <v>0.01224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2026-10-05T03:44:06.170Z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2026-10-05T03:44:07Z</dcterms:created>
  <dcterms:modified xsi:type="dcterms:W3CDTF">2026-10-05T03:44:07Z</dcterms:modified>
</cp:coreProperties>
</file>