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costs'!$A$1:$E$3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100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100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100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0.5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2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30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120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30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120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30</v>
      </c>
      <c r="E2" s="2" t="n">
        <v>0.5021</v>
      </c>
      <c r="F2" s="2" t="n">
        <v>0.3</v>
      </c>
      <c r="G2" s="2" t="n">
        <v>0.8021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120</v>
      </c>
      <c r="E4" s="2" t="n">
        <v>0.5042</v>
      </c>
      <c r="F4" s="2" t="n">
        <v>0.15</v>
      </c>
      <c r="G4" s="2" t="n">
        <v>0.6542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0.5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2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  <row r="3">
      <c r="A3" t="inlineStr">
        <is>
          <t>setup</t>
        </is>
      </c>
      <c r="B3" t="inlineStr">
        <is>
          <t>Setup</t>
        </is>
      </c>
      <c r="C3" t="inlineStr">
        <is>
          <t>100</t>
        </is>
      </c>
      <c r="D3" t="inlineStr">
        <is>
          <t>1</t>
        </is>
      </c>
      <c r="E3" t="inlineStr">
        <is>
          <t>one-time</t>
        </is>
      </c>
    </row>
  </sheetData>
  <autoFilter ref="A1:E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2026-10-05T00:06:21Z</dcterms:created>
  <dcterms:modified xsi:type="dcterms:W3CDTF">2026-10-05T00:06:21Z</dcterms:modified>
</cp:coreProperties>
</file>