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'Pricing'!$A$1:$K$3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deepseek/deepseek-coder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0.14</v>
      </c>
      <c r="N2" s="2" t="n">
        <v>0.28</v>
      </c>
      <c r="O2" s="2" t="n">
        <v>0.014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deepseek/deepseek-coder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0.14</v>
      </c>
      <c r="N5" s="2" t="n">
        <v>0.28</v>
      </c>
      <c r="O5" s="2" t="n">
        <v>0.014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deepseek/deepseek-coder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0.14</v>
      </c>
      <c r="N8" s="2" t="n">
        <v>0.28</v>
      </c>
      <c r="O8" s="2" t="n">
        <v>0.014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deepseek/deepseek-coder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2026-10-02T18:37:15.145Z</t>
        </is>
      </c>
      <c r="I2" s="2" t="b">
        <v>1</v>
      </c>
      <c r="J2" t="inlineStr"/>
      <c r="K2" t="inlineStr"/>
    </row>
    <row r="3">
      <c r="A3" t="inlineStr">
        <is>
          <t>deepseek/deepseek-coder</t>
        </is>
      </c>
      <c r="B3" t="inlineStr">
        <is>
          <t>deepseek</t>
        </is>
      </c>
      <c r="C3" s="2" t="n">
        <v>0.14</v>
      </c>
      <c r="D3" s="2" t="n">
        <v>0.28</v>
      </c>
      <c r="E3" s="2" t="n">
        <v>0.014</v>
      </c>
      <c r="G3" t="inlineStr">
        <is>
          <t>LiteLLM 1.102.1 bundled catalog</t>
        </is>
      </c>
      <c r="H3" t="inlineStr">
        <is>
          <t>2026-10-02T18:36:52.696988+00:00</t>
        </is>
      </c>
      <c r="I3" s="2" t="b">
        <v>0</v>
      </c>
      <c r="J3" t="inlineStr"/>
      <c r="K3" t="inlineStr"/>
    </row>
  </sheetData>
  <autoFilter ref="A1:K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2026-10-02T18:37:16Z</dcterms:created>
  <dcterms:modified xsi:type="dcterms:W3CDTF">2026-10-02T18:37:16Z</dcterms:modified>
</cp:coreProperties>
</file>