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<sst xmlns="http://schemas.openxmlformats.org/spreadsheetml/2006/main" count="12" uniqueCount="12">
  <si>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</si>
  <si>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</si>
  <si>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</si>
  <si>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</si>
  <si>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</si>
  <si>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</si>
  <si>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</si>
  <si>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</si>
  <si>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</si>
  <si>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=literal agent name</t>
  </si>
  <si>
    <t>simple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</si>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</sst>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</v>
      </c>
      <c r="D2">
        <v>1000</v>
      </c>
      <c r="E2" t="s">
        <v>11</v>
      </c>
      <c r="F2">
        <f>1+1</f>
      </c>
      <c r="G2">
        <v>2000</v>
      </c>
      <c r="H2">
        <v>500</v>
      </c>
      <c r="I2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2026-09-25T21:24:25Z</dcterms:created>
  <dcterms:modified xsi:type="dcterms:W3CDTF">2026-09-25T21:24:25Z</dcterms:modified>
</cp:coreProperties>
</file>