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B2" i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1"/>
</calcChain>
</file>

<file path=xl/sharedStrings.xml><?xml version="1.0" encoding="utf-8"?>
<sst xmlns="http://schemas.openxmlformats.org/spreadsheetml/2006/main" count="57" uniqueCount="57">
  <si>
    <t>00000001</t>
  </si>
  <si>
    <t>00000010</t>
  </si>
  <si>
    <t>00000011</t>
  </si>
  <si>
    <t>00000100</t>
  </si>
  <si>
    <t>00000110</t>
  </si>
  <si>
    <t>00000111</t>
  </si>
  <si>
    <t>00001000</t>
  </si>
  <si>
    <t>00001100</t>
  </si>
  <si>
    <t>00001110</t>
  </si>
  <si>
    <t>00001111</t>
  </si>
  <si>
    <t>00010000</t>
  </si>
  <si>
    <t>00011000</t>
  </si>
  <si>
    <t>00011100</t>
  </si>
  <si>
    <t>00011110</t>
  </si>
  <si>
    <t>00011111</t>
  </si>
  <si>
    <t>00100000</t>
  </si>
  <si>
    <t>00110000</t>
  </si>
  <si>
    <t>00111000</t>
  </si>
  <si>
    <t>00111100</t>
  </si>
  <si>
    <t>00111110</t>
  </si>
  <si>
    <t>00111111</t>
  </si>
  <si>
    <t>01000000</t>
  </si>
  <si>
    <t>01100000</t>
  </si>
  <si>
    <t>01110000</t>
  </si>
  <si>
    <t>01111000</t>
  </si>
  <si>
    <t>01111100</t>
  </si>
  <si>
    <t>01111110</t>
  </si>
  <si>
    <t>01111111</t>
  </si>
  <si>
    <t>10000000</t>
  </si>
  <si>
    <t>10000001</t>
  </si>
  <si>
    <t>10000011</t>
  </si>
  <si>
    <t>10000111</t>
  </si>
  <si>
    <t>10001111</t>
  </si>
  <si>
    <t>10011111</t>
  </si>
  <si>
    <t>10111111</t>
  </si>
  <si>
    <t>11000000</t>
  </si>
  <si>
    <t>11000001</t>
  </si>
  <si>
    <t>11000011</t>
  </si>
  <si>
    <t>11000111</t>
  </si>
  <si>
    <t>11001111</t>
  </si>
  <si>
    <t>11011111</t>
  </si>
  <si>
    <t>11100000</t>
  </si>
  <si>
    <t>11100001</t>
  </si>
  <si>
    <t>11100011</t>
  </si>
  <si>
    <t>11100111</t>
  </si>
  <si>
    <t>11101111</t>
  </si>
  <si>
    <t>11110000</t>
  </si>
  <si>
    <t>11110001</t>
  </si>
  <si>
    <t>11110011</t>
  </si>
  <si>
    <t>11110111</t>
  </si>
  <si>
    <t>11111000</t>
  </si>
  <si>
    <t>11111001</t>
  </si>
  <si>
    <t>11111011</t>
  </si>
  <si>
    <t>11111100</t>
  </si>
  <si>
    <t>11111101</t>
  </si>
  <si>
    <t>11111110</t>
  </si>
  <si>
    <t>11111111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</si>
</sst>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8"/>
  <sheetViews>
    <sheetView tabSelected="1" workbookViewId="0">
      <selection activeCell="D10" sqref="D10"/>
    </sheetView>
  </sheetViews>
  <sheetFormatPr defaultRowHeight="15"/>
  <sheetData>
    <row r="1" spans="1:2">
      <c r="A1">
        <v>0</v>
      </c>
      <c r="B1" t="str">
        <f>DEC2BIN(A1,8)</f>
        <v>00000000</v>
      </c>
    </row>
    <row r="2" spans="1:2">
      <c r="A2">
        <v>1</v>
      </c>
      <c r="B2" t="str">
        <f t="shared" ref="B2:B58" si="0">DEC2BIN(A2,8)</f>
        <v>00000001</v>
      </c>
    </row>
    <row r="3" spans="1:2">
      <c r="A3">
        <v>2</v>
      </c>
      <c r="B3" t="str">
        <f t="shared" si="0"/>
        <v>00000010</v>
      </c>
    </row>
    <row r="4" spans="1:2">
      <c r="A4">
        <v>3</v>
      </c>
      <c r="B4" t="str">
        <f t="shared" si="0"/>
        <v>00000011</v>
      </c>
    </row>
    <row r="5" spans="1:2">
      <c r="A5">
        <v>4</v>
      </c>
      <c r="B5" t="str">
        <f t="shared" si="0"/>
        <v>00000100</v>
      </c>
    </row>
    <row r="6" spans="1:2">
      <c r="A6">
        <v>6</v>
      </c>
      <c r="B6" t="str">
        <f t="shared" si="0"/>
        <v>00000110</v>
      </c>
    </row>
    <row r="7" spans="1:2">
      <c r="A7">
        <v>7</v>
      </c>
      <c r="B7" t="str">
        <f t="shared" si="0"/>
        <v>00000111</v>
      </c>
    </row>
    <row r="8" spans="1:2">
      <c r="A8">
        <v>8</v>
      </c>
      <c r="B8" t="str">
        <f t="shared" si="0"/>
        <v>00001000</v>
      </c>
    </row>
    <row r="9" spans="1:2">
      <c r="A9">
        <v>12</v>
      </c>
      <c r="B9" t="str">
        <f t="shared" si="0"/>
        <v>00001100</v>
      </c>
    </row>
    <row r="10" spans="1:2">
      <c r="A10">
        <v>14</v>
      </c>
      <c r="B10" t="str">
        <f t="shared" si="0"/>
        <v>00001110</v>
      </c>
    </row>
    <row r="11" spans="1:2">
      <c r="A11">
        <v>15</v>
      </c>
      <c r="B11" t="str">
        <f t="shared" si="0"/>
        <v>00001111</v>
      </c>
    </row>
    <row r="12" spans="1:2">
      <c r="A12">
        <v>16</v>
      </c>
      <c r="B12" t="str">
        <f t="shared" si="0"/>
        <v>00010000</v>
      </c>
    </row>
    <row r="13" spans="1:2">
      <c r="A13">
        <v>24</v>
      </c>
      <c r="B13" t="str">
        <f t="shared" si="0"/>
        <v>00011000</v>
      </c>
    </row>
    <row r="14" spans="1:2">
      <c r="A14">
        <v>28</v>
      </c>
      <c r="B14" t="str">
        <f t="shared" si="0"/>
        <v>00011100</v>
      </c>
    </row>
    <row r="15" spans="1:2">
      <c r="A15">
        <v>30</v>
      </c>
      <c r="B15" t="str">
        <f t="shared" si="0"/>
        <v>00011110</v>
      </c>
    </row>
    <row r="16" spans="1:2">
      <c r="A16">
        <v>31</v>
      </c>
      <c r="B16" t="str">
        <f t="shared" si="0"/>
        <v>00011111</v>
      </c>
    </row>
    <row r="17" spans="1:2">
      <c r="A17">
        <v>32</v>
      </c>
      <c r="B17" t="str">
        <f t="shared" si="0"/>
        <v>00100000</v>
      </c>
    </row>
    <row r="18" spans="1:2">
      <c r="A18">
        <v>48</v>
      </c>
      <c r="B18" t="str">
        <f t="shared" si="0"/>
        <v>00110000</v>
      </c>
    </row>
    <row r="19" spans="1:2">
      <c r="A19">
        <v>56</v>
      </c>
      <c r="B19" t="str">
        <f t="shared" si="0"/>
        <v>00111000</v>
      </c>
    </row>
    <row r="20" spans="1:2">
      <c r="A20">
        <v>60</v>
      </c>
      <c r="B20" t="str">
        <f t="shared" si="0"/>
        <v>00111100</v>
      </c>
    </row>
    <row r="21" spans="1:2">
      <c r="A21">
        <v>62</v>
      </c>
      <c r="B21" t="str">
        <f t="shared" si="0"/>
        <v>00111110</v>
      </c>
    </row>
    <row r="22" spans="1:2">
      <c r="A22">
        <v>63</v>
      </c>
      <c r="B22" t="str">
        <f t="shared" si="0"/>
        <v>00111111</v>
      </c>
    </row>
    <row r="23" spans="1:2">
      <c r="A23">
        <v>64</v>
      </c>
      <c r="B23" t="str">
        <f t="shared" si="0"/>
        <v>01000000</v>
      </c>
    </row>
    <row r="24" spans="1:2">
      <c r="A24">
        <v>96</v>
      </c>
      <c r="B24" t="str">
        <f t="shared" si="0"/>
        <v>01100000</v>
      </c>
    </row>
    <row r="25" spans="1:2">
      <c r="A25">
        <v>112</v>
      </c>
      <c r="B25" t="str">
        <f t="shared" si="0"/>
        <v>01110000</v>
      </c>
    </row>
    <row r="26" spans="1:2">
      <c r="A26">
        <v>120</v>
      </c>
      <c r="B26" t="str">
        <f t="shared" si="0"/>
        <v>01111000</v>
      </c>
    </row>
    <row r="27" spans="1:2">
      <c r="A27">
        <v>124</v>
      </c>
      <c r="B27" t="str">
        <f t="shared" si="0"/>
        <v>01111100</v>
      </c>
    </row>
    <row r="28" spans="1:2">
      <c r="A28">
        <v>126</v>
      </c>
      <c r="B28" t="str">
        <f t="shared" si="0"/>
        <v>01111110</v>
      </c>
    </row>
    <row r="29" spans="1:2">
      <c r="A29">
        <v>127</v>
      </c>
      <c r="B29" t="str">
        <f t="shared" si="0"/>
        <v>01111111</v>
      </c>
    </row>
    <row r="30" spans="1:2">
      <c r="A30">
        <v>128</v>
      </c>
      <c r="B30" t="str">
        <f t="shared" si="0"/>
        <v>10000000</v>
      </c>
    </row>
    <row r="31" spans="1:2">
      <c r="A31">
        <v>129</v>
      </c>
      <c r="B31" t="str">
        <f t="shared" si="0"/>
        <v>10000001</v>
      </c>
    </row>
    <row r="32" spans="1:2">
      <c r="A32">
        <v>131</v>
      </c>
      <c r="B32" t="str">
        <f t="shared" si="0"/>
        <v>10000011</v>
      </c>
    </row>
    <row r="33" spans="1:2">
      <c r="A33">
        <v>135</v>
      </c>
      <c r="B33" t="str">
        <f t="shared" si="0"/>
        <v>10000111</v>
      </c>
    </row>
    <row r="34" spans="1:2">
      <c r="A34">
        <v>143</v>
      </c>
      <c r="B34" t="str">
        <f t="shared" si="0"/>
        <v>10001111</v>
      </c>
    </row>
    <row r="35" spans="1:2">
      <c r="A35">
        <v>159</v>
      </c>
      <c r="B35" t="str">
        <f t="shared" si="0"/>
        <v>10011111</v>
      </c>
    </row>
    <row r="36" spans="1:2">
      <c r="A36">
        <v>191</v>
      </c>
      <c r="B36" t="str">
        <f t="shared" si="0"/>
        <v>10111111</v>
      </c>
    </row>
    <row r="37" spans="1:2">
      <c r="A37">
        <v>192</v>
      </c>
      <c r="B37" t="str">
        <f t="shared" si="0"/>
        <v>11000000</v>
      </c>
    </row>
    <row r="38" spans="1:2">
      <c r="A38">
        <v>193</v>
      </c>
      <c r="B38" t="str">
        <f t="shared" si="0"/>
        <v>11000001</v>
      </c>
    </row>
    <row r="39" spans="1:2">
      <c r="A39">
        <v>195</v>
      </c>
      <c r="B39" t="str">
        <f t="shared" si="0"/>
        <v>11000011</v>
      </c>
    </row>
    <row r="40" spans="1:2">
      <c r="A40">
        <v>199</v>
      </c>
      <c r="B40" t="str">
        <f t="shared" si="0"/>
        <v>11000111</v>
      </c>
    </row>
    <row r="41" spans="1:2">
      <c r="A41">
        <v>207</v>
      </c>
      <c r="B41" t="str">
        <f t="shared" si="0"/>
        <v>11001111</v>
      </c>
    </row>
    <row r="42" spans="1:2">
      <c r="A42">
        <v>223</v>
      </c>
      <c r="B42" t="str">
        <f t="shared" si="0"/>
        <v>11011111</v>
      </c>
    </row>
    <row r="43" spans="1:2">
      <c r="A43">
        <v>224</v>
      </c>
      <c r="B43" t="str">
        <f t="shared" si="0"/>
        <v>11100000</v>
      </c>
    </row>
    <row r="44" spans="1:2">
      <c r="A44">
        <v>225</v>
      </c>
      <c r="B44" t="str">
        <f t="shared" si="0"/>
        <v>11100001</v>
      </c>
    </row>
    <row r="45" spans="1:2">
      <c r="A45">
        <v>227</v>
      </c>
      <c r="B45" t="str">
        <f t="shared" si="0"/>
        <v>11100011</v>
      </c>
    </row>
    <row r="46" spans="1:2">
      <c r="A46">
        <v>231</v>
      </c>
      <c r="B46" t="str">
        <f t="shared" si="0"/>
        <v>11100111</v>
      </c>
    </row>
    <row r="47" spans="1:2">
      <c r="A47">
        <v>239</v>
      </c>
      <c r="B47" t="str">
        <f t="shared" si="0"/>
        <v>11101111</v>
      </c>
    </row>
    <row r="48" spans="1:2">
      <c r="A48">
        <v>240</v>
      </c>
      <c r="B48" t="str">
        <f t="shared" si="0"/>
        <v>11110000</v>
      </c>
    </row>
    <row r="49" spans="1:2">
      <c r="A49">
        <v>241</v>
      </c>
      <c r="B49" t="str">
        <f t="shared" si="0"/>
        <v>11110001</v>
      </c>
    </row>
    <row r="50" spans="1:2">
      <c r="A50">
        <v>243</v>
      </c>
      <c r="B50" t="str">
        <f t="shared" si="0"/>
        <v>11110011</v>
      </c>
    </row>
    <row r="51" spans="1:2">
      <c r="A51">
        <v>247</v>
      </c>
      <c r="B51" t="str">
        <f t="shared" si="0"/>
        <v>11110111</v>
      </c>
    </row>
    <row r="52" spans="1:2">
      <c r="A52">
        <v>248</v>
      </c>
      <c r="B52" t="str">
        <f t="shared" si="0"/>
        <v>11111000</v>
      </c>
    </row>
    <row r="53" spans="1:2">
      <c r="A53">
        <v>249</v>
      </c>
      <c r="B53" t="str">
        <f t="shared" si="0"/>
        <v>11111001</v>
      </c>
    </row>
    <row r="54" spans="1:2">
      <c r="A54">
        <v>251</v>
      </c>
      <c r="B54" t="str">
        <f t="shared" si="0"/>
        <v>11111011</v>
      </c>
    </row>
    <row r="55" spans="1:2">
      <c r="A55">
        <v>252</v>
      </c>
      <c r="B55" t="str">
        <f t="shared" si="0"/>
        <v>11111100</v>
      </c>
    </row>
    <row r="56" spans="1:2">
      <c r="A56">
        <v>253</v>
      </c>
      <c r="B56" t="str">
        <f t="shared" si="0"/>
        <v>11111101</v>
      </c>
    </row>
    <row r="57" spans="1:2">
      <c r="A57">
        <v>254</v>
      </c>
      <c r="B57" t="str">
        <f t="shared" si="0"/>
        <v>11111110</v>
      </c>
    </row>
    <row r="58" spans="1:2">
      <c r="A58">
        <v>255</v>
      </c>
      <c r="B58" t="str">
        <f t="shared" si="0"/>
        <v>11111111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8"/>
  <sheetViews>
    <sheetView workbookViewId="0">
      <selection activeCell="F17" sqref="A1:XFD1048576"/>
    </sheetView>
  </sheetViews>
  <sheetFormatPr defaultRowHeight="15"/>
  <sheetData>
    <row r="1" spans="1:2">
      <c r="A1">
        <v>0</v>
      </c>
      <c r="B1">
        <v>0</v>
      </c>
    </row>
    <row r="2" spans="1:2">
      <c r="A2">
        <v>1</v>
      </c>
      <c r="B2" t="s">
        <v>0</v>
      </c>
    </row>
    <row r="3" spans="1:2">
      <c r="A3">
        <v>2</v>
      </c>
      <c r="B3" t="s">
        <v>1</v>
      </c>
    </row>
    <row r="4" spans="1:2">
      <c r="A4">
        <v>3</v>
      </c>
      <c r="B4" t="s">
        <v>2</v>
      </c>
    </row>
    <row r="5" spans="1:2">
      <c r="A5">
        <v>4</v>
      </c>
      <c r="B5" t="s">
        <v>3</v>
      </c>
    </row>
    <row r="6" spans="1:2">
      <c r="A6">
        <v>6</v>
      </c>
      <c r="B6" t="s">
        <v>4</v>
      </c>
    </row>
    <row r="7" spans="1:2">
      <c r="A7">
        <v>7</v>
      </c>
      <c r="B7" t="s">
        <v>5</v>
      </c>
    </row>
    <row r="8" spans="1:2">
      <c r="A8">
        <v>8</v>
      </c>
      <c r="B8" t="s">
        <v>6</v>
      </c>
    </row>
    <row r="9" spans="1:2">
      <c r="A9">
        <v>12</v>
      </c>
      <c r="B9" t="s">
        <v>7</v>
      </c>
    </row>
    <row r="10" spans="1:2">
      <c r="A10">
        <v>14</v>
      </c>
      <c r="B10" t="s">
        <v>8</v>
      </c>
    </row>
    <row r="11" spans="1:2">
      <c r="A11">
        <v>15</v>
      </c>
      <c r="B11" t="s">
        <v>9</v>
      </c>
    </row>
    <row r="12" spans="1:2">
      <c r="A12">
        <v>16</v>
      </c>
      <c r="B12" t="s">
        <v>10</v>
      </c>
    </row>
    <row r="13" spans="1:2">
      <c r="A13">
        <v>24</v>
      </c>
      <c r="B13" t="s">
        <v>11</v>
      </c>
    </row>
    <row r="14" spans="1:2">
      <c r="A14">
        <v>28</v>
      </c>
      <c r="B14" t="s">
        <v>12</v>
      </c>
    </row>
    <row r="15" spans="1:2">
      <c r="A15">
        <v>30</v>
      </c>
      <c r="B15" t="s">
        <v>13</v>
      </c>
    </row>
    <row r="16" spans="1:2">
      <c r="A16">
        <v>31</v>
      </c>
      <c r="B16" t="s">
        <v>14</v>
      </c>
    </row>
    <row r="17" spans="1:2">
      <c r="A17">
        <v>32</v>
      </c>
      <c r="B17" t="s">
        <v>15</v>
      </c>
    </row>
    <row r="18" spans="1:2">
      <c r="A18">
        <v>48</v>
      </c>
      <c r="B18" t="s">
        <v>16</v>
      </c>
    </row>
    <row r="19" spans="1:2">
      <c r="A19">
        <v>56</v>
      </c>
      <c r="B19" t="s">
        <v>17</v>
      </c>
    </row>
    <row r="20" spans="1:2">
      <c r="A20">
        <v>60</v>
      </c>
      <c r="B20" t="s">
        <v>18</v>
      </c>
    </row>
    <row r="21" spans="1:2">
      <c r="A21">
        <v>62</v>
      </c>
      <c r="B21" t="s">
        <v>19</v>
      </c>
    </row>
    <row r="22" spans="1:2">
      <c r="A22">
        <v>63</v>
      </c>
      <c r="B22" t="s">
        <v>20</v>
      </c>
    </row>
    <row r="23" spans="1:2">
      <c r="A23">
        <v>64</v>
      </c>
      <c r="B23" t="s">
        <v>21</v>
      </c>
    </row>
    <row r="24" spans="1:2">
      <c r="A24">
        <v>96</v>
      </c>
      <c r="B24" t="s">
        <v>22</v>
      </c>
    </row>
    <row r="25" spans="1:2">
      <c r="A25">
        <v>112</v>
      </c>
      <c r="B25" t="s">
        <v>23</v>
      </c>
    </row>
    <row r="26" spans="1:2">
      <c r="A26">
        <v>120</v>
      </c>
      <c r="B26" t="s">
        <v>24</v>
      </c>
    </row>
    <row r="27" spans="1:2">
      <c r="A27">
        <v>124</v>
      </c>
      <c r="B27" t="s">
        <v>25</v>
      </c>
    </row>
    <row r="28" spans="1:2">
      <c r="A28">
        <v>126</v>
      </c>
      <c r="B28" t="s">
        <v>26</v>
      </c>
    </row>
    <row r="29" spans="1:2">
      <c r="A29">
        <v>127</v>
      </c>
      <c r="B29" t="s">
        <v>27</v>
      </c>
    </row>
    <row r="30" spans="1:2">
      <c r="A30">
        <v>128</v>
      </c>
      <c r="B30" t="s">
        <v>28</v>
      </c>
    </row>
    <row r="31" spans="1:2">
      <c r="A31">
        <v>129</v>
      </c>
      <c r="B31" t="s">
        <v>29</v>
      </c>
    </row>
    <row r="32" spans="1:2">
      <c r="A32">
        <v>131</v>
      </c>
      <c r="B32" t="s">
        <v>30</v>
      </c>
    </row>
    <row r="33" spans="1:2">
      <c r="A33">
        <v>135</v>
      </c>
      <c r="B33" t="s">
        <v>31</v>
      </c>
    </row>
    <row r="34" spans="1:2">
      <c r="A34">
        <v>143</v>
      </c>
      <c r="B34" t="s">
        <v>32</v>
      </c>
    </row>
    <row r="35" spans="1:2">
      <c r="A35">
        <v>159</v>
      </c>
      <c r="B35" t="s">
        <v>33</v>
      </c>
    </row>
    <row r="36" spans="1:2">
      <c r="A36">
        <v>191</v>
      </c>
      <c r="B36" t="s">
        <v>34</v>
      </c>
    </row>
    <row r="37" spans="1:2">
      <c r="A37">
        <v>192</v>
      </c>
      <c r="B37" t="s">
        <v>35</v>
      </c>
    </row>
    <row r="38" spans="1:2">
      <c r="A38">
        <v>193</v>
      </c>
      <c r="B38" t="s">
        <v>36</v>
      </c>
    </row>
    <row r="39" spans="1:2">
      <c r="A39">
        <v>195</v>
      </c>
      <c r="B39" t="s">
        <v>37</v>
      </c>
    </row>
    <row r="40" spans="1:2">
      <c r="A40">
        <v>199</v>
      </c>
      <c r="B40" t="s">
        <v>38</v>
      </c>
    </row>
    <row r="41" spans="1:2">
      <c r="A41">
        <v>207</v>
      </c>
      <c r="B41" t="s">
        <v>39</v>
      </c>
    </row>
    <row r="42" spans="1:2">
      <c r="A42">
        <v>223</v>
      </c>
      <c r="B42" t="s">
        <v>40</v>
      </c>
    </row>
    <row r="43" spans="1:2">
      <c r="A43">
        <v>224</v>
      </c>
      <c r="B43" t="s">
        <v>41</v>
      </c>
    </row>
    <row r="44" spans="1:2">
      <c r="A44">
        <v>225</v>
      </c>
      <c r="B44" t="s">
        <v>42</v>
      </c>
    </row>
    <row r="45" spans="1:2">
      <c r="A45">
        <v>227</v>
      </c>
      <c r="B45" t="s">
        <v>43</v>
      </c>
    </row>
    <row r="46" spans="1:2">
      <c r="A46">
        <v>231</v>
      </c>
      <c r="B46" t="s">
        <v>44</v>
      </c>
    </row>
    <row r="47" spans="1:2">
      <c r="A47">
        <v>239</v>
      </c>
      <c r="B47" t="s">
        <v>45</v>
      </c>
    </row>
    <row r="48" spans="1:2">
      <c r="A48">
        <v>240</v>
      </c>
      <c r="B48" t="s">
        <v>46</v>
      </c>
    </row>
    <row r="49" spans="1:2">
      <c r="A49">
        <v>241</v>
      </c>
      <c r="B49" t="s">
        <v>47</v>
      </c>
    </row>
    <row r="50" spans="1:2">
      <c r="A50">
        <v>243</v>
      </c>
      <c r="B50" t="s">
        <v>48</v>
      </c>
    </row>
    <row r="51" spans="1:2">
      <c r="A51">
        <v>247</v>
      </c>
      <c r="B51" t="s">
        <v>49</v>
      </c>
    </row>
    <row r="52" spans="1:2">
      <c r="A52">
        <v>248</v>
      </c>
      <c r="B52" t="s">
        <v>50</v>
      </c>
    </row>
    <row r="53" spans="1:2">
      <c r="A53">
        <v>249</v>
      </c>
      <c r="B53" t="s">
        <v>51</v>
      </c>
    </row>
    <row r="54" spans="1:2">
      <c r="A54">
        <v>251</v>
      </c>
      <c r="B54" t="s">
        <v>52</v>
      </c>
    </row>
    <row r="55" spans="1:2">
      <c r="A55">
        <v>252</v>
      </c>
      <c r="B55" t="s">
        <v>53</v>
      </c>
    </row>
    <row r="56" spans="1:2">
      <c r="A56">
        <v>253</v>
      </c>
      <c r="B56" t="s">
        <v>54</v>
      </c>
    </row>
    <row r="57" spans="1:2">
      <c r="A57">
        <v>254</v>
      </c>
      <c r="B57" t="s">
        <v>55</v>
      </c>
    </row>
    <row r="58" spans="1:2">
      <c r="A58">
        <v>255</v>
      </c>
      <c r="B58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</dc:creator>
  <cp:lastModifiedBy>nitin</cp:lastModifiedBy>
  <dcterms:created xsi:type="dcterms:W3CDTF">2013-01-06T08:55:14Z</dcterms:created>
  <dcterms:modified xsi:type="dcterms:W3CDTF">2013-01-06T10:07:02Z</dcterms:modified>
</cp:coreProperties>
</file>