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OpenGLWorld\"/>
    </mc:Choice>
  </mc:AlternateContent>
  <xr:revisionPtr revIDLastSave="0" documentId="13_ncr:1_{E3FB5957-0CFF-42BC-AD5D-1571A8032F41}" xr6:coauthVersionLast="47" xr6:coauthVersionMax="47" xr10:uidLastSave="{00000000-0000-0000-0000-000000000000}"/>
  <bookViews>
    <workbookView xWindow="4365" yWindow="291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<sst xmlns="http://schemas.openxmlformats.org/spreadsheetml/2006/main" count="34" uniqueCount="21">
  <si>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Requirement</t>
  </si>
  <si>
    <t>Status</t>
  </si>
  <si>
    <t>Take your homework from week 1 as starting point</t>
  </si>
  <si>
    <t>Use at least 4 unique models</t>
  </si>
  <si>
    <t>At least one model consists out of 4 primitive meshes (with realistic textures or colors)</t>
  </si>
  <si>
    <t>Use at least one designed object file</t>
  </si>
  <si>
    <t>Use several textures (at least 2)</t>
  </si>
  <si>
    <t>For at least 2 models, make unique animations</t>
  </si>
  <si>
    <t>Use at least 2 different kinds of fragment shading</t>
  </si>
  <si>
    <t>Possibility to move/change camera view (Walk mode &amp; Drone mode)</t>
  </si>
  <si>
    <t>Walk mode - move camera through scene using W/S/A/D</t>
  </si>
  <si>
    <t>Walk mode - starting point on the street (~1.75m from the ground)</t>
  </si>
  <si>
    <t>Walk mode - prevent falling through the floor</t>
  </si>
  <si>
    <t>Drone mode - look at scene from above</t>
  </si>
  <si>
    <t>Switch between Walk mode and Drone mode using key 'V'</t>
  </si>
  <si>
    <t>Bonus: Use the mouse instead of keys I/J/K/L to look around</t>
  </si>
  <si>
    <t>Bonus: Make it possible to jump in Walk mode</t>
  </si>
  <si>
    <t>Bonus: Change y-position in Drone mode using Q/E</t>
  </si>
  <si>
    <t>Done</t>
  </si>
  <si>
    <t>Pending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</si>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</sst>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2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6" sqref="A6"/>
    </sheetView>
  </sheetViews>
  <sheetFormatPr defaultRowHeight="15" x14ac:dyDescent="0.25"/>
  <cols>
    <col min="1" max="1" width="79.71093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18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13</v>
      </c>
      <c r="B13" t="s">
        <v>18</v>
      </c>
    </row>
    <row r="14" spans="1:2" x14ac:dyDescent="0.25">
      <c r="A14" t="s">
        <v>14</v>
      </c>
      <c r="B14" t="s">
        <v>19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17</v>
      </c>
      <c r="B17" t="s">
        <v>19</v>
      </c>
    </row>
  </sheetData>
  <conditionalFormatting sqref="B1:B1048576">
    <cfRule type="containsText" dxfId="2" priority="3" operator="containsText" text="Done">
      <formula>NOT(ISERROR(SEARCH("Done",B1)))</formula>
    </cfRule>
    <cfRule type="containsText" dxfId="1" priority="2" operator="containsText" text="Pending">
      <formula>NOT(ISERROR(SEARCH("Pending",B1)))</formula>
    </cfRule>
    <cfRule type="containsText" dxfId="0" priority="1" operator="containsText" text="In Progress">
      <formula>NOT(ISERROR(SEARCH("In Progress",B1)))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Sandor Dost</cp:lastModifiedBy>
  <dcterms:created xsi:type="dcterms:W3CDTF">2025-01-30T10:17:32Z</dcterms:created>
  <dcterms:modified xsi:type="dcterms:W3CDTF">2025-01-30T10:23:57Z</dcterms:modified>
</cp:coreProperties>
</file>