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20" windowWidth="25040" windowHeight="15880" tabRatio="500"/>
  </bookViews>
  <sheets>
    <sheet name="bezier-curv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<sst xmlns="http://schemas.openxmlformats.org/spreadsheetml/2006/main" count="20" uniqueCount="12">
  <si>
    <t>x1</t>
  </si>
  <si>
    <t>y1</t>
  </si>
  <si>
    <t>x2</t>
  </si>
  <si>
    <t>y2</t>
  </si>
  <si>
    <t>p1</t>
  </si>
  <si>
    <t>p2</t>
  </si>
  <si>
    <t>p3</t>
  </si>
  <si>
    <t>p4</t>
  </si>
  <si>
    <t>bs1</t>
  </si>
  <si>
    <t>bs2</t>
  </si>
  <si>
    <t>bs3</t>
  </si>
  <si>
    <t>bs4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</si>
</sst>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 applyAlignment="1"/>
    <xf numFmtId="2" fontId="0" fillId="0" borderId="0" xfId="0" applyNumberFormat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'bezier-curve.csv'!$B$1</c:f>
              <c:strCache>
                <c:ptCount val="1"/>
                <c:pt idx="0">
                  <c:v>y1</c:v>
                </c:pt>
              </c:strCache>
            </c:strRef>
          </c:tx>
          <c:spPr>
            <a:ln w="47625">
              <a:noFill/>
            </a:ln>
          </c:spPr>
          <c:xVal>
            <c:numRef>
              <c:f>'bezier-curve.csv'!$A$2:$A$5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</c:numCache>
            </c:numRef>
          </c:xVal>
          <c:yVal>
            <c:numRef>
              <c:f>'bezier-curve.csv'!$B$2:$B$5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-2.0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31080"/>
        <c:axId val="2125627912"/>
      </c:scatterChart>
      <c:valAx>
        <c:axId val="212563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627912"/>
        <c:crosses val="autoZero"/>
        <c:crossBetween val="midCat"/>
      </c:valAx>
      <c:valAx>
        <c:axId val="212562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31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'bezier-curve.csv'!$D$1</c:f>
              <c:strCache>
                <c:ptCount val="1"/>
                <c:pt idx="0">
                  <c:v>y2</c:v>
                </c:pt>
              </c:strCache>
            </c:strRef>
          </c:tx>
          <c:spPr>
            <a:ln w="47625">
              <a:noFill/>
            </a:ln>
          </c:spPr>
          <c:xVal>
            <c:numRef>
              <c:f>'bezier-curve.csv'!$C$2:$C$5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1.33</c:v>
                </c:pt>
                <c:pt idx="2" formatCode="General">
                  <c:v>1.67</c:v>
                </c:pt>
                <c:pt idx="3" formatCode="General">
                  <c:v>2.5</c:v>
                </c:pt>
              </c:numCache>
            </c:numRef>
          </c:xVal>
          <c:yVal>
            <c:numRef>
              <c:f>'bezier-curve.csv'!$D$2:$D$5</c:f>
              <c:numCache>
                <c:formatCode>0.00</c:formatCode>
                <c:ptCount val="4"/>
                <c:pt idx="0">
                  <c:v>1.166666666666667</c:v>
                </c:pt>
                <c:pt idx="1">
                  <c:v>1.166666666666667</c:v>
                </c:pt>
                <c:pt idx="2">
                  <c:v>2.333333333333333</c:v>
                </c:pt>
                <c:pt idx="3">
                  <c:v>1.833333333333333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75096"/>
        <c:axId val="-2130023480"/>
      </c:scatterChart>
      <c:valAx>
        <c:axId val="-213017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023480"/>
        <c:crosses val="autoZero"/>
        <c:crossBetween val="midCat"/>
      </c:valAx>
      <c:valAx>
        <c:axId val="-2130023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0175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'bezier-curve.csv'!$A$13:$A$20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'bezier-curve.csv'!$B$13:$B$20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-2.0</c:v>
                </c:pt>
                <c:pt idx="4" formatCode="0.00">
                  <c:v>1.166666666666667</c:v>
                </c:pt>
                <c:pt idx="5" formatCode="0.00">
                  <c:v>1.166666666666667</c:v>
                </c:pt>
                <c:pt idx="6" formatCode="0.00">
                  <c:v>2.333333333333333</c:v>
                </c:pt>
                <c:pt idx="7" formatCode="0.00">
                  <c:v>1.833333333333333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11400"/>
        <c:axId val="-2130165656"/>
      </c:scatterChart>
      <c:valAx>
        <c:axId val="211951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165656"/>
        <c:crosses val="autoZero"/>
        <c:crossBetween val="midCat"/>
      </c:valAx>
      <c:valAx>
        <c:axId val="-213016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1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6019247594"/>
          <c:y val="0.0277777777777778"/>
          <c:w val="0.734008967629046"/>
          <c:h val="0.8796296296296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'bezier-curve.csv'!$A$13:$A$20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'bezier-curve.csv'!$B$13:$B$20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-2.0</c:v>
                </c:pt>
                <c:pt idx="4" formatCode="0.00">
                  <c:v>1.166666666666667</c:v>
                </c:pt>
                <c:pt idx="5" formatCode="0.00">
                  <c:v>1.166666666666667</c:v>
                </c:pt>
                <c:pt idx="6" formatCode="0.00">
                  <c:v>2.333333333333333</c:v>
                </c:pt>
                <c:pt idx="7" formatCode="0.00">
                  <c:v>1.833333333333333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'bezier-curve.csv'!$A$13:$A$20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'bezier-curve.csv'!$C$13:$C$20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50072"/>
        <c:axId val="2124047976"/>
      </c:scatterChart>
      <c:valAx>
        <c:axId val="212405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47976"/>
        <c:crosses val="autoZero"/>
        <c:crossBetween val="midCat"/>
      </c:valAx>
      <c:valAx>
        <c:axId val="212404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'bezier-curve.csv'!$A$22:$A$29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'bezier-curve.csv'!$B$22:$B$29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-2.0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'bezier-curve.csv'!$A$22:$A$29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'bezier-curve.csv'!$C$22:$C$29</c:f>
              <c:numCache>
                <c:formatCode>General</c:formatCode>
                <c:ptCount val="8"/>
                <c:pt idx="4" formatCode="0.00">
                  <c:v>1.166666666666667</c:v>
                </c:pt>
                <c:pt idx="5" formatCode="0.00">
                  <c:v>1.166666666666667</c:v>
                </c:pt>
                <c:pt idx="6" formatCode="0.00">
                  <c:v>2.333333333333333</c:v>
                </c:pt>
                <c:pt idx="7" formatCode="0.00">
                  <c:v>1.833333333333333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25768"/>
        <c:axId val="2124319288"/>
      </c:scatterChart>
      <c:valAx>
        <c:axId val="212432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19288"/>
        <c:crosses val="autoZero"/>
        <c:crossBetween val="midCat"/>
      </c:valAx>
      <c:valAx>
        <c:axId val="212431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2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B-Spline</c:v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00467289662313923"/>
                  <c:y val="-0.03634475597092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bs0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24610576617046"/>
                  <c:y val="0.04672897196261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71125211807612E-17"/>
                  <c:y val="-0.002596053997923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311526441542615"/>
                  <c:y val="-0.02336448598130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'bezier-curve.csv'!$B$37:$B$44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'bezier-curve.csv'!$C$37:$C$44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-2.0</c:v>
                </c:pt>
              </c:numCache>
            </c:numRef>
          </c:yVal>
          <c:smooth val="0"/>
        </c:ser>
        <c:ser>
          <c:idx val="1"/>
          <c:order val="1"/>
          <c:tx>
            <c:v>Bezier</c:v>
          </c:tx>
          <c:spPr>
            <a:ln w="47625">
              <a:noFill/>
            </a:ln>
          </c:spPr>
          <c:dLbls>
            <c:dLbl>
              <c:idx val="4"/>
              <c:layout>
                <c:manualLayout>
                  <c:x val="-0.040264792569383"/>
                  <c:y val="-0.04426292507829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'bezier-curve.csv'!$B$37:$B$44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1.0</c:v>
                </c:pt>
                <c:pt idx="5" formatCode="0.00">
                  <c:v>1.33</c:v>
                </c:pt>
                <c:pt idx="6">
                  <c:v>1.67</c:v>
                </c:pt>
                <c:pt idx="7">
                  <c:v>2.5</c:v>
                </c:pt>
              </c:numCache>
            </c:numRef>
          </c:xVal>
          <c:yVal>
            <c:numRef>
              <c:f>'bezier-curve.csv'!$D$37:$D$44</c:f>
              <c:numCache>
                <c:formatCode>General</c:formatCode>
                <c:ptCount val="8"/>
                <c:pt idx="4" formatCode="0.00">
                  <c:v>1.166666666666667</c:v>
                </c:pt>
                <c:pt idx="5" formatCode="0.00">
                  <c:v>1.166666666666667</c:v>
                </c:pt>
                <c:pt idx="6" formatCode="0.00">
                  <c:v>2.333333333333333</c:v>
                </c:pt>
                <c:pt idx="7" formatCode="0.00">
                  <c:v>1.833333333333333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47736"/>
        <c:axId val="-2125658872"/>
      </c:scatterChart>
      <c:valAx>
        <c:axId val="-212554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658872"/>
        <c:crosses val="autoZero"/>
        <c:crossBetween val="midCat"/>
      </c:valAx>
      <c:valAx>
        <c:axId val="-2125658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554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12</xdr:row>
      <xdr:rowOff>69850</xdr:rowOff>
    </xdr:from>
    <xdr:to>
      <xdr:col>12</xdr:col>
      <xdr:colOff>228600</xdr:colOff>
      <xdr:row>26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</xdr:row>
      <xdr:rowOff>69850</xdr:rowOff>
    </xdr:from>
    <xdr:to>
      <xdr:col>18</xdr:col>
      <xdr:colOff>0</xdr:colOff>
      <xdr:row>16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</xdr:row>
      <xdr:rowOff>95250</xdr:rowOff>
    </xdr:from>
    <xdr:to>
      <xdr:col>10</xdr:col>
      <xdr:colOff>482600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7</xdr:row>
      <xdr:rowOff>19050</xdr:rowOff>
    </xdr:from>
    <xdr:to>
      <xdr:col>14</xdr:col>
      <xdr:colOff>406400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355600</xdr:colOff>
      <xdr:row>20</xdr:row>
      <xdr:rowOff>127000</xdr:rowOff>
    </xdr:from>
    <xdr:to>
      <xdr:col>16</xdr:col>
      <xdr:colOff>800100</xdr:colOff>
      <xdr:row>35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368299</xdr:colOff>
      <xdr:row>37</xdr:row>
      <xdr:rowOff>25400</xdr:rowOff>
    </xdr:from>
    <xdr:to>
      <xdr:col>17</xdr:col>
      <xdr:colOff>50800</xdr:colOff>
      <xdr:row>56</xdr:row>
      <xdr:rowOff>148590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1" workbookViewId="0">
      <selection activeCell="R39" sqref="R3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1</v>
      </c>
      <c r="D2" s="2">
        <v>1.1666666666666667</v>
      </c>
    </row>
    <row r="3" spans="1:4">
      <c r="A3">
        <v>1</v>
      </c>
      <c r="B3">
        <v>1</v>
      </c>
      <c r="C3" s="1">
        <v>1.33</v>
      </c>
      <c r="D3" s="2">
        <v>1.1666666666666667</v>
      </c>
    </row>
    <row r="4" spans="1:4">
      <c r="A4">
        <v>2</v>
      </c>
      <c r="B4">
        <v>3</v>
      </c>
      <c r="C4">
        <v>1.67</v>
      </c>
      <c r="D4" s="2">
        <v>2.3333333333333335</v>
      </c>
    </row>
    <row r="5" spans="1:4">
      <c r="A5">
        <v>6</v>
      </c>
      <c r="B5">
        <v>-2</v>
      </c>
      <c r="C5">
        <v>2.5</v>
      </c>
      <c r="D5" s="2">
        <v>1.8333333333333333</v>
      </c>
    </row>
    <row r="13" spans="1:4">
      <c r="A13">
        <v>0</v>
      </c>
      <c r="B13">
        <v>0</v>
      </c>
      <c r="C13" t="b">
        <v>1</v>
      </c>
    </row>
    <row r="14" spans="1:4">
      <c r="A14">
        <v>1</v>
      </c>
      <c r="B14">
        <v>1</v>
      </c>
      <c r="C14" t="b">
        <v>1</v>
      </c>
    </row>
    <row r="15" spans="1:4">
      <c r="A15">
        <v>2</v>
      </c>
      <c r="B15">
        <v>3</v>
      </c>
      <c r="C15" t="b">
        <v>1</v>
      </c>
    </row>
    <row r="16" spans="1:4">
      <c r="A16">
        <v>6</v>
      </c>
      <c r="B16">
        <v>-2</v>
      </c>
      <c r="C16" t="b">
        <v>1</v>
      </c>
    </row>
    <row r="17" spans="1:3">
      <c r="A17">
        <v>1</v>
      </c>
      <c r="B17" s="2">
        <v>1.1666666666666667</v>
      </c>
      <c r="C17" t="b">
        <v>0</v>
      </c>
    </row>
    <row r="18" spans="1:3">
      <c r="A18" s="1">
        <v>1.33</v>
      </c>
      <c r="B18" s="2">
        <v>1.1666666666666667</v>
      </c>
      <c r="C18" t="b">
        <v>0</v>
      </c>
    </row>
    <row r="19" spans="1:3">
      <c r="A19">
        <v>1.67</v>
      </c>
      <c r="B19" s="2">
        <v>2.3333333333333335</v>
      </c>
      <c r="C19" t="b">
        <v>0</v>
      </c>
    </row>
    <row r="20" spans="1:3">
      <c r="A20">
        <v>2.5</v>
      </c>
      <c r="B20" s="2">
        <v>1.8333333333333333</v>
      </c>
      <c r="C20" t="b">
        <v>0</v>
      </c>
    </row>
    <row r="22" spans="1:3">
      <c r="A22">
        <v>0</v>
      </c>
      <c r="B22">
        <v>0</v>
      </c>
    </row>
    <row r="23" spans="1:3">
      <c r="A23">
        <v>1</v>
      </c>
      <c r="B23">
        <v>1</v>
      </c>
    </row>
    <row r="24" spans="1:3">
      <c r="A24">
        <v>2</v>
      </c>
      <c r="B24">
        <v>3</v>
      </c>
    </row>
    <row r="25" spans="1:3">
      <c r="A25">
        <v>6</v>
      </c>
      <c r="B25">
        <v>-2</v>
      </c>
    </row>
    <row r="26" spans="1:3">
      <c r="A26">
        <v>1</v>
      </c>
      <c r="C26" s="2">
        <v>1.1666666666666667</v>
      </c>
    </row>
    <row r="27" spans="1:3">
      <c r="A27" s="1">
        <v>1.33</v>
      </c>
      <c r="C27" s="2">
        <v>1.1666666666666667</v>
      </c>
    </row>
    <row r="28" spans="1:3">
      <c r="A28">
        <v>1.67</v>
      </c>
      <c r="C28" s="2">
        <v>2.3333333333333335</v>
      </c>
    </row>
    <row r="29" spans="1:3">
      <c r="A29">
        <v>2.5</v>
      </c>
      <c r="C29" s="2">
        <v>1.8333333333333333</v>
      </c>
    </row>
    <row r="37" spans="1:5">
      <c r="A37" t="s">
        <v>8</v>
      </c>
      <c r="B37">
        <v>0</v>
      </c>
      <c r="C37">
        <v>0</v>
      </c>
      <c r="E37" s="3" t="s">
        <v>8</v>
      </c>
    </row>
    <row r="38" spans="1:5">
      <c r="A38" t="s">
        <v>9</v>
      </c>
      <c r="B38">
        <v>1</v>
      </c>
      <c r="C38">
        <v>1</v>
      </c>
      <c r="E38" s="3" t="s">
        <v>9</v>
      </c>
    </row>
    <row r="39" spans="1:5">
      <c r="A39" t="s">
        <v>10</v>
      </c>
      <c r="B39">
        <v>2</v>
      </c>
      <c r="C39">
        <v>3</v>
      </c>
      <c r="E39" s="3" t="s">
        <v>10</v>
      </c>
    </row>
    <row r="40" spans="1:5">
      <c r="A40" t="s">
        <v>11</v>
      </c>
      <c r="B40">
        <v>6</v>
      </c>
      <c r="C40">
        <v>-2</v>
      </c>
      <c r="E40" s="3" t="s">
        <v>11</v>
      </c>
    </row>
    <row r="41" spans="1:5">
      <c r="A41" s="3" t="s">
        <v>4</v>
      </c>
      <c r="B41">
        <v>1</v>
      </c>
      <c r="D41" s="2">
        <v>1.1666666666666667</v>
      </c>
      <c r="E41" s="3" t="s">
        <v>4</v>
      </c>
    </row>
    <row r="42" spans="1:5">
      <c r="A42" s="3" t="s">
        <v>5</v>
      </c>
      <c r="B42" s="1">
        <v>1.33</v>
      </c>
      <c r="D42" s="2">
        <v>1.1666666666666667</v>
      </c>
      <c r="E42" s="3" t="s">
        <v>5</v>
      </c>
    </row>
    <row r="43" spans="1:5">
      <c r="A43" s="3" t="s">
        <v>6</v>
      </c>
      <c r="B43">
        <v>1.67</v>
      </c>
      <c r="D43" s="2">
        <v>2.3333333333333335</v>
      </c>
      <c r="E43" s="3" t="s">
        <v>6</v>
      </c>
    </row>
    <row r="44" spans="1:5">
      <c r="A44" s="3" t="s">
        <v>7</v>
      </c>
      <c r="B44">
        <v>2.5</v>
      </c>
      <c r="D44" s="2">
        <v>1.8333333333333333</v>
      </c>
      <c r="E44" s="3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bezier-curve.csv</vt:lpstr>
    </vt:vector>
  </TitlesOfParts>
  <Company>Adobe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Briggs</dc:creator>
  <cp:lastModifiedBy>Robin Briggs</cp:lastModifiedBy>
  <dcterms:created xsi:type="dcterms:W3CDTF">2014-11-10T19:57:49Z</dcterms:created>
  <dcterms:modified xsi:type="dcterms:W3CDTF">2014-11-10T22:07:31Z</dcterms:modified>
</cp:coreProperties>
</file>