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fad9f44ee715b9/Project/"/>
    </mc:Choice>
  </mc:AlternateContent>
  <xr:revisionPtr revIDLastSave="4" documentId="8_{C90ECBE5-4242-4BE1-B985-31B78D9378D9}" xr6:coauthVersionLast="47" xr6:coauthVersionMax="47" xr10:uidLastSave="{44193EBB-3341-4C39-892D-B3BAD95C2506}"/>
  <bookViews>
    <workbookView xWindow="-108" yWindow="-108" windowWidth="23256" windowHeight="12456" xr2:uid="{2AEDD26B-A9C0-4479-A8F3-B63652895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<sst xmlns="http://schemas.openxmlformats.org/spreadsheetml/2006/main" count="52" uniqueCount="45">
  <si>
    <t>Task</t>
  </si>
  <si>
    <t>Literarture Review</t>
  </si>
  <si>
    <t>Topic Selection</t>
  </si>
  <si>
    <t xml:space="preserve">Data Selection </t>
  </si>
  <si>
    <t>EDA</t>
  </si>
  <si>
    <t>PDM plan preparation</t>
  </si>
  <si>
    <t>PDM plan presentation</t>
  </si>
  <si>
    <t>Data Preprocessing</t>
  </si>
  <si>
    <t>Data Ethics Quiz</t>
  </si>
  <si>
    <t>Models Implemetation</t>
  </si>
  <si>
    <t>Models Fine tuning</t>
  </si>
  <si>
    <t>Models Comparison</t>
  </si>
  <si>
    <t>Final Report Preparation</t>
  </si>
  <si>
    <t>Final Submission</t>
  </si>
  <si>
    <t xml:space="preserve">Mock Viva </t>
  </si>
  <si>
    <t>Viva Preparation</t>
  </si>
  <si>
    <t>Final Viva</t>
  </si>
  <si>
    <t>Start Date</t>
  </si>
  <si>
    <t>End Date</t>
  </si>
  <si>
    <t>Duaration (Days)</t>
  </si>
  <si>
    <t>Results Analysis</t>
  </si>
  <si>
    <t xml:space="preserve">Draft Methodology </t>
  </si>
  <si>
    <t>Final Report Preview and Edit</t>
  </si>
  <si>
    <t>SubTask</t>
  </si>
  <si>
    <t>Topic Selection &amp; Further Study</t>
  </si>
  <si>
    <t>Topic Confirmation</t>
  </si>
  <si>
    <t>Literature Review</t>
  </si>
  <si>
    <t>Data Collection and Preprocessing</t>
  </si>
  <si>
    <t>Data Selection</t>
  </si>
  <si>
    <t>PDM Plan</t>
  </si>
  <si>
    <t>Preparation</t>
  </si>
  <si>
    <t>Presentation</t>
  </si>
  <si>
    <t>Data Ethics</t>
  </si>
  <si>
    <t>Quiz</t>
  </si>
  <si>
    <t>Model Implementation</t>
  </si>
  <si>
    <t>Model Fine tuning and Comparison</t>
  </si>
  <si>
    <t>Model Fine Tuning</t>
  </si>
  <si>
    <t>Model Comparison</t>
  </si>
  <si>
    <t>Resuls and Analysis</t>
  </si>
  <si>
    <t>Project Report</t>
  </si>
  <si>
    <t>Draft Methodology</t>
  </si>
  <si>
    <t>Final Report Preview</t>
  </si>
  <si>
    <t>First Draft Edit</t>
  </si>
  <si>
    <t>Project Viva</t>
  </si>
  <si>
    <t>Mock 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</si>
</sst>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27172779684415"/>
          <c:y val="6.8564129460953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08834097018378"/>
          <c:y val="0.34070460710459349"/>
          <c:w val="0.73074342564539929"/>
          <c:h val="0.519643230694137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Topic Selection</c:v>
                </c:pt>
                <c:pt idx="1">
                  <c:v>Literarture Review</c:v>
                </c:pt>
                <c:pt idx="2">
                  <c:v>Data Selection </c:v>
                </c:pt>
                <c:pt idx="3">
                  <c:v>EDA</c:v>
                </c:pt>
                <c:pt idx="4">
                  <c:v>PDM plan preparation</c:v>
                </c:pt>
                <c:pt idx="5">
                  <c:v>PDM plan presentation</c:v>
                </c:pt>
                <c:pt idx="6">
                  <c:v>Data Preprocessing</c:v>
                </c:pt>
                <c:pt idx="7">
                  <c:v>Data Ethics Quiz</c:v>
                </c:pt>
                <c:pt idx="8">
                  <c:v>Models Implemetation</c:v>
                </c:pt>
                <c:pt idx="9">
                  <c:v>Models Fine tuning</c:v>
                </c:pt>
                <c:pt idx="10">
                  <c:v>Models Comparison</c:v>
                </c:pt>
                <c:pt idx="11">
                  <c:v>Results Analysis</c:v>
                </c:pt>
                <c:pt idx="12">
                  <c:v>Final Report Preparation</c:v>
                </c:pt>
                <c:pt idx="13">
                  <c:v>Draft Methodology </c:v>
                </c:pt>
                <c:pt idx="14">
                  <c:v>Mock Viva </c:v>
                </c:pt>
                <c:pt idx="15">
                  <c:v>Final Report Preview and Edit</c:v>
                </c:pt>
                <c:pt idx="16">
                  <c:v>Final Submission</c:v>
                </c:pt>
                <c:pt idx="17">
                  <c:v>Viva Preparation</c:v>
                </c:pt>
                <c:pt idx="18">
                  <c:v>Final Viva</c:v>
                </c:pt>
              </c:strCache>
            </c:strRef>
          </c:cat>
          <c:val>
            <c:numRef>
              <c:f>Sheet1!$B$2:$B$20</c:f>
              <c:numCache>
                <c:formatCode>m/d/yyyy</c:formatCode>
                <c:ptCount val="19"/>
                <c:pt idx="0">
                  <c:v>45560</c:v>
                </c:pt>
                <c:pt idx="1">
                  <c:v>45563</c:v>
                </c:pt>
                <c:pt idx="2">
                  <c:v>45566</c:v>
                </c:pt>
                <c:pt idx="3">
                  <c:v>45573</c:v>
                </c:pt>
                <c:pt idx="4">
                  <c:v>45578</c:v>
                </c:pt>
                <c:pt idx="5">
                  <c:v>45583</c:v>
                </c:pt>
                <c:pt idx="6">
                  <c:v>45584</c:v>
                </c:pt>
                <c:pt idx="7">
                  <c:v>45617</c:v>
                </c:pt>
                <c:pt idx="8">
                  <c:v>45590</c:v>
                </c:pt>
                <c:pt idx="9">
                  <c:v>45599</c:v>
                </c:pt>
                <c:pt idx="10">
                  <c:v>45607</c:v>
                </c:pt>
                <c:pt idx="11">
                  <c:v>45617</c:v>
                </c:pt>
                <c:pt idx="12">
                  <c:v>45593</c:v>
                </c:pt>
                <c:pt idx="13">
                  <c:v>45610</c:v>
                </c:pt>
                <c:pt idx="14">
                  <c:v>45625</c:v>
                </c:pt>
                <c:pt idx="15">
                  <c:v>45638</c:v>
                </c:pt>
                <c:pt idx="16">
                  <c:v>45663</c:v>
                </c:pt>
                <c:pt idx="17">
                  <c:v>45644</c:v>
                </c:pt>
                <c:pt idx="18">
                  <c:v>45678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2-4FFD-B809-C26F83856AE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Duaration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Topic Selection</c:v>
                </c:pt>
                <c:pt idx="1">
                  <c:v>Literarture Review</c:v>
                </c:pt>
                <c:pt idx="2">
                  <c:v>Data Selection </c:v>
                </c:pt>
                <c:pt idx="3">
                  <c:v>EDA</c:v>
                </c:pt>
                <c:pt idx="4">
                  <c:v>PDM plan preparation</c:v>
                </c:pt>
                <c:pt idx="5">
                  <c:v>PDM plan presentation</c:v>
                </c:pt>
                <c:pt idx="6">
                  <c:v>Data Preprocessing</c:v>
                </c:pt>
                <c:pt idx="7">
                  <c:v>Data Ethics Quiz</c:v>
                </c:pt>
                <c:pt idx="8">
                  <c:v>Models Implemetation</c:v>
                </c:pt>
                <c:pt idx="9">
                  <c:v>Models Fine tuning</c:v>
                </c:pt>
                <c:pt idx="10">
                  <c:v>Models Comparison</c:v>
                </c:pt>
                <c:pt idx="11">
                  <c:v>Results Analysis</c:v>
                </c:pt>
                <c:pt idx="12">
                  <c:v>Final Report Preparation</c:v>
                </c:pt>
                <c:pt idx="13">
                  <c:v>Draft Methodology </c:v>
                </c:pt>
                <c:pt idx="14">
                  <c:v>Mock Viva </c:v>
                </c:pt>
                <c:pt idx="15">
                  <c:v>Final Report Preview and Edit</c:v>
                </c:pt>
                <c:pt idx="16">
                  <c:v>Final Submission</c:v>
                </c:pt>
                <c:pt idx="17">
                  <c:v>Viva Preparation</c:v>
                </c:pt>
                <c:pt idx="18">
                  <c:v>Final Viva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</c:v>
                </c:pt>
                <c:pt idx="1">
                  <c:v>31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4</c:v>
                </c:pt>
                <c:pt idx="12">
                  <c:v>46</c:v>
                </c:pt>
                <c:pt idx="13">
                  <c:v>1</c:v>
                </c:pt>
                <c:pt idx="14">
                  <c:v>1</c:v>
                </c:pt>
                <c:pt idx="15">
                  <c:v>24</c:v>
                </c:pt>
                <c:pt idx="16">
                  <c:v>1</c:v>
                </c:pt>
                <c:pt idx="17">
                  <c:v>52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2-4FFD-B809-C26F8385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327823"/>
        <c:axId val="1262324943"/>
      </c:barChart>
      <c:catAx>
        <c:axId val="1262327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24943"/>
        <c:crosses val="autoZero"/>
        <c:auto val="1"/>
        <c:lblAlgn val="ctr"/>
        <c:lblOffset val="100"/>
        <c:noMultiLvlLbl val="0"/>
      </c:catAx>
      <c:valAx>
        <c:axId val="1262324943"/>
        <c:scaling>
          <c:orientation val="minMax"/>
          <c:max val="45710"/>
          <c:min val="455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239421</xdr:colOff>
      <xdr:row>1</xdr:row>
      <xdr:rowOff>98202</xdr:rowOff>
    </xdr:from>
    <xdr:to>
      <xdr:col>14</xdr:col>
      <xdr:colOff>79987</xdr:colOff>
      <xdr:row>21</xdr:row>
      <xdr:rowOff>92153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300117-6AA4-5EFB-08E3-1076E2B28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40C9-CA49-43E0-A5DC-9AF55BC46FA7}">
  <dimension ref="A1:D45"/>
  <sheetViews>
    <sheetView tabSelected="1" topLeftCell="A20" zoomScale="154" workbookViewId="0">
      <selection activeCell="C25" sqref="C25"/>
    </sheetView>
  </sheetViews>
  <sheetFormatPr defaultRowHeight="14.4" x14ac:dyDescent="0.3"/>
  <cols>
    <col min="1" max="1" width="30.109375" customWidth="1"/>
    <col min="2" max="2" width="20.33203125" customWidth="1"/>
    <col min="3" max="3" width="13.109375" customWidth="1"/>
    <col min="4" max="4" width="16" customWidth="1"/>
  </cols>
  <sheetData>
    <row r="1" spans="1:4" x14ac:dyDescent="0.3">
      <c r="A1" t="s">
        <v>0</v>
      </c>
      <c r="B1" t="s">
        <v>17</v>
      </c>
      <c r="C1" t="s">
        <v>18</v>
      </c>
      <c r="D1" t="s">
        <v>19</v>
      </c>
    </row>
    <row r="2" spans="1:4" x14ac:dyDescent="0.3">
      <c r="A2" t="s">
        <v>2</v>
      </c>
      <c r="B2" s="1">
        <v>45560</v>
      </c>
      <c r="C2" s="2">
        <v>45562</v>
      </c>
      <c r="D2">
        <v>2</v>
      </c>
    </row>
    <row r="3" spans="1:4" x14ac:dyDescent="0.3">
      <c r="A3" t="s">
        <v>1</v>
      </c>
      <c r="B3" s="1">
        <v>45563</v>
      </c>
      <c r="C3" s="1">
        <v>45593</v>
      </c>
      <c r="D3">
        <v>31</v>
      </c>
    </row>
    <row r="4" spans="1:4" x14ac:dyDescent="0.3">
      <c r="A4" t="s">
        <v>3</v>
      </c>
      <c r="B4" s="1">
        <v>45566</v>
      </c>
      <c r="C4" s="1">
        <v>45572</v>
      </c>
      <c r="D4">
        <v>6</v>
      </c>
    </row>
    <row r="5" spans="1:4" x14ac:dyDescent="0.3">
      <c r="A5" t="s">
        <v>4</v>
      </c>
      <c r="B5" s="1">
        <v>45573</v>
      </c>
      <c r="C5" s="1">
        <v>45584</v>
      </c>
      <c r="D5">
        <v>11</v>
      </c>
    </row>
    <row r="6" spans="1:4" x14ac:dyDescent="0.3">
      <c r="A6" t="s">
        <v>5</v>
      </c>
      <c r="B6" s="1">
        <v>45578</v>
      </c>
      <c r="C6" s="1">
        <v>45583</v>
      </c>
      <c r="D6">
        <v>5</v>
      </c>
    </row>
    <row r="7" spans="1:4" x14ac:dyDescent="0.3">
      <c r="A7" t="s">
        <v>6</v>
      </c>
      <c r="B7" s="1">
        <v>45583</v>
      </c>
      <c r="C7" s="1">
        <v>45583</v>
      </c>
      <c r="D7">
        <v>1</v>
      </c>
    </row>
    <row r="8" spans="1:4" x14ac:dyDescent="0.3">
      <c r="A8" t="s">
        <v>7</v>
      </c>
      <c r="B8" s="1">
        <v>45584</v>
      </c>
      <c r="C8" s="1">
        <v>45594</v>
      </c>
      <c r="D8">
        <v>10</v>
      </c>
    </row>
    <row r="9" spans="1:4" x14ac:dyDescent="0.3">
      <c r="A9" t="s">
        <v>8</v>
      </c>
      <c r="B9" s="1">
        <v>45617</v>
      </c>
      <c r="C9" s="1">
        <v>45617</v>
      </c>
      <c r="D9">
        <v>1</v>
      </c>
    </row>
    <row r="10" spans="1:4" x14ac:dyDescent="0.3">
      <c r="A10" t="s">
        <v>9</v>
      </c>
      <c r="B10" s="1">
        <v>45590</v>
      </c>
      <c r="C10" s="1">
        <v>45601</v>
      </c>
      <c r="D10">
        <v>11</v>
      </c>
    </row>
    <row r="11" spans="1:4" x14ac:dyDescent="0.3">
      <c r="A11" t="s">
        <v>10</v>
      </c>
      <c r="B11" s="1">
        <v>45599</v>
      </c>
      <c r="C11" s="1">
        <v>45607</v>
      </c>
      <c r="D11">
        <v>8</v>
      </c>
    </row>
    <row r="12" spans="1:4" x14ac:dyDescent="0.3">
      <c r="A12" t="s">
        <v>11</v>
      </c>
      <c r="B12" s="1">
        <v>45607</v>
      </c>
      <c r="C12" s="1">
        <v>45617</v>
      </c>
      <c r="D12">
        <v>10</v>
      </c>
    </row>
    <row r="13" spans="1:4" x14ac:dyDescent="0.3">
      <c r="A13" t="s">
        <v>20</v>
      </c>
      <c r="B13" s="1">
        <v>45617</v>
      </c>
      <c r="C13" s="1">
        <v>45621</v>
      </c>
      <c r="D13">
        <v>4</v>
      </c>
    </row>
    <row r="14" spans="1:4" x14ac:dyDescent="0.3">
      <c r="A14" t="s">
        <v>12</v>
      </c>
      <c r="B14" s="1">
        <v>45593</v>
      </c>
      <c r="C14" s="1">
        <v>45639</v>
      </c>
      <c r="D14">
        <v>46</v>
      </c>
    </row>
    <row r="15" spans="1:4" x14ac:dyDescent="0.3">
      <c r="A15" t="s">
        <v>21</v>
      </c>
      <c r="B15" s="1">
        <v>45610</v>
      </c>
      <c r="C15" s="1">
        <v>45610</v>
      </c>
      <c r="D15">
        <v>1</v>
      </c>
    </row>
    <row r="16" spans="1:4" x14ac:dyDescent="0.3">
      <c r="A16" t="s">
        <v>14</v>
      </c>
      <c r="B16" s="1">
        <v>45625</v>
      </c>
      <c r="C16" s="1">
        <v>45625</v>
      </c>
      <c r="D16">
        <v>1</v>
      </c>
    </row>
    <row r="17" spans="1:4" x14ac:dyDescent="0.3">
      <c r="A17" t="s">
        <v>22</v>
      </c>
      <c r="B17" s="1">
        <v>45638</v>
      </c>
      <c r="C17" s="1">
        <v>45631</v>
      </c>
      <c r="D17">
        <v>24</v>
      </c>
    </row>
    <row r="18" spans="1:4" x14ac:dyDescent="0.3">
      <c r="A18" t="s">
        <v>13</v>
      </c>
      <c r="B18" s="1">
        <v>45663</v>
      </c>
      <c r="C18" s="1">
        <v>45663</v>
      </c>
      <c r="D18">
        <v>1</v>
      </c>
    </row>
    <row r="19" spans="1:4" x14ac:dyDescent="0.3">
      <c r="A19" t="s">
        <v>15</v>
      </c>
      <c r="B19" s="1">
        <v>45644</v>
      </c>
      <c r="C19" s="1">
        <v>45678</v>
      </c>
      <c r="D19">
        <v>52</v>
      </c>
    </row>
    <row r="20" spans="1:4" x14ac:dyDescent="0.3">
      <c r="A20" t="s">
        <v>16</v>
      </c>
      <c r="B20" s="1">
        <v>45678</v>
      </c>
      <c r="C20" s="1">
        <v>45678</v>
      </c>
      <c r="D20">
        <v>1</v>
      </c>
    </row>
    <row r="25" spans="1:4" x14ac:dyDescent="0.3">
      <c r="A25" t="s">
        <v>0</v>
      </c>
      <c r="B25" t="s">
        <v>23</v>
      </c>
    </row>
    <row r="26" spans="1:4" x14ac:dyDescent="0.3">
      <c r="A26" t="s">
        <v>24</v>
      </c>
      <c r="B26" t="s">
        <v>25</v>
      </c>
    </row>
    <row r="27" spans="1:4" x14ac:dyDescent="0.3">
      <c r="B27" t="s">
        <v>26</v>
      </c>
    </row>
    <row r="28" spans="1:4" x14ac:dyDescent="0.3">
      <c r="A28" t="s">
        <v>27</v>
      </c>
      <c r="B28" t="s">
        <v>28</v>
      </c>
    </row>
    <row r="29" spans="1:4" x14ac:dyDescent="0.3">
      <c r="B29" t="s">
        <v>4</v>
      </c>
    </row>
    <row r="30" spans="1:4" x14ac:dyDescent="0.3">
      <c r="B30" t="s">
        <v>7</v>
      </c>
    </row>
    <row r="31" spans="1:4" x14ac:dyDescent="0.3">
      <c r="A31" t="s">
        <v>29</v>
      </c>
      <c r="B31" t="s">
        <v>30</v>
      </c>
    </row>
    <row r="32" spans="1:4" x14ac:dyDescent="0.3">
      <c r="B32" t="s">
        <v>31</v>
      </c>
    </row>
    <row r="33" spans="1:2" x14ac:dyDescent="0.3">
      <c r="A33" t="s">
        <v>32</v>
      </c>
      <c r="B33" t="s">
        <v>33</v>
      </c>
    </row>
    <row r="34" spans="1:2" x14ac:dyDescent="0.3">
      <c r="A34" t="s">
        <v>35</v>
      </c>
      <c r="B34" t="s">
        <v>34</v>
      </c>
    </row>
    <row r="35" spans="1:2" x14ac:dyDescent="0.3">
      <c r="B35" t="s">
        <v>36</v>
      </c>
    </row>
    <row r="36" spans="1:2" x14ac:dyDescent="0.3">
      <c r="B36" t="s">
        <v>38</v>
      </c>
    </row>
    <row r="37" spans="1:2" x14ac:dyDescent="0.3">
      <c r="B37" t="s">
        <v>37</v>
      </c>
    </row>
    <row r="38" spans="1:2" x14ac:dyDescent="0.3">
      <c r="A38" t="s">
        <v>39</v>
      </c>
      <c r="B38" t="s">
        <v>30</v>
      </c>
    </row>
    <row r="39" spans="1:2" x14ac:dyDescent="0.3">
      <c r="B39" t="s">
        <v>40</v>
      </c>
    </row>
    <row r="40" spans="1:2" x14ac:dyDescent="0.3">
      <c r="B40" t="s">
        <v>41</v>
      </c>
    </row>
    <row r="41" spans="1:2" x14ac:dyDescent="0.3">
      <c r="B41" t="s">
        <v>42</v>
      </c>
    </row>
    <row r="42" spans="1:2" x14ac:dyDescent="0.3">
      <c r="B42" t="s">
        <v>13</v>
      </c>
    </row>
    <row r="43" spans="1:2" x14ac:dyDescent="0.3">
      <c r="A43" t="s">
        <v>43</v>
      </c>
      <c r="B43" t="s">
        <v>44</v>
      </c>
    </row>
    <row r="44" spans="1:2" x14ac:dyDescent="0.3">
      <c r="B44" t="s">
        <v>15</v>
      </c>
    </row>
    <row r="45" spans="1:2" x14ac:dyDescent="0.3">
      <c r="B45" t="s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Binu</dc:creator>
  <cp:lastModifiedBy>Sandra Binu</cp:lastModifiedBy>
  <dcterms:created xsi:type="dcterms:W3CDTF">2024-10-14T19:58:00Z</dcterms:created>
  <dcterms:modified xsi:type="dcterms:W3CDTF">2024-10-17T18:21:48Z</dcterms:modified>
</cp:coreProperties>
</file>