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240" yWindow="60" windowWidth="20115" windowHeight="8010" activeTab="2"/>
  </bookViews>
  <sheets>
    <sheet name="data_clean_twitter" sheetId="1" r:id="rId1"/>
    <sheet name="pivot" sheetId="2" r:id="rId2"/>
    <sheet name="dashboard" sheetId="5" r:id="rId3"/>
  </sheets>
  <definedNames>
    <definedName name="_xlnm._FilterDatabase" localSheetId="0" hidden="1">data_clean_twitter!$F$1:$F$553</definedName>
    <definedName name="Slicer_topic">#N/A</definedName>
  </definedNames>
  <calcPr calcId="0"/>
  <pivotCaches>
    <pivotCache cacheId="14" r:id="rId4"/>
    <pivotCache cacheId="2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<sst xmlns="http://schemas.openxmlformats.org/spreadsheetml/2006/main" count="3373" uniqueCount="2186">
  <si>
    <t>waktu</t>
  </si>
  <si>
    <t>id</t>
  </si>
  <si>
    <t>username</t>
  </si>
  <si>
    <t>teks</t>
  </si>
  <si>
    <t>topic</t>
  </si>
  <si>
    <t>new_teks</t>
  </si>
  <si>
    <t>remove_user</t>
  </si>
  <si>
    <t>clean_text</t>
  </si>
  <si>
    <t>cha</t>
  </si>
  <si>
    <t>b'Hmmmmmm, x suka coding tp kenapala syelalu end up dgn coding. Cita cita aku nk jadi data analyst ja bukan programme\xe2\x80\xa6 https://t.co/vYTHJalbI5'</t>
  </si>
  <si>
    <t>Data Analyst</t>
  </si>
  <si>
    <t>Hmmmmmm, x suka coding tp kenapala syelalu end up dgn coding. Cita cita aku nk jadi data analyst ja bukan programme\xe2\x80\xa6 https://t.co/vYTHJalbI5'</t>
  </si>
  <si>
    <t>Hmmmmmm, x suka coding tp kenapala syelalu end up dgn coding. Cita cita aku nk jadi data analyst ja bukan programme\xe\x\xa https//t.co/vYTHJalbI'</t>
  </si>
  <si>
    <t>radityari</t>
  </si>
  <si>
    <t>b'@txtfrombrand Di tangan fakhira mah sudah terblokir lapaknya @Fakhirayasminz \nBismillah data analyst shopee\xf0\x9f\x99\x8f\xf0\x9f\x8f\xbd'</t>
  </si>
  <si>
    <t>@txtfrombrand Di tangan fakhira mah sudah terblokir lapaknya @Fakhirayasminz \nBismillah data analyst shopee\xf0\x9f\x99\x8f\xf0\x9f\x8f\xbd'</t>
  </si>
  <si>
    <t xml:space="preserve"> Di tangan fakhira mah sudah terblokir lapaknya  \nBismillah data analyst shopee\xf0\x9f\x99\x8f\xf0\x9f\x8f\xbd'</t>
  </si>
  <si>
    <t xml:space="preserve"> Di tangan fakhira mah sudah terblokir lapaknya  \nBismillah data analyst shopee\xf\xf\x\xf\xf\xf\xf\xbd'</t>
  </si>
  <si>
    <t>nattokki</t>
  </si>
  <si>
    <t>b'@nonntft @collegemenfess Ga sekedar perkenalan aja kok. Di jelasin gambaran besarnya dari data analyst itu apa, sam\xe2\x80\xa6 https://t.co/Xc24HhLy5t'</t>
  </si>
  <si>
    <t>@nonntft @collegemenfess Ga sekedar perkenalan aja kok. Di jelasin gambaran besarnya dari data analyst itu apa, sam\xe2\x80\xa6 https://t.co/Xc24HhLy5t'</t>
  </si>
  <si>
    <t xml:space="preserve">  Ga sekedar perkenalan aja kok. Di jelasin gambaran besarnya dari data analyst itu apa, sam\xe2\x80\xa6 https://t.co/Xc24HhLy5t'</t>
  </si>
  <si>
    <t xml:space="preserve">  Ga sekedar perkenalan aja kok. Di jelasin gambaran besarnya dari data analyst itu apa, sam\xe\x\xa https//t.co/XcHhLyt'</t>
  </si>
  <si>
    <t>Henry S ðŸ</t>
  </si>
  <si>
    <t>b'@Darrod_ @legolard Ada 1 jurnalis Tifo udah jadi data analyst di RB Leipzig. Scattergram guy.'</t>
  </si>
  <si>
    <t>@Darrod_ @legolard Ada 1 jurnalis Tifo udah jadi data analyst di RB Leipzig. Scattergram guy.'</t>
  </si>
  <si>
    <t xml:space="preserve">  Ada 1 jurnalis Tifo udah jadi data analyst di RB Leipzig. Scattergram guy.'</t>
  </si>
  <si>
    <t xml:space="preserve">  Ada  jurnalis Tifo udah jadi data analyst di RB Leipzig. Scattergram guy.'</t>
  </si>
  <si>
    <t>COLLE</t>
  </si>
  <si>
    <t>b'[cm] kalian yg sekarang menekuni data analyst belajar awalnya darimana ? aku tertarik tp blm ada basicnya samsek'</t>
  </si>
  <si>
    <t>[cm] kalian yg sekarang menekuni data analyst belajar awalnya darimana ? aku tertarik tp blm ada basicnya samsek'</t>
  </si>
  <si>
    <t>elle k/ia</t>
  </si>
  <si>
    <t>b'@socrates1920 Aku jadinya milih yg MES data analyst, tertariknya dpt benefit inii, terus dapet uang pulsa per bulan https://t.co/9cGhvh8gCq'</t>
  </si>
  <si>
    <t>@socrates1920 Aku jadinya milih yg MES data analyst, tertariknya dpt benefit inii, terus dapet uang pulsa per bulan https://t.co/9cGhvh8gCq'</t>
  </si>
  <si>
    <t xml:space="preserve"> Aku jadinya milih yg MES data analyst, tertariknya dpt benefit inii, terus dapet uang pulsa per bulan https://t.co/9cGhvh8gCq'</t>
  </si>
  <si>
    <t xml:space="preserve"> Aku jadinya milih yg MES data analyst, tertariknya dpt benefit inii, terus dapet uang pulsa per bulan https//t.co/cGhvhgCq'</t>
  </si>
  <si>
    <t>Cobain dong ngemil @nagihcoklatðŸ«ðŸ¥°</t>
  </si>
  <si>
    <t>b'RT @txtdrmahasiswa_: Jurusan Matematika, Statistika, ImuEkonomi/Akuntansi\n\nJurusan ini banyak berkecimpung dengan mengelola dan analisa soa\xe2\x80\xa6'</t>
  </si>
  <si>
    <t>RT @txtdrmahasiswa_: Jurusan Matematika, Statistika, ImuEkonomi/Akuntansi\n\nJurusan ini banyak berkecimpung dengan mengelola dan analisa soa\xe2\x80\xa6'</t>
  </si>
  <si>
    <t>RT : Jurusan Matematika, Statistika, ImuEkonomi/Akuntansi\n\nJurusan ini banyak berkecimpung dengan mengelola dan analisa soa\xe2\x80\xa6'</t>
  </si>
  <si>
    <t xml:space="preserve"> Jurusan Matematika, Statistika, ImuEkonomi/Akuntansi\n\nJurusan ini banyak berkecimpung dengan mengelola dan analisa soa\xe\x\xa'</t>
  </si>
  <si>
    <t>ffm</t>
  </si>
  <si>
    <t>b'@khalidmeister Wah menarik ini, sayangnya bukan data analyst \xf0\x9f\x98\xa5'</t>
  </si>
  <si>
    <t>@khalidmeister Wah menarik ini, sayangnya bukan data analyst \xf0\x9f\x98\xa5'</t>
  </si>
  <si>
    <t xml:space="preserve"> Wah menarik ini, sayangnya bukan data analyst \xf0\x9f\x98\xa5'</t>
  </si>
  <si>
    <t xml:space="preserve"> Wah menarik ini, sayangnya bukan data analyst \xf\xf\x\xa'</t>
  </si>
  <si>
    <t>eskrimkampina</t>
  </si>
  <si>
    <t>b'@worksfess Halo min aku juga lulusan matematikaa. Skrng jadi data analyst. Menurutku km bisa belajar R dulu nder buat basic hehe'</t>
  </si>
  <si>
    <t>@worksfess Halo min aku juga lulusan matematikaa. Skrng jadi data analyst. Menurutku km bisa belajar R dulu nder buat basic hehe'</t>
  </si>
  <si>
    <t xml:space="preserve"> Halo min aku juga lulusan matematikaa. Skrng jadi data analyst. Menurutku km bisa belajar R dulu nder buat basic hehe'</t>
  </si>
  <si>
    <t>bÄ±blÇ</t>
  </si>
  <si>
    <t>b'@worksfess ikut pelatihan data analyst di dqlab nder. sayang bgt ilmu mtk nyaa bisa diasah lebih mantap lagi ituu'</t>
  </si>
  <si>
    <t>@worksfess ikut pelatihan data analyst di dqlab nder. sayang bgt ilmu mtk nyaa bisa diasah lebih mantap lagi ituu'</t>
  </si>
  <si>
    <t xml:space="preserve"> ikut pelatihan data analyst di dqlab nder. sayang bgt ilmu mtk nyaa bisa diasah lebih mantap lagi ituu'</t>
  </si>
  <si>
    <t>Baca Rules (bit.ly/worksfess)</t>
  </si>
  <si>
    <t>b'Work! Ada yg tau gak website buat cari proyekan data analyst? share info dong guys, makasih'</t>
  </si>
  <si>
    <t>Work! Ada yg tau gak website buat cari proyekan data analyst? share info dong guys, makasih'</t>
  </si>
  <si>
    <t>han â¤ï¸â€ðŸ”¥ MINGI</t>
  </si>
  <si>
    <t>b'@worksfess Ikut pelatihan nder, sayang bangettt ilmu di mtk nya pasti cocok jd data analyst/scientist'</t>
  </si>
  <si>
    <t>@worksfess Ikut pelatihan nder, sayang bangettt ilmu di mtk nya pasti cocok jd data analyst/scientist'</t>
  </si>
  <si>
    <t xml:space="preserve"> Ikut pelatihan nder, sayang bangettt ilmu di mtk nya pasti cocok jd data analyst/scientist'</t>
  </si>
  <si>
    <t>han</t>
  </si>
  <si>
    <t>b'@collegemenfess Banyak nder, kalo mau belajar lagi mah bisa ke data analyst/scientist.'</t>
  </si>
  <si>
    <t>@collegemenfess Banyak nder, kalo mau belajar lagi mah bisa ke data analyst/scientist.'</t>
  </si>
  <si>
    <t xml:space="preserve"> Banyak nder, kalo mau belajar lagi mah bisa ke data analyst/scientist.'</t>
  </si>
  <si>
    <t>JASA SPSS DAN SKRIPSIî¨€</t>
  </si>
  <si>
    <t>b'@Jokitugsfess Aku kak akuu. Aku pegawai data analyst biasa tanganin data skripsi juga'</t>
  </si>
  <si>
    <t>@Jokitugsfess Aku kak akuu. Aku pegawai data analyst biasa tanganin data skripsi juga'</t>
  </si>
  <si>
    <t xml:space="preserve"> Aku kak akuu. Aku pegawai data analyst biasa tanganin data skripsi juga'</t>
  </si>
  <si>
    <t>Eng</t>
  </si>
  <si>
    <t>b'RT @nailafadhilah: Guys kl ada Data analyst/mau jadi Data analyst yang lagi cari kerja, DM aku ya~\n\ntech: HiveQL, Presto SQL, Python, Excel\xe2\x80\xa6'</t>
  </si>
  <si>
    <t>RT @nailafadhilah: Guys kl ada Data analyst/mau jadi Data analyst yang lagi cari kerja, DM aku ya~\n\ntech: HiveQL, Presto SQL, Python, Excel\xe2\x80\xa6'</t>
  </si>
  <si>
    <t>RT : Guys kl ada Data analyst/mau jadi Data analyst yang lagi cari kerja, DM aku ya~\n\ntech: HiveQL, Presto SQL, Python, Excel\xe2\x80\xa6'</t>
  </si>
  <si>
    <t xml:space="preserve"> Guys kl ada Data analyst/mau jadi Data analyst yang lagi cari kerja, DM aku ya~\n\ntech HiveQL, Presto SQL, Python, Excel\xe\x\xa'</t>
  </si>
  <si>
    <t>intan herdana</t>
  </si>
  <si>
    <t>b'Kerja apa sih? Data analyst. La kan anak hukum? Sudah beralih profesi, melenceng banget sih tapi bisa kok cuma berk\xe2\x80\xa6 https://t.co/7ELOpZ6hpk'</t>
  </si>
  <si>
    <t>Kerja apa sih? Data analyst. La kan anak hukum? Sudah beralih profesi, melenceng banget sih tapi bisa kok cuma berk\xe2\x80\xa6 https://t.co/7ELOpZ6hpk'</t>
  </si>
  <si>
    <t>Kerja apa sih? Data analyst. La kan anak hukum? Sudah beralih profesi, melenceng banget sih tapi bisa kok cuma berk\xe\x\xa https//t.co/ELOpZhpk'</t>
  </si>
  <si>
    <t>Hafiz Kamis</t>
  </si>
  <si>
    <t>b'@HalilMing Kick-off Data analyst tu perlukan kemahiran programming ke? Macam mana nak tahu potential diri ke arah mana ye?'</t>
  </si>
  <si>
    <t>@HalilMing Kick-off Data analyst tu perlukan kemahiran programming ke? Macam mana nak tahu potential diri ke arah mana ye?'</t>
  </si>
  <si>
    <t xml:space="preserve"> Kick-off Data analyst tu perlukan kemahiran programming ke? Macam mana nak tahu potential diri ke arah mana ye?'</t>
  </si>
  <si>
    <t>b'[cm] gaiss yg ikut stupen msib batch 3 di myedusolve, pathway data analyst udh pada keterima??'</t>
  </si>
  <si>
    <t>[cm] gaiss yg ikut stupen msib batch 3 di myedusolve, pathway data analyst udh pada keterima??'</t>
  </si>
  <si>
    <t>[cm] gaiss yg ikut stupen msib batch  di myedusolve, pathway data analyst udh pada keterima??'</t>
  </si>
  <si>
    <t>Austin Fraser Jobs</t>
  </si>
  <si>
    <t>b'New #job: Data Analyst Location: Camberley Salary: 50kpa - 60kpa .. https://t.co/52z3cyAYz5 #jobs #hiring'</t>
  </si>
  <si>
    <t>New #job: Data Analyst Location: Camberley Salary: 50kpa - 60kpa .. https://t.co/52z3cyAYz5 #jobs #hiring'</t>
  </si>
  <si>
    <t>New job Data Analyst Location Camberley Salary kpa - kpa .. https//t.co/zcyAYz jobs hiring'</t>
  </si>
  <si>
    <t>@inisayaraka</t>
  </si>
  <si>
    <t>b'Ciee mulai pakai data analyst nii \xf0\x9f\x98\x82 https://t.co/GylKK1WXy3'</t>
  </si>
  <si>
    <t>Ciee mulai pakai data analyst nii \xf0\x9f\x98\x82 https://t.co/GylKK1WXy3'</t>
  </si>
  <si>
    <t>Ciee mulai pakai data analyst nii \xf\xf\x\x https//t.co/GylKKWXy'</t>
  </si>
  <si>
    <t>nama tak bole kosong</t>
  </si>
  <si>
    <t>b'RT @nmonarizqa: Wkwkw btw ga semua bootcamp created equal dan ga semua kerjaan data created equal juga. Ada yang barriernya tinggi (MLOps m\xe2\x80\xa6'</t>
  </si>
  <si>
    <t>RT @nmonarizqa: Wkwkw btw ga semua bootcamp created equal dan ga semua kerjaan data created equal juga. Ada yang barriernya tinggi (MLOps m\xe2\x80\xa6'</t>
  </si>
  <si>
    <t>RT : Wkwkw btw ga semua bootcamp created equal dan ga semua kerjaan data created equal juga. Ada yang barriernya tinggi (MLOps m\xe2\x80\xa6'</t>
  </si>
  <si>
    <t xml:space="preserve"> Wkwkw btw ga semua bootcamp created equal dan ga semua kerjaan data created equal juga. Ada yang barriernya tinggi (MLOps m\xe\x\xa'</t>
  </si>
  <si>
    <t>blue</t>
  </si>
  <si>
    <t>b'@worksfess hallo aku ada loker buat data analyst, UI/UX writer, software development engineer dan IT lainnya dan fu\xe2\x80\xa6 https://t.co/3mor9rZuhs'</t>
  </si>
  <si>
    <t>@worksfess hallo aku ada loker buat data analyst, UI/UX writer, software development engineer dan IT lainnya dan fu\xe2\x80\xa6 https://t.co/3mor9rZuhs'</t>
  </si>
  <si>
    <t xml:space="preserve"> hallo aku ada loker buat data analyst, UI/UX writer, software development engineer dan IT lainnya dan fu\xe2\x80\xa6 https://t.co/3mor9rZuhs'</t>
  </si>
  <si>
    <t xml:space="preserve"> hallo aku ada loker buat data analyst, UI/UX writer, software development engineer dan IT lainnya dan fu\xe\x\xa https//t.co/morrZuhs'</t>
  </si>
  <si>
    <t>J</t>
  </si>
  <si>
    <t>b'belajar data analyst phyton lama-lama kepala gue hampir mirip ular sanca keracunan data\xf0\x9f\xa5\xba\xf0\x9f\xa5\xba'</t>
  </si>
  <si>
    <t>belajar data analyst phyton lama-lama kepala gue hampir mirip ular sanca keracunan data\xf0\x9f\xa5\xba\xf0\x9f\xa5\xba'</t>
  </si>
  <si>
    <t>belajar data analyst phyton lama-lama kepala gue hampir mirip ular sanca keracunan data\xf\xf\xa\xba\xf\xf\xa\xba'</t>
  </si>
  <si>
    <t>UGM_FESS</t>
  </si>
  <si>
    <t>b'Yukk guys yg pengen belajar dasar data analyst  bisa daftar yah ugm_fess kita pake excel kok jadi gk perlu pemahama\xe2\x80\xa6 https://t.co/JBsu1iCG9E'</t>
  </si>
  <si>
    <t>Yukk guys yg pengen belajar dasar data analyst  bisa daftar yah ugm_fess kita pake excel kok jadi gk perlu pemahama\xe2\x80\xa6 https://t.co/JBsu1iCG9E'</t>
  </si>
  <si>
    <t>Yukk guys yg pengen belajar dasar data analyst  bisa daftar yah ugm_fess kita pake excel kok jadi gk perlu pemahama\xe\x\xa https//t.co/JBsuiCGE'</t>
  </si>
  <si>
    <t>b'Work! Mau nanya buat yang berkarir di bidang data khususnya data analyst/data scientist itu kerjanya wfo atau wfh ya? Makasih sebelumnya'</t>
  </si>
  <si>
    <t>Work! Mau nanya buat yang berkarir di bidang data khususnya data analyst/data scientist itu kerjanya wfo atau wfh ya? Makasih sebelumnya'</t>
  </si>
  <si>
    <t>janitra</t>
  </si>
  <si>
    <t>b'Mari banting setir ke data analyst'</t>
  </si>
  <si>
    <t>Mari banting setir ke data analyst'</t>
  </si>
  <si>
    <t>b'@hrjislight hallo aku ada loker buat data analyst, UI/UX writer, software development engineer dan IT lainnya. Mung\xe2\x80\xa6 https://t.co/I5gvyTKX56'</t>
  </si>
  <si>
    <t>@hrjislight hallo aku ada loker buat data analyst, UI/UX writer, software development engineer dan IT lainnya. Mung\xe2\x80\xa6 https://t.co/I5gvyTKX56'</t>
  </si>
  <si>
    <t xml:space="preserve"> hallo aku ada loker buat data analyst, UI/UX writer, software development engineer dan IT lainnya. Mung\xe2\x80\xa6 https://t.co/I5gvyTKX56'</t>
  </si>
  <si>
    <t xml:space="preserve"> hallo aku ada loker buat data analyst, UI/UX writer, software development engineer dan IT lainnya. Mung\xe\x\xa https//t.co/IgvyTKX'</t>
  </si>
  <si>
    <t>Robby Yufriendra</t>
  </si>
  <si>
    <t>b'@fdly_aahmd Gw lumayan suka matematika dan statistik, pengen bgt belajar soal data analyst gitu. Ada rekomendasi tempat belajar free ga bro?'</t>
  </si>
  <si>
    <t>@fdly_aahmd Gw lumayan suka matematika dan statistik, pengen bgt belajar soal data analyst gitu. Ada rekomendasi tempat belajar free ga bro?'</t>
  </si>
  <si>
    <t xml:space="preserve"> Gw lumayan suka matematika dan statistik, pengen bgt belajar soal data analyst gitu. Ada rekomendasi tempat belajar free ga bro?'</t>
  </si>
  <si>
    <t>Hiring Now in Tech</t>
  </si>
  <si>
    <t>b'RT @ai_jobsNET: HIRING: Data Analyst (AI Platform) / Seoul https://t.co/5TkhlZduX8 #AI #MachineLearning #DataJobs #Jobsearch #MLjobs #bigda\xe2\x80\xa6'</t>
  </si>
  <si>
    <t>RT @ai_jobsNET: HIRING: Data Analyst (AI Platform) / Seoul https://t.co/5TkhlZduX8 #AI #MachineLearning #DataJobs #Jobsearch #MLjobs #bigda\xe2\x80\xa6'</t>
  </si>
  <si>
    <t>RT : HIRING: Data Analyst (AI Platform) / Seoul https://t.co/5TkhlZduX8 #AI #MachineLearning #DataJobs #Jobsearch #MLjobs #bigda\xe2\x80\xa6'</t>
  </si>
  <si>
    <t xml:space="preserve"> HIRING Data Analyst (AI Platform) / Seoul https//t.co/TkhlZduX AI MachineLearning DataJobs Jobsearch MLjobs bigda\xe\x\xa'</t>
  </si>
  <si>
    <t>ai-jobs.net</t>
  </si>
  <si>
    <t>b'HIRING: Data Analyst (AI Platform) / Seoul https://t.co/5TkhlZduX8 #AI #MachineLearning #DataJobs #Jobsearch\xe2\x80\xa6 https://t.co/4xgleMOP5K'</t>
  </si>
  <si>
    <t>HIRING: Data Analyst (AI Platform) / Seoul https://t.co/5TkhlZduX8 #AI #MachineLearning #DataJobs #Jobsearch\xe2\x80\xa6 https://t.co/4xgleMOP5K'</t>
  </si>
  <si>
    <t>HIRING Data Analyst (AI Platform) / Seoul https//t.co/TkhlZduX AI MachineLearning DataJobs Jobsearch\xe\x\xa https//t.co/xgleMOPK'</t>
  </si>
  <si>
    <t>Txt Dari Mahasiswa</t>
  </si>
  <si>
    <t>b'Jurusan Matematika, Statistika, ImuEkonomi/Akuntansi\n\nJurusan ini banyak berkecimpung dengan mengelola dan analisa\xe2\x80\xa6 https://t.co/wUv89v0Qsh'</t>
  </si>
  <si>
    <t>Jurusan Matematika, Statistika, ImuEkonomi/Akuntansi\n\nJurusan ini banyak berkecimpung dengan mengelola dan analisa\xe2\x80\xa6 https://t.co/wUv89v0Qsh'</t>
  </si>
  <si>
    <t>Jurusan Matematika, Statistika, ImuEkonomi/Akuntansi\n\nJurusan ini banyak berkecimpung dengan mengelola dan analisa\xe\x\xa https//t.co/wUvvQsh'</t>
  </si>
  <si>
    <t>b'@Erlangga1903 @collegemenfess @myedusolve Oalahh samaa aku baru batch 3 ini juga tp ambil yg data analyst'</t>
  </si>
  <si>
    <t>@Erlangga1903 @collegemenfess @myedusolve Oalahh samaa aku baru batch 3 ini juga tp ambil yg data analyst'</t>
  </si>
  <si>
    <t xml:space="preserve">   Oalahh samaa aku baru batch 3 ini juga tp ambil yg data analyst'</t>
  </si>
  <si>
    <t xml:space="preserve">   Oalahh samaa aku baru batch  ini juga tp ambil yg data analyst'</t>
  </si>
  <si>
    <t>feb</t>
  </si>
  <si>
    <t>b'Beberapa minggu ini lagi tertarik sama Job Data Analyst &amp;amp; Data Scientist'</t>
  </si>
  <si>
    <t>Beberapa minggu ini lagi tertarik sama Job Data Analyst &amp;amp; Data Scientist'</t>
  </si>
  <si>
    <t>bith</t>
  </si>
  <si>
    <t>b'YaAllah gw buta statistika masa dikasih jadi data analyst \xf0\x9f\x98\xad'</t>
  </si>
  <si>
    <t>YaAllah gw buta statistika masa dikasih jadi data analyst \xf0\x9f\x98\xad'</t>
  </si>
  <si>
    <t>YaAllah gw buta statistika masa dikasih jadi data analyst \xf\xf\x\xad'</t>
  </si>
  <si>
    <t>CODINGFESS</t>
  </si>
  <si>
    <t>b'code; mau tanya sertifikasi data science atau data analyst dari certiport lumayan legit ga si guys? atau ada saran tempat sertifikasi lain?'</t>
  </si>
  <si>
    <t>code; mau tanya sertifikasi data science atau data analyst dari certiport lumayan legit ga si guys? atau ada saran tempat sertifikasi lain?'</t>
  </si>
  <si>
    <t>Bitter Chocolate</t>
  </si>
  <si>
    <t>b'@collegemenfess Tergantung km maunya dmn sih soalnya sama2 banyak dibutuhin. Statistik jg banyak butuh data analyst\xe2\x80\xa6 https://t.co/SYb4FUQp6A'</t>
  </si>
  <si>
    <t>@collegemenfess Tergantung km maunya dmn sih soalnya sama2 banyak dibutuhin. Statistik jg banyak butuh data analyst\xe2\x80\xa6 https://t.co/SYb4FUQp6A'</t>
  </si>
  <si>
    <t xml:space="preserve"> Tergantung km maunya dmn sih soalnya sama2 banyak dibutuhin. Statistik jg banyak butuh data analyst\xe2\x80\xa6 https://t.co/SYb4FUQp6A'</t>
  </si>
  <si>
    <t xml:space="preserve"> Tergantung km maunya dmn sih soalnya sama banyak dibutuhin. Statistik jg banyak butuh data analyst\xe\x\xa https//t.co/SYbFUQpA'</t>
  </si>
  <si>
    <t>x</t>
  </si>
  <si>
    <t>b'@worksfess Ada yg mau belajar data analyst ga ya? Cari partner biar ilmu gue ga nguap'</t>
  </si>
  <si>
    <t>@worksfess Ada yg mau belajar data analyst ga ya? Cari partner biar ilmu gue ga nguap'</t>
  </si>
  <si>
    <t xml:space="preserve"> Ada yg mau belajar data analyst ga ya? Cari partner biar ilmu gue ga nguap'</t>
  </si>
  <si>
    <t>vk</t>
  </si>
  <si>
    <t>b'@collegemenfess Statistika trs nt jd data analyst \xf0\x9f\x99\x82\xf0\x9f\x91\x8d'</t>
  </si>
  <si>
    <t>@collegemenfess Statistika trs nt jd data analyst \xf0\x9f\x99\x82\xf0\x9f\x91\x8d'</t>
  </si>
  <si>
    <t xml:space="preserve"> Statistika trs nt jd data analyst \xf0\x9f\x99\x82\xf0\x9f\x91\x8d'</t>
  </si>
  <si>
    <t xml:space="preserve"> Statistika trs nt jd data analyst \xf\xf\x\x\xf\xf\x\xd'</t>
  </si>
  <si>
    <t>sukini</t>
  </si>
  <si>
    <t>b'@collegemenfess Agak jauh ya bedanya\n\nKalo aku anak stat sih, prospek kerja banyak dan data analyst lagi banyak dib\xe2\x80\xa6 https://t.co/DdMPniJ42f'</t>
  </si>
  <si>
    <t>@collegemenfess Agak jauh ya bedanya\n\nKalo aku anak stat sih, prospek kerja banyak dan data analyst lagi banyak dib\xe2\x80\xa6 https://t.co/DdMPniJ42f'</t>
  </si>
  <si>
    <t xml:space="preserve"> Agak jauh ya bedanya\n\nKalo aku anak stat sih, prospek kerja banyak dan data analyst lagi banyak dib\xe2\x80\xa6 https://t.co/DdMPniJ42f'</t>
  </si>
  <si>
    <t xml:space="preserve"> Agak jauh ya bedanya\n\nKalo aku anak stat sih, prospek kerja banyak dan data analyst lagi banyak dib\xe\x\xa https//t.co/DdMPniJf'</t>
  </si>
  <si>
    <t>RizalAlif15</t>
  </si>
  <si>
    <t>b'@worksfess Mohon maaf mau nanya, kalau mau jadi data analyst, apa aja yang bisa disiapkan ya? Tia.'</t>
  </si>
  <si>
    <t>@worksfess Mohon maaf mau nanya, kalau mau jadi data analyst, apa aja yang bisa disiapkan ya? Tia.'</t>
  </si>
  <si>
    <t xml:space="preserve"> Mohon maaf mau nanya, kalau mau jadi data analyst, apa aja yang bisa disiapkan ya? Tia.'</t>
  </si>
  <si>
    <t>ray!</t>
  </si>
  <si>
    <t>b'@sbmptnfess Stat uns, stat bs jd data analyst(?) Yg dibutuhin di masa depan'</t>
  </si>
  <si>
    <t>@sbmptnfess Stat uns, stat bs jd data analyst(?) Yg dibutuhin di masa depan'</t>
  </si>
  <si>
    <t xml:space="preserve"> Stat uns, stat bs jd data analyst(?) Yg dibutuhin di masa depan'</t>
  </si>
  <si>
    <t>Yth. Bpk. Fawwaz</t>
  </si>
  <si>
    <t>b'@collegemenfess Kalo punya uang segitu mending gue ikut full stack data analyst revoU yg job guarantee'</t>
  </si>
  <si>
    <t>@collegemenfess Kalo punya uang segitu mending gue ikut full stack data analyst revoU yg job guarantee'</t>
  </si>
  <si>
    <t xml:space="preserve"> Kalo punya uang segitu mending gue ikut full stack data analyst revoU yg job guarantee'</t>
  </si>
  <si>
    <t>hanee yaaa</t>
  </si>
  <si>
    <t>b'@chainswwman makasih banyak kak, btw itu yg data analyst dari mitra apa ka? myedu?'</t>
  </si>
  <si>
    <t>@chainswwman makasih banyak kak, btw itu yg data analyst dari mitra apa ka? myedu?'</t>
  </si>
  <si>
    <t xml:space="preserve"> makasih banyak kak, btw itu yg data analyst dari mitra apa ka? myedu?'</t>
  </si>
  <si>
    <t>b'@swemongko Insyaallah ambil yg data analyst\xf0\x9f\x98\x81'</t>
  </si>
  <si>
    <t>@swemongko Insyaallah ambil yg data analyst\xf0\x9f\x98\x81'</t>
  </si>
  <si>
    <t xml:space="preserve"> Insyaallah ambil yg data analyst\xf0\x9f\x98\x81'</t>
  </si>
  <si>
    <t xml:space="preserve"> Insyaallah ambil yg data analyst\xf\xf\x\x'</t>
  </si>
  <si>
    <t>b'Work! Mau nanya buat yang berkarir di bidang data khususnya data analyst/data scientist itu kerjanya wfo atau wfh yaa? Makasih sebelumnya'</t>
  </si>
  <si>
    <t>Work! Mau nanya buat yang berkarir di bidang data khususnya data analyst/data scientist itu kerjanya wfo atau wfh yaa? Makasih sebelumnya'</t>
  </si>
  <si>
    <t>b'RT @ai_jobsNET: HIRING: Senior Data Analyst / Brazil https://t.co/AdhFlmOfPL #AI #MachineLearning #DataJobs #Jobsearch #MLjobs #bigdata #Da\xe2\x80\xa6'</t>
  </si>
  <si>
    <t>RT @ai_jobsNET: HIRING: Senior Data Analyst / Brazil https://t.co/AdhFlmOfPL #AI #MachineLearning #DataJobs #Jobsearch #MLjobs #bigdata #Da\xe2\x80\xa6'</t>
  </si>
  <si>
    <t>RT : HIRING: Senior Data Analyst / Brazil https://t.co/AdhFlmOfPL #AI #MachineLearning #DataJobs #Jobsearch #MLjobs #bigdata #Da\xe2\x80\xa6'</t>
  </si>
  <si>
    <t xml:space="preserve"> HIRING Senior Data Analyst / Brazil https//t.co/AdhFlmOfPL AI MachineLearning DataJobs Jobsearch MLjobs bigdata Da\xe\x\xa'</t>
  </si>
  <si>
    <t>RosidaIndahOktaviani</t>
  </si>
  <si>
    <t>b'Hallo PT Klik Optima Indonesia sedang membuka peluang nih bagi rekan rekan yang sedang mencari lowongan magang \n\nSu\xe2\x80\xa6 https://t.co/Jo6uyQDqRV'</t>
  </si>
  <si>
    <t>Hallo PT Klik Optima Indonesia sedang membuka peluang nih bagi rekan rekan yang sedang mencari lowongan magang \n\nSu\xe2\x80\xa6 https://t.co/Jo6uyQDqRV'</t>
  </si>
  <si>
    <t>Hallo PT Klik Optima Indonesia sedang membuka peluang nih bagi rekan rekan yang sedang mencari lowongan magang \n\nSu\xe\x\xa https//t.co/JouyQDqRV'</t>
  </si>
  <si>
    <t>b'HIRING: Senior Data Analyst / Brazil https://t.co/AdhFlmOfPL #AI #MachineLearning #DataJobs #Jobsearch #MLjobs\xe2\x80\xa6 https://t.co/P9ms3eos6t'</t>
  </si>
  <si>
    <t>HIRING: Senior Data Analyst / Brazil https://t.co/AdhFlmOfPL #AI #MachineLearning #DataJobs #Jobsearch #MLjobs\xe2\x80\xa6 https://t.co/P9ms3eos6t'</t>
  </si>
  <si>
    <t>HIRING Senior Data Analyst / Brazil https//t.co/AdhFlmOfPL AI MachineLearning DataJobs Jobsearch MLjobs\xe\x\xa https//t.co/Pmseost'</t>
  </si>
  <si>
    <t>50 Ringgit ($11.35)</t>
  </si>
  <si>
    <t>b'Malaysia perlu pakai banyak backend developer tak sekarang? Atau lebih baik kalau cuba jalan data analyst?'</t>
  </si>
  <si>
    <t>Malaysia perlu pakai banyak backend developer tak sekarang? Atau lebih baik kalau cuba jalan data analyst?'</t>
  </si>
  <si>
    <t>nom</t>
  </si>
  <si>
    <t>b'@dreamypiy @collegemenfess Mjb kak, ini kk emg udh akrab sama data analyst apa belum ya? \nPengen ikut juga, tp taku\xe2\x80\xa6 https://t.co/zZIh9DUpIq'</t>
  </si>
  <si>
    <t>@dreamypiy @collegemenfess Mjb kak, ini kk emg udh akrab sama data analyst apa belum ya? \nPengen ikut juga, tp taku\xe2\x80\xa6 https://t.co/zZIh9DUpIq'</t>
  </si>
  <si>
    <t xml:space="preserve">  Mjb kak, ini kk emg udh akrab sama data analyst apa belum ya? \nPengen ikut juga, tp taku\xe2\x80\xa6 https://t.co/zZIh9DUpIq'</t>
  </si>
  <si>
    <t xml:space="preserve">  Mjb kak, ini kk emg udh akrab sama data analyst apa belum ya? \nPengen ikut juga, tp taku\xe\x\xa https//t.co/zZIhDUpIq'</t>
  </si>
  <si>
    <t>Mol</t>
  </si>
  <si>
    <t>b'@myedusolve Tapi saya awalnya di kampus merdeka pilih data analyst, setelah isi pathways hasilnya UI UX minn. Trs o\xe2\x80\xa6 https://t.co/ugd6uNhGFu'</t>
  </si>
  <si>
    <t>@myedusolve Tapi saya awalnya di kampus merdeka pilih data analyst, setelah isi pathways hasilnya UI UX minn. Trs o\xe2\x80\xa6 https://t.co/ugd6uNhGFu'</t>
  </si>
  <si>
    <t xml:space="preserve"> Tapi saya awalnya di kampus merdeka pilih data analyst, setelah isi pathways hasilnya UI UX minn. Trs o\xe2\x80\xa6 https://t.co/ugd6uNhGFu'</t>
  </si>
  <si>
    <t xml:space="preserve"> Tapi saya awalnya di kampus merdeka pilih data analyst, setelah isi pathways hasilnya UI UX minn. Trs o\xe\x\xa https//t.co/ugduNhGFu'</t>
  </si>
  <si>
    <t>godfreyâ„¢</t>
  </si>
  <si>
    <t>b'RT @ai_jobsNET: HIRING: Data Analyst (gn) / Berlin, Berlin, Germany https://t.co/8mCBr1HR6D #AI #MachineLearning #DataJobs #Jobsearch #MLjo\xe2\x80\xa6'</t>
  </si>
  <si>
    <t>RT @ai_jobsNET: HIRING: Data Analyst (gn) / Berlin, Berlin, Germany https://t.co/8mCBr1HR6D #AI #MachineLearning #DataJobs #Jobsearch #MLjo\xe2\x80\xa6'</t>
  </si>
  <si>
    <t>RT : HIRING: Data Analyst (gn) / Berlin, Berlin, Germany https://t.co/8mCBr1HR6D #AI #MachineLearning #DataJobs #Jobsearch #MLjo\xe2\x80\xa6'</t>
  </si>
  <si>
    <t xml:space="preserve"> HIRING Data Analyst (gn) / Berlin, Berlin, Germany https//t.co/mCBrHRD AI MachineLearning DataJobs Jobsearch MLjo\xe\x\xa'</t>
  </si>
  <si>
    <t>W a s a b i</t>
  </si>
  <si>
    <t>b'@merisriz @chwembucket @worksfess Tergantung potensi mu. Kalau kamu into science, kamu bisa jadi science data analyst / researcher.'</t>
  </si>
  <si>
    <t>@merisriz @chwembucket @worksfess Tergantung potensi mu. Kalau kamu into science, kamu bisa jadi science data analyst / researcher.'</t>
  </si>
  <si>
    <t xml:space="preserve">   Tergantung potensi mu. Kalau kamu into science, kamu bisa jadi science data analyst / researcher.'</t>
  </si>
  <si>
    <t>b'HIRING: Data Analyst (gn) / Berlin, Berlin, Germany https://t.co/8mCBr1HR6D #AI #MachineLearning #DataJobs\xe2\x80\xa6 https://t.co/NXqYTJCVVD'</t>
  </si>
  <si>
    <t>HIRING: Data Analyst (gn) / Berlin, Berlin, Germany https://t.co/8mCBr1HR6D #AI #MachineLearning #DataJobs\xe2\x80\xa6 https://t.co/NXqYTJCVVD'</t>
  </si>
  <si>
    <t>HIRING Data Analyst (gn) / Berlin, Berlin, Germany https//t.co/mCBrHRD AI MachineLearning DataJobs\xe\x\xa https//t.co/NXqYTJCVVD'</t>
  </si>
  <si>
    <t>.</t>
  </si>
  <si>
    <t>b'dah bisa assalamualaikum data analyst https://t.co/LrE5w5LqCm'</t>
  </si>
  <si>
    <t>dah bisa assalamualaikum data analyst https://t.co/LrE5w5LqCm'</t>
  </si>
  <si>
    <t>dah bisa assalamualaikum data analyst https//t.co/LrEwLqCm'</t>
  </si>
  <si>
    <t>ðŸŒ‘</t>
  </si>
  <si>
    <t>b'@skillacademy_id min, data and business analyst kok gabisa daftar ya?'</t>
  </si>
  <si>
    <t>@skillacademy_id min, data and business analyst kok gabisa daftar ya?'</t>
  </si>
  <si>
    <t xml:space="preserve"> min, data and business analyst kok gabisa daftar ya?'</t>
  </si>
  <si>
    <t>b'RT @ai_jobsNET: HIRING: Data Operation Analyst I ( R- 12502) / Mumbai - India https://t.co/e5ScxYmMlp #AI #MachineLearning #DataJobs #Jobse\xe2\x80\xa6'</t>
  </si>
  <si>
    <t>RT @ai_jobsNET: HIRING: Data Operation Analyst I ( R- 12502) / Mumbai - India https://t.co/e5ScxYmMlp #AI #MachineLearning #DataJobs #Jobse\xe2\x80\xa6'</t>
  </si>
  <si>
    <t>RT : HIRING: Data Operation Analyst I ( R- 12502) / Mumbai - India https://t.co/e5ScxYmMlp #AI #MachineLearning #DataJobs #Jobse\xe2\x80\xa6'</t>
  </si>
  <si>
    <t xml:space="preserve"> HIRING Data Operation Analyst I ( R- ) / Mumbai - India https//t.co/eScxYmMlp AI MachineLearning DataJobs Jobse\xe\x\xa'</t>
  </si>
  <si>
    <t>b'HIRING: Data Operation Analyst I ( R- 12502) / Mumbai - India https://t.co/e5ScxYmMlp #AI #MachineLearning\xe2\x80\xa6 https://t.co/woFaa9OM4J'</t>
  </si>
  <si>
    <t>HIRING: Data Operation Analyst I ( R- 12502) / Mumbai - India https://t.co/e5ScxYmMlp #AI #MachineLearning\xe2\x80\xa6 https://t.co/woFaa9OM4J'</t>
  </si>
  <si>
    <t>HIRING Data Operation Analyst I ( R- ) / Mumbai - India https//t.co/eScxYmMlp AI MachineLearning\xe\x\xa https//t.co/woFaaOMJ'</t>
  </si>
  <si>
    <t>amlrwt</t>
  </si>
  <si>
    <t>b'Jujurly materi yang sangat membekas yaitu python dengan bahasa pemograman layaknya anak TI yang membuat aku harus m\xe2\x80\xa6 https://t.co/w2BjWR6awE'</t>
  </si>
  <si>
    <t>Jujurly materi yang sangat membekas yaitu python dengan bahasa pemograman layaknya anak TI yang membuat aku harus m\xe2\x80\xa6 https://t.co/w2BjWR6awE'</t>
  </si>
  <si>
    <t>Jujurly materi yang sangat membekas yaitu python dengan bahasa pemograman layaknya anak TI yang membuat aku harus m\xe\x\xa https//t.co/wBjWRawE'</t>
  </si>
  <si>
    <t>Maliyakin.NFT</t>
  </si>
  <si>
    <t>b'Gambaran Gaji \nSumber : https://t.co/8t8oDcso5n https://t.co/kX8hRj7Hng'</t>
  </si>
  <si>
    <t>Gambaran Gaji \nSumber : https://t.co/8t8oDcso5n https://t.co/kX8hRj7Hng'</t>
  </si>
  <si>
    <t>Gambaran Gaji \nSumber  https//t.co/toDcson https//t.co/kXhRjHng'</t>
  </si>
  <si>
    <t>b'Dan jika kamu bener2 berminat, yuuk Ikutan Kelas Onlinenya dulu di\xc2\xa0Kursus Data Analyst (special offer) | Bootcamp o\xe2\x80\xa6 https://t.co/ofmrKVktzM'</t>
  </si>
  <si>
    <t>Dan jika kamu bener2 berminat, yuuk Ikutan Kelas Onlinenya dulu di\xc2\xa0Kursus Data Analyst (special offer) | Bootcamp o\xe2\x80\xa6 https://t.co/ofmrKVktzM'</t>
  </si>
  <si>
    <t>Dan jika kamu bener berminat, yuuk Ikutan Kelas Onlinenya dulu di\xc\xaKursus Data Analyst (special offer) | Bootcamp o\xe\x\xa https//t.co/ofmrKVktzM'</t>
  </si>
  <si>
    <t>b'siapa yg berkali2 ngistall python gk bisa? tp pingin jd data analyst saya \xf0\x9f\xa4\x99\xf0\x9f\xa4\x99\xf0\x9f\xa4\x99\xf0\x9f\xa4\x99\xf0\x9f\xa4\x99\xf0\x9f\xa4\x99'</t>
  </si>
  <si>
    <t>siapa yg berkali2 ngistall python gk bisa? tp pingin jd data analyst saya \xf0\x9f\xa4\x99\xf0\x9f\xa4\x99\xf0\x9f\xa4\x99\xf0\x9f\xa4\x99\xf0\x9f\xa4\x99\xf0\x9f\xa4\x99'</t>
  </si>
  <si>
    <t>siapa yg berkali ngistall python gk bisa? tp pingin jd data analyst saya \xf\xf\xa\x\xf\xf\xa\x\xf\xf\xa\x\xf\xf\xa\x\xf\xf\xa\x\xf\xf\xa\x'</t>
  </si>
  <si>
    <t>b'@dreamypiy @collegemenfess Hai kak maaf jbjb, saat sebelum tes, kmu ngisi pathways duluu gaa? Soalnya pas ngisi pat\xe2\x80\xa6 https://t.co/C2XCoGu700'</t>
  </si>
  <si>
    <t>@dreamypiy @collegemenfess Hai kak maaf jbjb, saat sebelum tes, kmu ngisi pathways duluu gaa? Soalnya pas ngisi pat\xe2\x80\xa6 https://t.co/C2XCoGu700'</t>
  </si>
  <si>
    <t xml:space="preserve">  Hai kak maaf jbjb, saat sebelum tes, kmu ngisi pathways duluu gaa? Soalnya pas ngisi pat\xe2\x80\xa6 https://t.co/C2XCoGu700'</t>
  </si>
  <si>
    <t xml:space="preserve">  Hai kak maaf jbjb, saat sebelum tes, kmu ngisi pathways duluu gaa? Soalnya pas ngisi pat\xe\x\xa https//t.co/CXCoGu'</t>
  </si>
  <si>
    <t>b'@myedusolve Haloo min semoga dijawab yahh. Saat di akun kampus merdeka aku milih data analyst, trs aku ngerjain tes\xe2\x80\xa6 https://t.co/px8HWVOLC3'</t>
  </si>
  <si>
    <t>@myedusolve Haloo min semoga dijawab yahh. Saat di akun kampus merdeka aku milih data analyst, trs aku ngerjain tes\xe2\x80\xa6 https://t.co/px8HWVOLC3'</t>
  </si>
  <si>
    <t xml:space="preserve"> Haloo min semoga dijawab yahh. Saat di akun kampus merdeka aku milih data analyst, trs aku ngerjain tes\xe2\x80\xa6 https://t.co/px8HWVOLC3'</t>
  </si>
  <si>
    <t xml:space="preserve"> Haloo min semoga dijawab yahh. Saat di akun kampus merdeka aku milih data analyst, trs aku ngerjain tes\xe\x\xa https//t.co/pxHWVOLC'</t>
  </si>
  <si>
    <t>b'@chainswwman Kak pas ngerjain tes nya, kakak belajar dulu gaa? Klo iyaa, misalnya terkait data analyst belajar apaa?'</t>
  </si>
  <si>
    <t>@chainswwman Kak pas ngerjain tes nya, kakak belajar dulu gaa? Klo iyaa, misalnya terkait data analyst belajar apaa?'</t>
  </si>
  <si>
    <t xml:space="preserve"> Kak pas ngerjain tes nya, kakak belajar dulu gaa? Klo iyaa, misalnya terkait data analyst belajar apaa?'</t>
  </si>
  <si>
    <t>Gamer Geek</t>
  </si>
  <si>
    <t>b'RT @webuser: #4733 Senior Data Analyst\nBengaluru Karnataka India\nJob: https://t.co/fymmthjshD\n#javascript #tableau #powerbi'</t>
  </si>
  <si>
    <t>RT @webuser: #4733 Senior Data Analyst\nBengaluru Karnataka India\nJob: https://t.co/fymmthjshD\n#javascript #tableau #powerbi'</t>
  </si>
  <si>
    <t>RT : #4733 Senior Data Analyst\nBengaluru Karnataka India\nJob: https://t.co/fymmthjshD\n#javascript #tableau #powerbi'</t>
  </si>
  <si>
    <t xml:space="preserve">  Senior Data Analyst\nBengaluru Karnataka India\nJob https//t.co/fymmthjshD\njavascript tableau powerbi'</t>
  </si>
  <si>
    <t>webuser</t>
  </si>
  <si>
    <t>b'#4733 Senior Data Analyst\nBengaluru Karnataka India\nJob: https://t.co/fymmthjshD\n#javascript #tableau #powerbi'</t>
  </si>
  <si>
    <t>#4733 Senior Data Analyst\nBengaluru Karnataka India\nJob: https://t.co/fymmthjshD\n#javascript #tableau #powerbi'</t>
  </si>
  <si>
    <t xml:space="preserve"> Senior Data Analyst\nBengaluru Karnataka India\nJob https//t.co/fymmthjshD\njavascript tableau powerbi'</t>
  </si>
  <si>
    <t>millzðŸ»</t>
  </si>
  <si>
    <t>b'bootcamp data analyst revou beneran 20jt kah?\xf0\x9f\x98\xad\xf0\x9f\x98\xad\xf0\x9f\x98\xad\xf0\x9f\x98\xad'</t>
  </si>
  <si>
    <t>bootcamp data analyst revou beneran 20jt kah?\xf0\x9f\x98\xad\xf0\x9f\x98\xad\xf0\x9f\x98\xad\xf0\x9f\x98\xad'</t>
  </si>
  <si>
    <t>bootcamp data analyst revou beneran jt kah?\xf\xf\x\xad\xf\xf\x\xad\xf\xf\x\xad\xf\xf\x\xad'</t>
  </si>
  <si>
    <t>ðŸª(a)</t>
  </si>
  <si>
    <t>b'eh ini anak2 S1 akuntansi skrng emg ada matkul data analyst sama data science?? jaman gue asa gaada deh (padahal baru lulus)'</t>
  </si>
  <si>
    <t>eh ini anak2 S1 akuntansi skrng emg ada matkul data analyst sama data science?? jaman gue asa gaada deh (padahal baru lulus)'</t>
  </si>
  <si>
    <t>eh ini anak S akuntansi skrng emg ada matkul data analyst sama data science?? jaman gue asa gaada deh (padahal baru lulus)'</t>
  </si>
  <si>
    <t>remotejobs.ninja ðŸ¥‹</t>
  </si>
  <si>
    <t>b'New Remote Job \xf0\x9f\x8f\x86\xf0\x9f\x91\x87\xf0\x9f\x8f\xbb\n\n HR Data Analyst HR Data https://t.co/8mtlMFOm6b #remotejobs #remote #remoteworking #workfromhome #homejobs #remotejob'</t>
  </si>
  <si>
    <t>New Remote Job \xf0\x9f\x8f\x86\xf0\x9f\x91\x87\xf0\x9f\x8f\xbb\n\n HR Data Analyst HR Data https://t.co/8mtlMFOm6b #remotejobs #remote #remoteworking #workfromhome #homejobs #remotejob'</t>
  </si>
  <si>
    <t>New Remote Job \xf\xf\xf\x\xf\xf\x\x\xf\xf\xf\xbb\n\n HR Data Analyst HR Data https//t.co/mtlMFOmb remotejobs remote remoteworking workfromhome homejobs remotejob'</t>
  </si>
  <si>
    <t>d</t>
  </si>
  <si>
    <t>b'pen daftar magang bagian data, tp gtau bedanya data scientist, data analyst sama data engineer haha k0ny0l'</t>
  </si>
  <si>
    <t>pen daftar magang bagian data, tp gtau bedanya data scientist, data analyst sama data engineer haha k0ny0l'</t>
  </si>
  <si>
    <t>pen daftar magang bagian data, tp gtau bedanya data scientist, data analyst sama data engineer haha knyl'</t>
  </si>
  <si>
    <t>~</t>
  </si>
  <si>
    <t>b'@radenrauf Pas kecil pengen bgt jadi pilot, \nEh sekarang jadi data analyst suatu perusahaan\xf0\x9f\x98\x85'</t>
  </si>
  <si>
    <t>@radenrauf Pas kecil pengen bgt jadi pilot, \nEh sekarang jadi data analyst suatu perusahaan\xf0\x9f\x98\x85'</t>
  </si>
  <si>
    <t xml:space="preserve"> Pas kecil pengen bgt jadi pilot, \nEh sekarang jadi data analyst suatu perusahaan\xf0\x9f\x98\x85'</t>
  </si>
  <si>
    <t xml:space="preserve"> Pas kecil pengen bgt jadi pilot, \nEh sekarang jadi data analyst suatu perusahaan\xf\xf\x\x'</t>
  </si>
  <si>
    <t>Arista</t>
  </si>
  <si>
    <t>b'Pada masaku itu, tukang olah data lazim dikenal sebagai systems analyst. Keren juga, ya? Iya, dong. Penampilannya aja serasa eksekutif muda.'</t>
  </si>
  <si>
    <t>Pada masaku itu, tukang olah data lazim dikenal sebagai systems analyst. Keren juga, ya? Iya, dong. Penampilannya aja serasa eksekutif muda.'</t>
  </si>
  <si>
    <t>fad</t>
  </si>
  <si>
    <t>b'gue tiba tiba pgn jadi data scientist or data analyst gt ANEH BGT KNP YH'</t>
  </si>
  <si>
    <t>gue tiba tiba pgn jadi data scientist or data analyst gt ANEH BGT KNP YH'</t>
  </si>
  <si>
    <t>b'code; minta saran course belajar data analyst buat pemula yg recommended dimana yaa? Thank u'</t>
  </si>
  <si>
    <t>code; minta saran course belajar data analyst buat pemula yg recommended dimana yaa? Thank u'</t>
  </si>
  <si>
    <t>b'pgn upgrade skill mskpun blm prnh smsek liat/coba programnya. Pgn ke data analyst worth it ga yaaa? pgn sekalian ik\xe2\x80\xa6 https://t.co/dKXQ0soGhv'</t>
  </si>
  <si>
    <t>pgn upgrade skill mskpun blm prnh smsek liat/coba programnya. Pgn ke data analyst worth it ga yaaa? pgn sekalian ik\xe2\x80\xa6 https://t.co/dKXQ0soGhv'</t>
  </si>
  <si>
    <t>pgn upgrade skill mskpun blm prnh smsek liat/coba programnya. Pgn ke data analyst worth it ga yaaa? pgn sekalian ik\xe\x\xa https//t.co/dKXQsoGhv'</t>
  </si>
  <si>
    <t>Askrlfess</t>
  </si>
  <si>
    <t>b'[askrl] ada yang tau online course excel untuk data analyst? Terima kasih\xf0\x9f\x98\x8a\xf0\x9f\x99\x8f\xf0\x9f\x8f\xbb'</t>
  </si>
  <si>
    <t>[askrl] ada yang tau online course excel untuk data analyst? Terima kasih\xf0\x9f\x98\x8a\xf0\x9f\x99\x8f\xf0\x9f\x8f\xbb'</t>
  </si>
  <si>
    <t>[askrl] ada yang tau online course excel untuk data analyst? Terima kasih\xf\xf\x\xa\xf\xf\x\xf\xf\xf\xf\xbb'</t>
  </si>
  <si>
    <t>b'pgn bljr data analyst'</t>
  </si>
  <si>
    <t>pgn bljr data analyst'</t>
  </si>
  <si>
    <t>bymax</t>
  </si>
  <si>
    <t>b'@worksfess kerja, sambil coba upgrade soft skill nder. gunain uang itu untuk ikut kursus yg trusted dan certified.\xe2\x80\xa6 https://t.co/ru7ypqnFkP'</t>
  </si>
  <si>
    <t>@worksfess kerja, sambil coba upgrade soft skill nder. gunain uang itu untuk ikut kursus yg trusted dan certified.\xe2\x80\xa6 https://t.co/ru7ypqnFkP'</t>
  </si>
  <si>
    <t xml:space="preserve"> kerja, sambil coba upgrade soft skill nder. gunain uang itu untuk ikut kursus yg trusted dan certified.\xe2\x80\xa6 https://t.co/ru7ypqnFkP'</t>
  </si>
  <si>
    <t xml:space="preserve"> kerja, sambil coba upgrade soft skill nder. gunain uang itu untuk ikut kursus yg trusted dan certified.\xe\x\xa https//t.co/ruypqnFkP'</t>
  </si>
  <si>
    <t>b'@swemongko Aku daftar berbagai bidang kakk, yg dapetnya kebanyakan di IT kayak data analyst, ai. Bisnis related jug\xe2\x80\xa6 https://t.co/146XLJkwUk'</t>
  </si>
  <si>
    <t>@swemongko Aku daftar berbagai bidang kakk, yg dapetnya kebanyakan di IT kayak data analyst, ai. Bisnis related jug\xe2\x80\xa6 https://t.co/146XLJkwUk'</t>
  </si>
  <si>
    <t xml:space="preserve"> Aku daftar berbagai bidang kakk, yg dapetnya kebanyakan di IT kayak data analyst, ai. Bisnis related jug\xe2\x80\xa6 https://t.co/146XLJkwUk'</t>
  </si>
  <si>
    <t xml:space="preserve"> Aku daftar berbagai bidang kakk, yg dapetnya kebanyakan di IT kayak data analyst, ai. Bisnis related jug\xe\x\xa https//t.co/XLJkwUk'</t>
  </si>
  <si>
    <t>ichigo</t>
  </si>
  <si>
    <t>b'@luluujel @collegemenfess eh data analyst emang bisaa?'</t>
  </si>
  <si>
    <t>@luluujel @collegemenfess eh data analyst emang bisaa?'</t>
  </si>
  <si>
    <t xml:space="preserve">  eh data analyst emang bisaa?'</t>
  </si>
  <si>
    <t>dasaugeÂ® Jobs</t>
  </si>
  <si>
    <t>b'Senior Data Analyst (m/w/d) in #Hamburg (Praktikum)\n#Achtung #dasauge #jobs \xe2\x86\x92 https://t.co/7wncOma2Nl'</t>
  </si>
  <si>
    <t>Senior Data Analyst (m/w/d) in #Hamburg (Praktikum)\n#Achtung #dasauge #jobs \xe2\x86\x92 https://t.co/7wncOma2Nl'</t>
  </si>
  <si>
    <t>Senior Data Analyst (m/w/d) in Hamburg (Praktikum)\nAchtung dasauge jobs \xe\x\x https//t.co/wncOmaNl'</t>
  </si>
  <si>
    <t>Miraeee__</t>
  </si>
  <si>
    <t>b'RT @vanyaahh: Ini Excel Cheat yang biasa kupake selama bekerja sebagai data analyst untuk mempercepat kerja dan meminimalisir penggunaan mo\xe2\x80\xa6'</t>
  </si>
  <si>
    <t>RT @vanyaahh: Ini Excel Cheat yang biasa kupake selama bekerja sebagai data analyst untuk mempercepat kerja dan meminimalisir penggunaan mo\xe2\x80\xa6'</t>
  </si>
  <si>
    <t>RT : Ini Excel Cheat yang biasa kupake selama bekerja sebagai data analyst untuk mempercepat kerja dan meminimalisir penggunaan mo\xe2\x80\xa6'</t>
  </si>
  <si>
    <t xml:space="preserve"> Ini Excel Cheat yang biasa kupake selama bekerja sebagai data analyst untuk mempercepat kerja dan meminimalisir penggunaan mo\xe\x\xa'</t>
  </si>
  <si>
    <t>Pelatihan Terpercaya!</t>
  </si>
  <si>
    <t>b'\xf0\x9d\x91\xb7\xf0\x9d\x92\x86\xf0\x9d\x92\x8d\xf0\x9d\x92\x82\xf0\x9d\x92\x8c\xf0\x9d\x92\x94\xf0\x9d\x92\x82\xf0\x9d\x92\x8f\xf0\x9d\x92\x82\xf0\x9d\x92\x82\xf0\x9d\x92\x8f:\n\xe2\x8c\xad Tanggal: 23 \xe2\x80\x93 24 Juli 2022\n\xe2\x8c\xad Pukul: 09.00 - 17.00 WIB\n\xe2\x8c\xad Online via Google Meet\n\n\xf0\x9d\x91\xbb\xf0\x9d\x92\x93\xf0\x9d\x92\x82\xf0\x9d\x92\x8a\xf0\x9d\x92\x8f\xf0\x9d\x92\x86\xf0\x9d\x92\x93:\n\xe2\x8c\x96 Moch. Riz\xe2\x80\xa6 https://t.co/xs4GQGVrUv'</t>
  </si>
  <si>
    <t>\xf0\x9d\x91\xb7\xf0\x9d\x92\x86\xf0\x9d\x92\x8d\xf0\x9d\x92\x82\xf0\x9d\x92\x8c\xf0\x9d\x92\x94\xf0\x9d\x92\x82\xf0\x9d\x92\x8f\xf0\x9d\x92\x82\xf0\x9d\x92\x82\xf0\x9d\x92\x8f:\n\xe2\x8c\xad Tanggal: 23 \xe2\x80\x93 24 Juli 2022\n\xe2\x8c\xad Pukul: 09.00 - 17.00 WIB\n\xe2\x8c\xad Online via Google Meet\n\n\xf0\x9d\x91\xbb\xf0\x9d\x92\x93\xf0\x9d\x92\x82\xf0\x9d\x92\x8a\xf0\x9d\x92\x8f\xf0\x9d\x92\x86\xf0\x9d\x92\x93:\n\xe2\x8c\x96 Moch. Riz\xe2\x80\xa6 https://t.co/xs4GQGVrUv'</t>
  </si>
  <si>
    <t>\xf\xd\x\xb\xf\xd\x\x\xf\xd\x\xd\xf\xd\x\x\xf\xd\x\xc\xf\xd\x\x\xf\xd\x\x\xf\xd\x\xf\xf\xd\x\x\xf\xd\x\x\xf\xd\x\xf\n\xe\xc\xad Tanggal  \xe\x\x  Juli \n\xe\xc\xad Pukul . - . WIB\n\xe\xc\xad Online via Google Meet\n\n\xf\xd\x\xbb\xf\xd\x\x\xf\xd\x\x\xf\xd\x\xa\xf\xd\x\xf\xf\xd\x\x\xf\xd\x\x\n\xe\xc\x Moch. Riz\xe\x\xa https//t.co/xsGQGVrUv'</t>
  </si>
  <si>
    <t>^GH057$</t>
  </si>
  <si>
    <t>b'@fzzzan Data analyst. siap sedia jejak pakcik pakai tanya peniaga tepi jalan setiap orang haha'</t>
  </si>
  <si>
    <t>@fzzzan Data analyst. siap sedia jejak pakcik pakai tanya peniaga tepi jalan setiap orang haha'</t>
  </si>
  <si>
    <t xml:space="preserve"> Data analyst. siap sedia jejak pakcik pakai tanya peniaga tepi jalan setiap orang haha'</t>
  </si>
  <si>
    <t>dul</t>
  </si>
  <si>
    <t>b'@pale_ghosz @FrhAhgase @worksfess Data analyst gitu basic nya dri pendidikan IT yaa?'</t>
  </si>
  <si>
    <t>@pale_ghosz @FrhAhgase @worksfess Data analyst gitu basic nya dri pendidikan IT yaa?'</t>
  </si>
  <si>
    <t xml:space="preserve">   Data analyst gitu basic nya dri pendidikan IT yaa?'</t>
  </si>
  <si>
    <t>ashtray</t>
  </si>
  <si>
    <t>b'Bismillah 2022 switch career jadi Data Analyst https://t.co/QGGCmy5iyj'</t>
  </si>
  <si>
    <t>Bismillah 2022 switch career jadi Data Analyst https://t.co/QGGCmy5iyj'</t>
  </si>
  <si>
    <t>Bismillah  switch career jadi Data Analyst https//t.co/QGGCmyiyj'</t>
  </si>
  <si>
    <t>Sekolah profesional</t>
  </si>
  <si>
    <t>b'2. Data Scientist dan Data Analyst\nMahasiswa yang berminat pada bidang data scientist dan data analyst berfokus pad\xe2\x80\xa6 https://t.co/VgL2oudgnY'</t>
  </si>
  <si>
    <t>2. Data Scientist dan Data Analyst\nMahasiswa yang berminat pada bidang data scientist dan data analyst berfokus pad\xe2\x80\xa6 https://t.co/VgL2oudgnY'</t>
  </si>
  <si>
    <t>. Data Scientist dan Data Analyst\nMahasiswa yang berminat pada bidang data scientist dan data analyst berfokus pad\xe\x\xa https//t.co/VgLoudgnY'</t>
  </si>
  <si>
    <t>Wakanda People</t>
  </si>
  <si>
    <t>b'@aan__ Untuk bidang IT menurutku skripsi penting buat melihat hasil akhir kemampuan kita, cara nulis skripsi bisa b\xe2\x80\xa6 https://t.co/yPPPXSiNf2'</t>
  </si>
  <si>
    <t>@aan__ Untuk bidang IT menurutku skripsi penting buat melihat hasil akhir kemampuan kita, cara nulis skripsi bisa b\xe2\x80\xa6 https://t.co/yPPPXSiNf2'</t>
  </si>
  <si>
    <t xml:space="preserve"> Untuk bidang IT menurutku skripsi penting buat melihat hasil akhir kemampuan kita, cara nulis skripsi bisa b\xe2\x80\xa6 https://t.co/yPPPXSiNf2'</t>
  </si>
  <si>
    <t xml:space="preserve"> Untuk bidang IT menurutku skripsi penting buat melihat hasil akhir kemampuan kita, cara nulis skripsi bisa b\xe\x\xa https//t.co/yPPPXSiNf'</t>
  </si>
  <si>
    <t>Ada Gratisan di Pinned Tweet.</t>
  </si>
  <si>
    <t>b'RT @vickyfarhan95: Oiya another info dari user nih, buat kalian yg lulusan bootcamp data (data science, data engineer, dan data analyst) at\xe2\x80\xa6'</t>
  </si>
  <si>
    <t>RT @vickyfarhan95: Oiya another info dari user nih, buat kalian yg lulusan bootcamp data (data science, data engineer, dan data analyst) at\xe2\x80\xa6'</t>
  </si>
  <si>
    <t>RT : Oiya another info dari user nih, buat kalian yg lulusan bootcamp data (data science, data engineer, dan data analyst) at\xe2\x80\xa6'</t>
  </si>
  <si>
    <t xml:space="preserve"> Oiya another info dari user nih, buat kalian yg lulusan bootcamp data (data science, data engineer, dan data analyst) at\xe\x\xa'</t>
  </si>
  <si>
    <t>zahirah zulkifli</t>
  </si>
  <si>
    <t>b'https://t.co/oPsgDcDglO\n\nNak jadi data analyst. Exam powerBI tak ambil lagi tapi nak exam tu better kat rumah la ko\xe2\x80\xa6 https://t.co/PUHo2IeZpn'</t>
  </si>
  <si>
    <t>https://t.co/oPsgDcDglO\n\nNak jadi data analyst. Exam powerBI tak ambil lagi tapi nak exam tu better kat rumah la ko\xe2\x80\xa6 https://t.co/PUHo2IeZpn'</t>
  </si>
  <si>
    <t>https//t.co/oPsgDcDglO\n\nNak jadi data analyst. Exam powerBI tak ambil lagi tapi nak exam tu better kat rumah la ko\xe\x\xa https//t.co/PUHoIeZpn'</t>
  </si>
  <si>
    <t>b'RT @ai_jobsNET: HIRING: Sr Data Analyst / Lisbon, Portugal or London, England https://t.co/N6HBBgLVGu #AI #MachineLearning #DataJobs #Jobse\xe2\x80\xa6'</t>
  </si>
  <si>
    <t>RT @ai_jobsNET: HIRING: Sr Data Analyst / Lisbon, Portugal or London, England https://t.co/N6HBBgLVGu #AI #MachineLearning #DataJobs #Jobse\xe2\x80\xa6'</t>
  </si>
  <si>
    <t>RT : HIRING: Sr Data Analyst / Lisbon, Portugal or London, England https://t.co/N6HBBgLVGu #AI #MachineLearning #DataJobs #Jobse\xe2\x80\xa6'</t>
  </si>
  <si>
    <t xml:space="preserve"> HIRING Sr Data Analyst / Lisbon, Portugal or London, England https//t.co/NHBBgLVGu AI MachineLearning DataJobs Jobse\xe\x\xa'</t>
  </si>
  <si>
    <t>Piki~</t>
  </si>
  <si>
    <t>b'Oiya another info dari user nih, buat kalian yg lulusan bootcamp data (data science, data engineer, dan data analys\xe2\x80\xa6 https://t.co/bN9Tbt9lQt'</t>
  </si>
  <si>
    <t>Oiya another info dari user nih, buat kalian yg lulusan bootcamp data (data science, data engineer, dan data analys\xe2\x80\xa6 https://t.co/bN9Tbt9lQt'</t>
  </si>
  <si>
    <t>Oiya another info dari user nih, buat kalian yg lulusan bootcamp data (data science, data engineer, dan data analys\xe\x\xa https//t.co/bNTbtlQt'</t>
  </si>
  <si>
    <t>b'HIRING: Sr Data Analyst / Lisbon, Portugal or London, England https://t.co/N6HBBgLVGu #AI #MachineLearning\xe2\x80\xa6 https://t.co/lontb7SXar'</t>
  </si>
  <si>
    <t>HIRING: Sr Data Analyst / Lisbon, Portugal or London, England https://t.co/N6HBBgLVGu #AI #MachineLearning\xe2\x80\xa6 https://t.co/lontb7SXar'</t>
  </si>
  <si>
    <t>HIRING Sr Data Analyst / Lisbon, Portugal or London, England https//t.co/NHBBgLVGu AI MachineLearning\xe\x\xa https//t.co/lontbSXar'</t>
  </si>
  <si>
    <t>UNY MENFESS!</t>
  </si>
  <si>
    <t>b'/uny yang pernah ikut kursus data analyst share pengalaman dong'</t>
  </si>
  <si>
    <t>/uny yang pernah ikut kursus data analyst share pengalaman dong'</t>
  </si>
  <si>
    <t>JOKI PYTHON OPENðŸšª</t>
  </si>
  <si>
    <t>b'\xf0\x9f\x92\xbbSPESS joki coding bahasa python/phyton/pyton semua matkul:\n- Fisika/matematika komputasi\n- Komputasi/metode numeri\xe2\x80\xa6 https://t.co/Iy1zrE4Hel'</t>
  </si>
  <si>
    <t>\xf0\x9f\x92\xbbSPESS joki coding bahasa python/phyton/pyton semua matkul:\n- Fisika/matematika komputasi\n- Komputasi/metode numeri\xe2\x80\xa6 https://t.co/Iy1zrE4Hel'</t>
  </si>
  <si>
    <t>\xf\xf\x\xbbSPESS joki coding bahasa python/phyton/pyton semua matkul\n- Fisika/matematika komputasi\n- Komputasi/metode numeri\xe\x\xa https//t.co/IyzrEHel'</t>
  </si>
  <si>
    <t>devania</t>
  </si>
  <si>
    <t>b'bootcamp data analyst yang bagus apa ya'</t>
  </si>
  <si>
    <t>bootcamp data analyst yang bagus apa ya'</t>
  </si>
  <si>
    <t>OtomeGirl</t>
  </si>
  <si>
    <t>b'@FrhAhgase @worksfess Data analyst dari SaaS company based di SG. Aku juga kadang ketemu client kantor di Jakarta. Full time, 40h/week'</t>
  </si>
  <si>
    <t>@FrhAhgase @worksfess Data analyst dari SaaS company based di SG. Aku juga kadang ketemu client kantor di Jakarta. Full time, 40h/week'</t>
  </si>
  <si>
    <t xml:space="preserve">  Data analyst dari SaaS company based di SG. Aku juga kadang ketemu client kantor di Jakarta. Full time, 40h/week'</t>
  </si>
  <si>
    <t xml:space="preserve">  Data analyst dari SaaS company based di SG. Aku juga kadang ketemu client kantor di Jakarta. Full time, h/week'</t>
  </si>
  <si>
    <t>Seth.J</t>
  </si>
  <si>
    <t>b'4.) Data Analysis in R https://t.co/PzesAxb8gn'</t>
  </si>
  <si>
    <t>4.) Data Analysis in R https://t.co/PzesAxb8gn'</t>
  </si>
  <si>
    <t>.) Data Analysis in R https//t.co/PzesAxbgn'</t>
  </si>
  <si>
    <t>puputarfiani</t>
  </si>
  <si>
    <t>b'RT @DQLab_id: Excel adalah tools pengolahan data yang tidak hanya digunakan oleh praktisi data, namun juga oleh praktisi di bidang finansia\xe2\x80\xa6'</t>
  </si>
  <si>
    <t>RT @DQLab_id: Excel adalah tools pengolahan data yang tidak hanya digunakan oleh praktisi data, namun juga oleh praktisi di bidang finansia\xe2\x80\xa6'</t>
  </si>
  <si>
    <t>RT : Excel adalah tools pengolahan data yang tidak hanya digunakan oleh praktisi data, namun juga oleh praktisi di bidang finansia\xe2\x80\xa6'</t>
  </si>
  <si>
    <t xml:space="preserve"> Excel adalah tools pengolahan data yang tidak hanya digunakan oleh praktisi data, namun juga oleh praktisi di bidang finansia\xe\x\xa'</t>
  </si>
  <si>
    <t>Panglima Sedboi</t>
  </si>
  <si>
    <t>b'@fallinflower37 @cashewtofu @worksfess sama nih ka, skrg lagi intern data analyst dan mau coba coba apply posisi remote \xf0\x9f\x99\x8f'</t>
  </si>
  <si>
    <t>@fallinflower37 @cashewtofu @worksfess sama nih ka, skrg lagi intern data analyst dan mau coba coba apply posisi remote \xf0\x9f\x99\x8f'</t>
  </si>
  <si>
    <t xml:space="preserve">   sama nih ka, skrg lagi intern data analyst dan mau coba coba apply posisi remote \xf0\x9f\x99\x8f'</t>
  </si>
  <si>
    <t xml:space="preserve">   sama nih ka, skrg lagi intern data analyst dan mau coba coba apply posisi remote \xf\xf\x\xf'</t>
  </si>
  <si>
    <t>b'@billie9eulis @worksfess ada info buat posisi data analyst kak?'</t>
  </si>
  <si>
    <t>@billie9eulis @worksfess ada info buat posisi data analyst kak?'</t>
  </si>
  <si>
    <t xml:space="preserve">  ada info buat posisi data analyst kak?'</t>
  </si>
  <si>
    <t>ðŸ‡²ðŸ‡¾Wahyu Hidayat</t>
  </si>
  <si>
    <t>b'RT @HalilMing: Atas permintaan kita buka balik link ini. Program yang masih available adalah Data Analyst dan Copywriting. Tempat terhad ye\xe2\x80\xa6'</t>
  </si>
  <si>
    <t>RT @HalilMing: Atas permintaan kita buka balik link ini. Program yang masih available adalah Data Analyst dan Copywriting. Tempat terhad ye\xe2\x80\xa6'</t>
  </si>
  <si>
    <t>RT : Atas permintaan kita buka balik link ini. Program yang masih available adalah Data Analyst dan Copywriting. Tempat terhad ye\xe2\x80\xa6'</t>
  </si>
  <si>
    <t xml:space="preserve"> Atas permintaan kita buka balik link ini. Program yang masih available adalah Data Analyst dan Copywriting. Tempat terhad ye\xe\x\xa'</t>
  </si>
  <si>
    <t>Vacancies in Ukraine</t>
  </si>
  <si>
    <t>b'Credit Risk Data Control Analyst in\n \n Budapest,\n\n Hungary\nhttps://t.co/PWvbpowlcG'</t>
  </si>
  <si>
    <t>Credit Risk Data Control Analyst in\n \n Budapest,\n\n Hungary\nhttps://t.co/PWvbpowlcG'</t>
  </si>
  <si>
    <t>Credit Risk Data Control Analyst in\n \n Budapest,\n\n Hungary\nhttps//t.co/PWvbpowlcG'</t>
  </si>
  <si>
    <t>Reina</t>
  </si>
  <si>
    <t>b'@cashewtofu @worksfess Kak aku juga tertarik di data analyst. Apa boleh connect LinkedIn atau liat portonya? Terima kasih sebelumnya kak\xf0\x9f\x99\x8f'</t>
  </si>
  <si>
    <t>@cashewtofu @worksfess Kak aku juga tertarik di data analyst. Apa boleh connect LinkedIn atau liat portonya? Terima kasih sebelumnya kak\xf0\x9f\x99\x8f'</t>
  </si>
  <si>
    <t xml:space="preserve">  Kak aku juga tertarik di data analyst. Apa boleh connect LinkedIn atau liat portonya? Terima kasih sebelumnya kak\xf0\x9f\x99\x8f'</t>
  </si>
  <si>
    <t xml:space="preserve">  Kak aku juga tertarik di data analyst. Apa boleh connect LinkedIn atau liat portonya? Terima kasih sebelumnya kak\xf\xf\x\xf'</t>
  </si>
  <si>
    <t>b'HR Data Business Analyst in\n \n Budapest,\n\n Hungary\nhttps://t.co/Hl8UAGxZID'</t>
  </si>
  <si>
    <t>HR Data Business Analyst in\n \n Budapest,\n\n Hungary\nhttps://t.co/Hl8UAGxZID'</t>
  </si>
  <si>
    <t>HR Data Business Analyst in\n \n Budapest,\n\n Hungary\nhttps//t.co/HlUAGxZID'</t>
  </si>
  <si>
    <t>Farendivaz</t>
  </si>
  <si>
    <t>b'@Ridwan9013 Kemaren matkul data science saya sih pake python, harusnya data analyst juga pake itu.'</t>
  </si>
  <si>
    <t>@Ridwan9013 Kemaren matkul data science saya sih pake python, harusnya data analyst juga pake itu.'</t>
  </si>
  <si>
    <t xml:space="preserve"> Kemaren matkul data science saya sih pake python, harusnya data analyst juga pake itu.'</t>
  </si>
  <si>
    <t>hana</t>
  </si>
  <si>
    <t>b'Nak jadi data analyst \xf0\x9f\x98\x94 stress buat dashboard pun, bnde tu exciting gilaa. Mcm tkleh stop. Aku tgh tahan diri bukak\xe2\x80\xa6 https://t.co/OR230pjBkC'</t>
  </si>
  <si>
    <t>Nak jadi data analyst \xf0\x9f\x98\x94 stress buat dashboard pun, bnde tu exciting gilaa. Mcm tkleh stop. Aku tgh tahan diri bukak\xe2\x80\xa6 https://t.co/OR230pjBkC'</t>
  </si>
  <si>
    <t>Nak jadi data analyst \xf\xf\x\x stress buat dashboard pun, bnde tu exciting gilaa. Mcm tkleh stop. Aku tgh tahan diri bukak\xe\x\xa https//t.co/ORpjBkC'</t>
  </si>
  <si>
    <t>à·´</t>
  </si>
  <si>
    <t>b'asli dah kalo kalian ga mau stress seengganya jangan jadi data scientist atau data analyst \xf0\x9f\x98\x81\xf0\x9f\x98\x81 (a piece of advice)'</t>
  </si>
  <si>
    <t>asli dah kalo kalian ga mau stress seengganya jangan jadi data scientist atau data analyst \xf0\x9f\x98\x81\xf0\x9f\x98\x81 (a piece of advice)'</t>
  </si>
  <si>
    <t>asli dah kalo kalian ga mau stress seengganya jangan jadi data scientist atau data analyst \xf\xf\x\x\xf\xf\x\x (a piece of advice)'</t>
  </si>
  <si>
    <t>b'RT @ai_jobsNET: HIRING: Senior Data Analyst / Dallas, TX https://t.co/kZDxLZKWMe #AI #MachineLearning #DataJobs #Jobsearch #MLjobs #bigdata\xe2\x80\xa6'</t>
  </si>
  <si>
    <t>RT @ai_jobsNET: HIRING: Senior Data Analyst / Dallas, TX https://t.co/kZDxLZKWMe #AI #MachineLearning #DataJobs #Jobsearch #MLjobs #bigdata\xe2\x80\xa6'</t>
  </si>
  <si>
    <t>RT : HIRING: Senior Data Analyst / Dallas, TX https://t.co/kZDxLZKWMe #AI #MachineLearning #DataJobs #Jobsearch #MLjobs #bigdata\xe2\x80\xa6'</t>
  </si>
  <si>
    <t xml:space="preserve"> HIRING Senior Data Analyst / Dallas, TX https//t.co/kZDxLZKWMe AI MachineLearning DataJobs Jobsearch MLjobs bigdata\xe\x\xa'</t>
  </si>
  <si>
    <t>Naf</t>
  </si>
  <si>
    <t>b'@worksfess Gue Q1 2022, bukan kontrak fulltime gitu sih.. sistem project buat data analyst gitu, gue di bagian clea\xe2\x80\xa6 https://t.co/VUUPVgNs4p'</t>
  </si>
  <si>
    <t>@worksfess Gue Q1 2022, bukan kontrak fulltime gitu sih.. sistem project buat data analyst gitu, gue di bagian clea\xe2\x80\xa6 https://t.co/VUUPVgNs4p'</t>
  </si>
  <si>
    <t xml:space="preserve"> Gue Q1 2022, bukan kontrak fulltime gitu sih.. sistem project buat data analyst gitu, gue di bagian clea\xe2\x80\xa6 https://t.co/VUUPVgNs4p'</t>
  </si>
  <si>
    <t xml:space="preserve"> Gue Q , bukan kontrak fulltime gitu sih.. sistem project buat data analyst gitu, gue di bagian clea\xe\x\xa https//t.co/VUUPVgNsp'</t>
  </si>
  <si>
    <t>Ahsan Aharier</t>
  </si>
  <si>
    <t>b'@placeforbacot @akuyabingung @txtdrberseragam Lebih ke sustainability ny sih kak, job tetap, masa tua yg terjamin,\xe2\x80\xa6 https://t.co/KATTWfwxZN'</t>
  </si>
  <si>
    <t>@placeforbacot @akuyabingung @txtdrberseragam Lebih ke sustainability ny sih kak, job tetap, masa tua yg terjamin,\xe2\x80\xa6 https://t.co/KATTWfwxZN'</t>
  </si>
  <si>
    <t xml:space="preserve">   Lebih ke sustainability ny sih kak, job tetap, masa tua yg terjamin,\xe2\x80\xa6 https://t.co/KATTWfwxZN'</t>
  </si>
  <si>
    <t xml:space="preserve">   Lebih ke sustainability ny sih kak, job tetap, masa tua yg terjamin,\xe\x\xa https//t.co/KATTWfwxZN'</t>
  </si>
  <si>
    <t>b'HIRING: Senior Data Analyst / Dallas, TX https://t.co/kZDxLZKWMe #AI #MachineLearning #DataJobs #Jobsearch #MLjobs\xe2\x80\xa6 https://t.co/ZuGEzX3pyn'</t>
  </si>
  <si>
    <t>HIRING: Senior Data Analyst / Dallas, TX https://t.co/kZDxLZKWMe #AI #MachineLearning #DataJobs #Jobsearch #MLjobs\xe2\x80\xa6 https://t.co/ZuGEzX3pyn'</t>
  </si>
  <si>
    <t>HIRING Senior Data Analyst / Dallas, TX https//t.co/kZDxLZKWMe AI MachineLearning DataJobs Jobsearch MLjobs\xe\x\xa https//t.co/ZuGEzXpyn'</t>
  </si>
  <si>
    <t>bolu kukus</t>
  </si>
  <si>
    <t>b'@collegemenfess asdos, peneliti, bioentrepeneur, dosen, guru, data analyst, teknisi laboratorium, pengawas kualitas makanan juga bisa'</t>
  </si>
  <si>
    <t>@collegemenfess asdos, peneliti, bioentrepeneur, dosen, guru, data analyst, teknisi laboratorium, pengawas kualitas makanan juga bisa'</t>
  </si>
  <si>
    <t xml:space="preserve"> asdos, peneliti, bioentrepeneur, dosen, guru, data analyst, teknisi laboratorium, pengawas kualitas makanan juga bisa'</t>
  </si>
  <si>
    <t>b'RT @ITECCOJobs: New #job: Data Analyst - London Location: London Salary: \xc2\xa345kpa - \xc2\xa365kpa .. https://t.co/cKax71qaw7 #ITjobs #ITECCO'</t>
  </si>
  <si>
    <t>RT @ITECCOJobs: New #job: Data Analyst - London Location: London Salary: \xc2\xa345kpa - \xc2\xa365kpa .. https://t.co/cKax71qaw7 #ITjobs #ITECCO'</t>
  </si>
  <si>
    <t>RT : New #job: Data Analyst - London Location: London Salary: \xc2\xa345kpa - \xc2\xa365kpa .. https://t.co/cKax71qaw7 #ITjobs #ITECCO'</t>
  </si>
  <si>
    <t xml:space="preserve"> New job Data Analyst - London Location London Salary \xc\xakpa - \xc\xakpa .. https//t.co/cKaxqaw ITjobs ITECCO'</t>
  </si>
  <si>
    <t>tinggggg</t>
  </si>
  <si>
    <t>b'Bner2 ini tiap ngeliat @r1c1 diyutubnya, rasa ingin belajar buat jdi data analyst gede bgt kek seru aja gtu ngotak ngatik excel'</t>
  </si>
  <si>
    <t>Bner2 ini tiap ngeliat @r1c1 diyutubnya, rasa ingin belajar buat jdi data analyst gede bgt kek seru aja gtu ngotak ngatik excel'</t>
  </si>
  <si>
    <t>Bner2 ini tiap ngeliat  diyutubnya, rasa ingin belajar buat jdi data analyst gede bgt kek seru aja gtu ngotak ngatik excel'</t>
  </si>
  <si>
    <t>Bner ini tiap ngeliat  diyutubnya, rasa ingin belajar buat jdi data analyst gede bgt kek seru aja gtu ngotak ngatik excel'</t>
  </si>
  <si>
    <t>rayen âœ—</t>
  </si>
  <si>
    <t>b'Dibalik rasa beruntung bisa tembus bidang data analyst, 77% didominasi rasa pressure buat rekan kerja n prusahaan...'</t>
  </si>
  <si>
    <t>Dibalik rasa beruntung bisa tembus bidang data analyst, 77% didominasi rasa pressure buat rekan kerja n prusahaan...'</t>
  </si>
  <si>
    <t>Dibalik rasa beruntung bisa tembus bidang data analyst, % didominasi rasa pressure buat rekan kerja n prusahaan...'</t>
  </si>
  <si>
    <t>b'Ada rekomendasi kursus data analyst yang ada pengarahan untuk mendapat pekerjaan juga nggak? Aku selama kuliah juga\xe2\x80\xa6 https://t.co/GYdfZN51WH'</t>
  </si>
  <si>
    <t>Ada rekomendasi kursus data analyst yang ada pengarahan untuk mendapat pekerjaan juga nggak? Aku selama kuliah juga\xe2\x80\xa6 https://t.co/GYdfZN51WH'</t>
  </si>
  <si>
    <t>Ada rekomendasi kursus data analyst yang ada pengarahan untuk mendapat pekerjaan juga nggak? Aku selama kuliah juga\xe\x\xa https//t.co/GYdfZNWH'</t>
  </si>
  <si>
    <t>b'RT @ai_jobsNET: HIRING: Sr. HRIS Data Analyst / EMEA https://t.co/HVmstbYbUT #AI #MachineLearning #DataJobs #Jobsearch #MLjobs #bigdata #Da\xe2\x80\xa6'</t>
  </si>
  <si>
    <t>RT @ai_jobsNET: HIRING: Sr. HRIS Data Analyst / EMEA https://t.co/HVmstbYbUT #AI #MachineLearning #DataJobs #Jobsearch #MLjobs #bigdata #Da\xe2\x80\xa6'</t>
  </si>
  <si>
    <t>RT : HIRING: Sr. HRIS Data Analyst / EMEA https://t.co/HVmstbYbUT #AI #MachineLearning #DataJobs #Jobsearch #MLjobs #bigdata #Da\xe2\x80\xa6'</t>
  </si>
  <si>
    <t xml:space="preserve"> HIRING Sr. HRIS Data Analyst / EMEA https//t.co/HVmstbYbUT AI MachineLearning DataJobs Jobsearch MLjobs bigdata Da\xe\x\xa'</t>
  </si>
  <si>
    <t>ðŸŒ»SummerSunðŸŒ»</t>
  </si>
  <si>
    <t>b'@jnpitaa @karirfess Berkaitan sama yang digital2 gitu sih sepertinya. Kayak ui/ux, data analyst, 3d modelling dll'</t>
  </si>
  <si>
    <t>@jnpitaa @karirfess Berkaitan sama yang digital2 gitu sih sepertinya. Kayak ui/ux, data analyst, 3d modelling dll'</t>
  </si>
  <si>
    <t xml:space="preserve">  Berkaitan sama yang digital2 gitu sih sepertinya. Kayak ui/ux, data analyst, 3d modelling dll'</t>
  </si>
  <si>
    <t xml:space="preserve">  Berkaitan sama yang digital gitu sih sepertinya. Kayak ui/ux, data analyst, d modelling dll'</t>
  </si>
  <si>
    <t>Jobs via Tweet</t>
  </si>
  <si>
    <t>b'RT @AustinFraserJob: New #job: Data Analyst Location: Camberley Salary: \xc2\xa350kpa - \xc2\xa360kpa .. https://t.co/52z3cyjnHx #jobs #hiring'</t>
  </si>
  <si>
    <t>RT @AustinFraserJob: New #job: Data Analyst Location: Camberley Salary: \xc2\xa350kpa - \xc2\xa360kpa .. https://t.co/52z3cyjnHx #jobs #hiring'</t>
  </si>
  <si>
    <t>RT : New #job: Data Analyst Location: Camberley Salary: \xc2\xa350kpa - \xc2\xa360kpa .. https://t.co/52z3cyjnHx #jobs #hiring'</t>
  </si>
  <si>
    <t xml:space="preserve"> New job Data Analyst Location Camberley Salary \xc\xakpa - \xc\xakpa .. https//t.co/zcyjnHx jobs hiring'</t>
  </si>
  <si>
    <t>b'New #job: Data Analyst Location: Camberley Salary: \xc2\xa350kpa - \xc2\xa360kpa .. https://t.co/52z3cyjnHx #jobs #hiring'</t>
  </si>
  <si>
    <t>New #job: Data Analyst Location: Camberley Salary: \xc2\xa350kpa - \xc2\xa360kpa .. https://t.co/52z3cyjnHx #jobs #hiring'</t>
  </si>
  <si>
    <t>New job Data Analyst Location Camberley Salary \xc\xakpa - \xc\xakpa .. https//t.co/zcyjnHx jobs hiring'</t>
  </si>
  <si>
    <t>b'HIRING: Sr. HRIS Data Analyst / EMEA https://t.co/HVmstbYbUT #AI #MachineLearning #DataJobs #Jobsearch #MLjobs\xe2\x80\xa6 https://t.co/nzQZIgkC6y'</t>
  </si>
  <si>
    <t>HIRING: Sr. HRIS Data Analyst / EMEA https://t.co/HVmstbYbUT #AI #MachineLearning #DataJobs #Jobsearch #MLjobs\xe2\x80\xa6 https://t.co/nzQZIgkC6y'</t>
  </si>
  <si>
    <t>HIRING Sr. HRIS Data Analyst / EMEA https//t.co/HVmstbYbUT AI MachineLearning DataJobs Jobsearch MLjobs\xe\x\xa https//t.co/nzQZIgkCy'</t>
  </si>
  <si>
    <t>NGO Tenders Jobs UN Bids Procurement Academic</t>
  </si>
  <si>
    <t>b'HR Data Analyst\nhttps://t.co/bYluzCEL1c'</t>
  </si>
  <si>
    <t>HR Data Analyst\nhttps://t.co/bYluzCEL1c'</t>
  </si>
  <si>
    <t>HR Data Analyst\nhttps//t.co/bYluzCELc'</t>
  </si>
  <si>
    <t>Makruf Kausar</t>
  </si>
  <si>
    <t>b'@faridaestid @babyxbosz Kak boleh tanya2 Data analyst di revou gak?'</t>
  </si>
  <si>
    <t>@faridaestid @babyxbosz Kak boleh tanya2 Data analyst di revou gak?'</t>
  </si>
  <si>
    <t xml:space="preserve">  Kak boleh tanya2 Data analyst di revou gak?'</t>
  </si>
  <si>
    <t xml:space="preserve">  Kak boleh tanya Data analyst di revou gak?'</t>
  </si>
  <si>
    <t>b'RT @ai_jobsNET: HIRING: Senior Data Analyst / Hyderabad https://t.co/U2dIvdDqU3 #AI #MachineLearning #DataJobs #Jobsearch #MLjobs #bigdata\xe2\x80\xa6'</t>
  </si>
  <si>
    <t>RT @ai_jobsNET: HIRING: Senior Data Analyst / Hyderabad https://t.co/U2dIvdDqU3 #AI #MachineLearning #DataJobs #Jobsearch #MLjobs #bigdata\xe2\x80\xa6'</t>
  </si>
  <si>
    <t>RT : HIRING: Senior Data Analyst / Hyderabad https://t.co/U2dIvdDqU3 #AI #MachineLearning #DataJobs #Jobsearch #MLjobs #bigdata\xe2\x80\xa6'</t>
  </si>
  <si>
    <t xml:space="preserve"> HIRING Senior Data Analyst / Hyderabad https//t.co/UdIvdDqU AI MachineLearning DataJobs Jobsearch MLjobs bigdata\xe\x\xa'</t>
  </si>
  <si>
    <t>b'HIRING: Senior Data Analyst / Hyderabad https://t.co/U2dIvdDqU3 #AI #MachineLearning #DataJobs #Jobsearch #MLjobs\xe2\x80\xa6 https://t.co/V4mtouiDHC'</t>
  </si>
  <si>
    <t>HIRING: Senior Data Analyst / Hyderabad https://t.co/U2dIvdDqU3 #AI #MachineLearning #DataJobs #Jobsearch #MLjobs\xe2\x80\xa6 https://t.co/V4mtouiDHC'</t>
  </si>
  <si>
    <t>HIRING Senior Data Analyst / Hyderabad https//t.co/UdIvdDqU AI MachineLearning DataJobs Jobsearch MLjobs\xe\x\xa https//t.co/VmtouiDHC'</t>
  </si>
  <si>
    <t>b'RT @digiskillsarea: Mau siap seleksi kerja dengan excel? Mau berkarir sebagai data analyst/scientist? Yuk ikuti pelatihan di digitalskillsa\xe2\x80\xa6'</t>
  </si>
  <si>
    <t>RT @digiskillsarea: Mau siap seleksi kerja dengan excel? Mau berkarir sebagai data analyst/scientist? Yuk ikuti pelatihan di digitalskillsa\xe2\x80\xa6'</t>
  </si>
  <si>
    <t>RT : Mau siap seleksi kerja dengan excel? Mau berkarir sebagai data analyst/scientist? Yuk ikuti pelatihan di digitalskillsa\xe2\x80\xa6'</t>
  </si>
  <si>
    <t xml:space="preserve"> Mau siap seleksi kerja dengan excel? Mau berkarir sebagai data analyst/scientist? Yuk ikuti pelatihan di digitalskillsa\xe\x\xa'</t>
  </si>
  <si>
    <t>ðŸ‡²ðŸ‡¾ ðŸ‡µðŸ‡¸Ming Halil ðŸ‡µðŸ‡¸ðŸ‡²ðŸ‡¾</t>
  </si>
  <si>
    <t>b'Atas permintaan kita buka balik link ini. Program yang masih available adalah Data Analyst dan Copywriting. Tempat\xe2\x80\xa6 https://t.co/1cs3LAMkDo'</t>
  </si>
  <si>
    <t>Atas permintaan kita buka balik link ini. Program yang masih available adalah Data Analyst dan Copywriting. Tempat\xe2\x80\xa6 https://t.co/1cs3LAMkDo'</t>
  </si>
  <si>
    <t>Atas permintaan kita buka balik link ini. Program yang masih available adalah Data Analyst dan Copywriting. Tempat\xe\x\xa https//t.co/csLAMkDo'</t>
  </si>
  <si>
    <t>nat</t>
  </si>
  <si>
    <t>b'setelah dicari tau lagi ternyata loker tuh lagi banyak di bagian digital marketing ya dibanding data analyst. kalau\xe2\x80\xa6 https://t.co/maeKXcpqaQ'</t>
  </si>
  <si>
    <t>setelah dicari tau lagi ternyata loker tuh lagi banyak di bagian digital marketing ya dibanding data analyst. kalau\xe2\x80\xa6 https://t.co/maeKXcpqaQ'</t>
  </si>
  <si>
    <t>setelah dicari tau lagi ternyata loker tuh lagi banyak di bagian digital marketing ya dibanding data analyst. kalau\xe\x\xa https//t.co/maeKXcpqaQ'</t>
  </si>
  <si>
    <t>_AnovA_</t>
  </si>
  <si>
    <t>b'@angga_fzn Saya juga lulusan sastra, kerja awalnya jadi data entry, sambil belajar, sekarang posisi data analyst. I\xe2\x80\xa6 https://t.co/4YmVOb4QWL'</t>
  </si>
  <si>
    <t>@angga_fzn Saya juga lulusan sastra, kerja awalnya jadi data entry, sambil belajar, sekarang posisi data analyst. I\xe2\x80\xa6 https://t.co/4YmVOb4QWL'</t>
  </si>
  <si>
    <t xml:space="preserve"> Saya juga lulusan sastra, kerja awalnya jadi data entry, sambil belajar, sekarang posisi data analyst. I\xe2\x80\xa6 https://t.co/4YmVOb4QWL'</t>
  </si>
  <si>
    <t xml:space="preserve"> Saya juga lulusan sastra, kerja awalnya jadi data entry, sambil belajar, sekarang posisi data analyst. I\xe\x\xa https//t.co/YmVObQWL'</t>
  </si>
  <si>
    <t>b'RT @ai_jobsNET: HIRING: Senior Data Analyst (Bangkok Based, relocation provided) / Bangkok https://t.co/0Ap2GfiiVZ #AI #MachineLearning #Da\xe2\x80\xa6'</t>
  </si>
  <si>
    <t>RT @ai_jobsNET: HIRING: Senior Data Analyst (Bangkok Based, relocation provided) / Bangkok https://t.co/0Ap2GfiiVZ #AI #MachineLearning #Da\xe2\x80\xa6'</t>
  </si>
  <si>
    <t>RT : HIRING: Senior Data Analyst (Bangkok Based, relocation provided) / Bangkok https://t.co/0Ap2GfiiVZ #AI #MachineLearning #Da\xe2\x80\xa6'</t>
  </si>
  <si>
    <t xml:space="preserve"> HIRING Senior Data Analyst (Bangkok Based, relocation provided) / Bangkok https//t.co/ApGfiiVZ AI MachineLearning Da\xe\x\xa'</t>
  </si>
  <si>
    <t>b'HIRING: Senior Data Analyst (Bangkok Based, relocation provided) / Bangkok https://t.co/0Ap2GfiiVZ #AI\xe2\x80\xa6 https://t.co/H8IIITk1r7'</t>
  </si>
  <si>
    <t>HIRING: Senior Data Analyst (Bangkok Based, relocation provided) / Bangkok https://t.co/0Ap2GfiiVZ #AI\xe2\x80\xa6 https://t.co/H8IIITk1r7'</t>
  </si>
  <si>
    <t>HIRING Senior Data Analyst (Bangkok Based, relocation provided) / Bangkok https//t.co/ApGfiiVZ AI\xe\x\xa https//t.co/HIIITkr'</t>
  </si>
  <si>
    <t>syaqi.</t>
  </si>
  <si>
    <t>b'Btw, nak analyst all this ting gentle kena guna processor i7+ \xf0\x9f\xa5\xb9 kalau i5 latest gen pun cam hauk jee.. tadi tu try\xe2\x80\xa6 https://t.co/IhB1ISl4iQ'</t>
  </si>
  <si>
    <t>Btw, nak analyst all this ting gentle kena guna processor i7+ \xf0\x9f\xa5\xb9 kalau i5 latest gen pun cam hauk jee.. tadi tu try\xe2\x80\xa6 https://t.co/IhB1ISl4iQ'</t>
  </si>
  <si>
    <t>Btw, nak analyst all this ting gentle kena guna processor i+ \xf\xf\xa\xb kalau i latest gen pun cam hauk jee.. tadi tu try\xe\x\xa https//t.co/IhBISliQ'</t>
  </si>
  <si>
    <t>Risnaning.</t>
  </si>
  <si>
    <t>b'kepikiran data analyst tp kok pake phyton skip aja dah:")'</t>
  </si>
  <si>
    <t>kepikiran data analyst tp kok pake phyton skip aja dah:")'</t>
  </si>
  <si>
    <t>kepikiran data analyst tp kok pake phyton skip aja dah")'</t>
  </si>
  <si>
    <t>qwerty</t>
  </si>
  <si>
    <t>b'@jpmorganID @iqbalx996 @cenilbasah @cacaaaaaaaama @worksfess Tp JP Morgan itu perusahaan top bang, klo ada loker in\xe2\x80\xa6 https://t.co/dRYRi5SAJd'</t>
  </si>
  <si>
    <t>@jpmorganID @iqbalx996 @cenilbasah @cacaaaaaaaama @worksfess Tp JP Morgan itu perusahaan top bang, klo ada loker in\xe2\x80\xa6 https://t.co/dRYRi5SAJd'</t>
  </si>
  <si>
    <t xml:space="preserve">     Tp JP Morgan itu perusahaan top bang, klo ada loker in\xe2\x80\xa6 https://t.co/dRYRi5SAJd'</t>
  </si>
  <si>
    <t xml:space="preserve">     Tp JP Morgan itu perusahaan top bang, klo ada loker in\xe\x\xa https//t.co/dRYRiSAJd'</t>
  </si>
  <si>
    <t>á´¸Â¹â´â¸âµloey</t>
  </si>
  <si>
    <t>b'@sstrrangerrr @worksfess kalau untuk sekarang aku kurang tau kak, soalnya aku data analyst per project aja. Coba ka\xe2\x80\xa6 https://t.co/wb4pv28yIG'</t>
  </si>
  <si>
    <t>@sstrrangerrr @worksfess kalau untuk sekarang aku kurang tau kak, soalnya aku data analyst per project aja. Coba ka\xe2\x80\xa6 https://t.co/wb4pv28yIG'</t>
  </si>
  <si>
    <t xml:space="preserve">  kalau untuk sekarang aku kurang tau kak, soalnya aku data analyst per project aja. Coba ka\xe2\x80\xa6 https://t.co/wb4pv28yIG'</t>
  </si>
  <si>
    <t xml:space="preserve">  kalau untuk sekarang aku kurang tau kak, soalnya aku data analyst per project aja. Coba ka\xe\x\xa https//t.co/wbpvyIG'</t>
  </si>
  <si>
    <t>it's me</t>
  </si>
  <si>
    <t>b'@Yeolieloey_ @worksfess kira-kira untuk sekarang ada lowongan internnya gaya ka ? lg pengen bgt menggeluti dunia data analyst'</t>
  </si>
  <si>
    <t>@Yeolieloey_ @worksfess kira-kira untuk sekarang ada lowongan internnya gaya ka ? lg pengen bgt menggeluti dunia data analyst'</t>
  </si>
  <si>
    <t xml:space="preserve">  kira-kira untuk sekarang ada lowongan internnya gaya ka ? lg pengen bgt menggeluti dunia data analyst'</t>
  </si>
  <si>
    <t>awan â˜ï¸| lagi libur âœ¨</t>
  </si>
  <si>
    <t>b'math ugm lah fyi ni jurusan prospek loh jadi data analyst https://t.co/FtooMbeai1'</t>
  </si>
  <si>
    <t>math ugm lah fyi ni jurusan prospek loh jadi data analyst https://t.co/FtooMbeai1'</t>
  </si>
  <si>
    <t>math ugm lah fyi ni jurusan prospek loh jadi data analyst https//t.co/FtooMbeai'</t>
  </si>
  <si>
    <t>ä¸€ç•ª ðŸ€</t>
  </si>
  <si>
    <t>b'Demi allah mending ngurus data analyst kebanding suruh bikin report hasil konseling'</t>
  </si>
  <si>
    <t>Demi allah mending ngurus data analyst kebanding suruh bikin report hasil konseling'</t>
  </si>
  <si>
    <t>b'@Yeolieloey_ @worksfess ka boleh tau ngga intern data analyst dimana ?'</t>
  </si>
  <si>
    <t>@Yeolieloey_ @worksfess ka boleh tau ngga intern data analyst dimana ?'</t>
  </si>
  <si>
    <t xml:space="preserve">  ka boleh tau ngga intern data analyst dimana ?'</t>
  </si>
  <si>
    <t>b'awal mula belajar data analyst, ini apa!?! prosedurnya riweuh banget :"(!, kok susah yaa, pas di praktekkin astagaa\xe2\x80\xa6 https://t.co/NJXXhA42nI'</t>
  </si>
  <si>
    <t>awal mula belajar data analyst, ini apa!?! prosedurnya riweuh banget :"(!, kok susah yaa, pas di praktekkin astagaa\xe2\x80\xa6 https://t.co/NJXXhA42nI'</t>
  </si>
  <si>
    <t>awal mula belajar data analyst, ini apa!?! prosedurnya riweuh banget "(!, kok susah yaa, pas di praktekkin astagaa\xe\x\xa https//t.co/NJXXhAnI'</t>
  </si>
  <si>
    <t>Adit Gili</t>
  </si>
  <si>
    <t>b'@RudyRoedyanto lebih disarankan untuk pelatih fisik, data analyst'</t>
  </si>
  <si>
    <t>@RudyRoedyanto lebih disarankan untuk pelatih fisik, data analyst'</t>
  </si>
  <si>
    <t xml:space="preserve"> lebih disarankan untuk pelatih fisik, data analyst'</t>
  </si>
  <si>
    <t>ufo ðŸ‘¾</t>
  </si>
  <si>
    <t>b'Wowowowow agak shocking yah pengumumannya sekarang, padahal di announcement itu tgl 21 seharusnya. But hey, here i\xe2\x80\xa6 https://t.co/ErW9JSxr0a'</t>
  </si>
  <si>
    <t>Wowowowow agak shocking yah pengumumannya sekarang, padahal di announcement itu tgl 21 seharusnya. But hey, here i\xe2\x80\xa6 https://t.co/ErW9JSxr0a'</t>
  </si>
  <si>
    <t>Wowowowow agak shocking yah pengumumannya sekarang, padahal di announcement itu tgl  seharusnya. But hey, here i\xe\x\xa https//t.co/ErWJSxra'</t>
  </si>
  <si>
    <t>Ghea</t>
  </si>
  <si>
    <t>b'@mimaa5_ mjb ya tapi kalo saranku statistik, soalnya bisa jadi data analytics dan pekerjaan itu lg dibutuhin banget\xe2\x80\xa6 https://t.co/js77TieICf'</t>
  </si>
  <si>
    <t>@mimaa5_ mjb ya tapi kalo saranku statistik, soalnya bisa jadi data analytics dan pekerjaan itu lg dibutuhin banget\xe2\x80\xa6 https://t.co/js77TieICf'</t>
  </si>
  <si>
    <t xml:space="preserve"> mjb ya tapi kalo saranku statistik, soalnya bisa jadi data analytics dan pekerjaan itu lg dibutuhin banget\xe2\x80\xa6 https://t.co/js77TieICf'</t>
  </si>
  <si>
    <t xml:space="preserve"> mjb ya tapi kalo saranku statistik, soalnya bisa jadi data analytics dan pekerjaan itu lg dibutuhin banget\xe\x\xa https//t.co/jsTieICf'</t>
  </si>
  <si>
    <t>sammy</t>
  </si>
  <si>
    <t>b'RT @zawiramin: Data Analyst (DA). Kerjaya yang boleh masuk dalam hampir kesemua industri yang ada sekarang ini, daripada retail sehinggalah\xe2\x80\xa6'</t>
  </si>
  <si>
    <t>RT @zawiramin: Data Analyst (DA). Kerjaya yang boleh masuk dalam hampir kesemua industri yang ada sekarang ini, daripada retail sehinggalah\xe2\x80\xa6'</t>
  </si>
  <si>
    <t>RT : Data Analyst (DA). Kerjaya yang boleh masuk dalam hampir kesemua industri yang ada sekarang ini, daripada retail sehinggalah\xe2\x80\xa6'</t>
  </si>
  <si>
    <t xml:space="preserve"> Data Analyst (DA). Kerjaya yang boleh masuk dalam hampir kesemua industri yang ada sekarang ini, daripada retail sehinggalah\xe\x\xa'</t>
  </si>
  <si>
    <t>Ziliun</t>
  </si>
  <si>
    <t>b'Nice thread buat yang tertarik dan baru coba-coba belajar jadi Data Analyst!\n\nhttps://t.co/xo43ZOZiFI'</t>
  </si>
  <si>
    <t>Nice thread buat yang tertarik dan baru coba-coba belajar jadi Data Analyst!\n\nhttps://t.co/xo43ZOZiFI'</t>
  </si>
  <si>
    <t>Nice thread buat yang tertarik dan baru coba-coba belajar jadi Data Analyst!\n\nhttps//t.co/xoZOZiFI'</t>
  </si>
  <si>
    <t>awawawan</t>
  </si>
  <si>
    <t>b'@beruangjeongwoo WKWKWK NGAKAK IYAA\xf0\x9f\x98\xad data analyst bukan?'</t>
  </si>
  <si>
    <t>@beruangjeongwoo WKWKWK NGAKAK IYAA\xf0\x9f\x98\xad data analyst bukan?'</t>
  </si>
  <si>
    <t xml:space="preserve"> WKWKWK NGAKAK IYAA\xf0\x9f\x98\xad data analyst bukan?'</t>
  </si>
  <si>
    <t xml:space="preserve"> WKWKWK NGAKAK IYAA\xf\xf\x\xad data analyst bukan?'</t>
  </si>
  <si>
    <t>b"pas ngikut course tentang data analyst langsung sadar GUE GAPAHAM APAPUN:''"</t>
  </si>
  <si>
    <t>'"</t>
  </si>
  <si>
    <t>Rany</t>
  </si>
  <si>
    <t>b'@KElG0TAKAMl sekarang jadi data analyst ga?'</t>
  </si>
  <si>
    <t>@KElG0TAKAMl sekarang jadi data analyst ga?'</t>
  </si>
  <si>
    <t xml:space="preserve"> sekarang jadi data analyst ga?'</t>
  </si>
  <si>
    <t>b'RT @ai_jobsNET: HIRING: Data Analyst / Mumbai https://t.co/cruzsZcoqO #AI #MachineLearning #DataJobs #Jobsearch #MLjobs #bigdata #DataScien\xe2\x80\xa6'</t>
  </si>
  <si>
    <t>RT @ai_jobsNET: HIRING: Data Analyst / Mumbai https://t.co/cruzsZcoqO #AI #MachineLearning #DataJobs #Jobsearch #MLjobs #bigdata #DataScien\xe2\x80\xa6'</t>
  </si>
  <si>
    <t>RT : HIRING: Data Analyst / Mumbai https://t.co/cruzsZcoqO #AI #MachineLearning #DataJobs #Jobsearch #MLjobs #bigdata #DataScien\xe2\x80\xa6'</t>
  </si>
  <si>
    <t xml:space="preserve"> HIRING Data Analyst / Mumbai https//t.co/cruzsZcoqO AI MachineLearning DataJobs Jobsearch MLjobs bigdata DataScien\xe\x\xa'</t>
  </si>
  <si>
    <t>b'RT @ai_jobsNET: HIRING: Data Analyst - Billing / Barcelona, Catalonia, Spain https://t.co/wENpzJ93x0 #AI #MachineLearning #DataJobs #Jobsea\xe2\x80\xa6'</t>
  </si>
  <si>
    <t>RT @ai_jobsNET: HIRING: Data Analyst - Billing / Barcelona, Catalonia, Spain https://t.co/wENpzJ93x0 #AI #MachineLearning #DataJobs #Jobsea\xe2\x80\xa6'</t>
  </si>
  <si>
    <t>RT : HIRING: Data Analyst - Billing / Barcelona, Catalonia, Spain https://t.co/wENpzJ93x0 #AI #MachineLearning #DataJobs #Jobsea\xe2\x80\xa6'</t>
  </si>
  <si>
    <t xml:space="preserve"> HIRING Data Analyst - Billing / Barcelona, Catalonia, Spain https//t.co/wENpzJx AI MachineLearning DataJobs Jobsea\xe\x\xa'</t>
  </si>
  <si>
    <t>M K Imam Mufti</t>
  </si>
  <si>
    <t>b'@collegemenfess Temenku 1 kantor 2 orang lulusan matematika murni jadi Programmer ERP yg satu technical yg satu Fun\xe2\x80\xa6 https://t.co/pDh9DpK0xI'</t>
  </si>
  <si>
    <t>@collegemenfess Temenku 1 kantor 2 orang lulusan matematika murni jadi Programmer ERP yg satu technical yg satu Fun\xe2\x80\xa6 https://t.co/pDh9DpK0xI'</t>
  </si>
  <si>
    <t xml:space="preserve"> Temenku 1 kantor 2 orang lulusan matematika murni jadi Programmer ERP yg satu technical yg satu Fun\xe2\x80\xa6 https://t.co/pDh9DpK0xI'</t>
  </si>
  <si>
    <t xml:space="preserve"> Temenku  kantor  orang lulusan matematika murni jadi Programmer ERP yg satu technical yg satu Fun\xe\x\xa https//t.co/pDhDpKxI'</t>
  </si>
  <si>
    <t>daisy</t>
  </si>
  <si>
    <t>b'RT @apamungkasa: Aku juga baru tahu, Business Intelligence dan Business Analyst itu sama-sama berurusan dengan pemeriksaan data untuk menin\xe2\x80\xa6'</t>
  </si>
  <si>
    <t>RT @apamungkasa: Aku juga baru tahu, Business Intelligence dan Business Analyst itu sama-sama berurusan dengan pemeriksaan data untuk menin\xe2\x80\xa6'</t>
  </si>
  <si>
    <t>RT : Aku juga baru tahu, Business Intelligence dan Business Analyst itu sama-sama berurusan dengan pemeriksaan data untuk menin\xe2\x80\xa6'</t>
  </si>
  <si>
    <t xml:space="preserve"> Aku juga baru tahu, Business Intelligence dan Business Analyst itu sama-sama berurusan dengan pemeriksaan data untuk menin\xe\x\xa'</t>
  </si>
  <si>
    <t>Survivor</t>
  </si>
  <si>
    <t>b'@apamungkasa @DibimbingId business analyst sama data anlyst itu sama/beda sih kak?'</t>
  </si>
  <si>
    <t>@apamungkasa @DibimbingId business analyst sama data anlyst itu sama/beda sih kak?'</t>
  </si>
  <si>
    <t xml:space="preserve">  business analyst sama data anlyst itu sama/beda sih kak?'</t>
  </si>
  <si>
    <t>Sipaling âœ¨kalcer syokâœ¨</t>
  </si>
  <si>
    <t>b'Weh kemaren malem bgt gw main ome trus ketemu bapack2 (?) Kerjaannya data analyst di amazone \xf0\x9f\x99\x82\xf0\x9f\x91\x8d\xf0\x9f\x8f\xbf terlalu banyak ngo\xe2\x80\xa6 https://t.co/Mxoc3nTMEi'</t>
  </si>
  <si>
    <t>Weh kemaren malem bgt gw main ome trus ketemu bapack2 (?) Kerjaannya data analyst di amazone \xf0\x9f\x99\x82\xf0\x9f\x91\x8d\xf0\x9f\x8f\xbf terlalu banyak ngo\xe2\x80\xa6 https://t.co/Mxoc3nTMEi'</t>
  </si>
  <si>
    <t>Weh kemaren malem bgt gw main ome trus ketemu bapack (?) Kerjaannya data analyst di amazone \xf\xf\x\x\xf\xf\x\xd\xf\xf\xf\xbf terlalu banyak ngo\xe\x\xa https//t.co/MxocnTMEi'</t>
  </si>
  <si>
    <t>Pamungkas Adiputra</t>
  </si>
  <si>
    <t>b'KETIGA\n\n\xf0\x9f\x94\xb9 Business Intelligence memberikan wawasan terkait data dibandingkan membuat transformasi tambahan terhadap\xe2\x80\xa6 https://t.co/oW8vIzv3Yz'</t>
  </si>
  <si>
    <t>KETIGA\n\n\xf0\x9f\x94\xb9 Business Intelligence memberikan wawasan terkait data dibandingkan membuat transformasi tambahan terhadap\xe2\x80\xa6 https://t.co/oW8vIzv3Yz'</t>
  </si>
  <si>
    <t>KETIGA\n\n\xf\xf\x\xb Business Intelligence memberikan wawasan terkait data dibandingkan membuat transformasi tambahan terhadap\xe\x\xa https//t.co/oWvIzvYz'</t>
  </si>
  <si>
    <t>b'KEDUA\n\n\xf0\x9f\x94\xb9 Business Intelligence menggunakan user interface dashboard untuk menganalisis suatu temuan data.\n\n\xf0\x9f\x94\xb8 Busine\xe2\x80\xa6 https://t.co/0v1PaYWuoM'</t>
  </si>
  <si>
    <t>KEDUA\n\n\xf0\x9f\x94\xb9 Business Intelligence menggunakan user interface dashboard untuk menganalisis suatu temuan data.\n\n\xf0\x9f\x94\xb8 Busine\xe2\x80\xa6 https://t.co/0v1PaYWuoM'</t>
  </si>
  <si>
    <t>KEDUA\n\n\xf\xf\x\xb Business Intelligence menggunakan user interface dashboard untuk menganalisis suatu temuan data.\n\n\xf\xf\x\xb Busine\xe\x\xa https//t.co/vPaYWuoM'</t>
  </si>
  <si>
    <t>(âœ¿â— â€¿â— )</t>
  </si>
  <si>
    <t>b'kelas data analyst bosen jg ya'</t>
  </si>
  <si>
    <t>kelas data analyst bosen jg ya'</t>
  </si>
  <si>
    <t>b'Aku juga baru tahu, Business Intelligence dan Business Analyst itu sama-sama berurusan dengan pemeriksaan data untu\xe2\x80\xa6 https://t.co/MFKxOPloiR'</t>
  </si>
  <si>
    <t>Aku juga baru tahu, Business Intelligence dan Business Analyst itu sama-sama berurusan dengan pemeriksaan data untu\xe2\x80\xa6 https://t.co/MFKxOPloiR'</t>
  </si>
  <si>
    <t>Aku juga baru tahu, Business Intelligence dan Business Analyst itu sama-sama berurusan dengan pemeriksaan data untu\xe\x\xa https//t.co/MFKxOPloiR'</t>
  </si>
  <si>
    <t>b'ugm_fess course digital marleting/ data analyst course buat beginner yang harganya ga overprice dimana ya?'</t>
  </si>
  <si>
    <t>ugm_fess course digital marleting/ data analyst course buat beginner yang harganya ga overprice dimana ya?'</t>
  </si>
  <si>
    <t>b'HIRING: Data Analyst / Mumbai https://t.co/cruzsZcoqO #AI #MachineLearning #DataJobs #Jobsearch #MLjobs #bigdata\xe2\x80\xa6 https://t.co/VJEAdKaNMR'</t>
  </si>
  <si>
    <t>HIRING: Data Analyst / Mumbai https://t.co/cruzsZcoqO #AI #MachineLearning #DataJobs #Jobsearch #MLjobs #bigdata\xe2\x80\xa6 https://t.co/VJEAdKaNMR'</t>
  </si>
  <si>
    <t>HIRING Data Analyst / Mumbai https//t.co/cruzsZcoqO AI MachineLearning DataJobs Jobsearch MLjobs bigdata\xe\x\xa https//t.co/VJEAdKaNMR'</t>
  </si>
  <si>
    <t>b'HIRING: Data Analyst - Billing / Barcelona, Catalonia, Spain https://t.co/wENpzJ93x0 #AI #MachineLearning #DataJobs\xe2\x80\xa6 https://t.co/9vfZCnPPVV'</t>
  </si>
  <si>
    <t>HIRING: Data Analyst - Billing / Barcelona, Catalonia, Spain https://t.co/wENpzJ93x0 #AI #MachineLearning #DataJobs\xe2\x80\xa6 https://t.co/9vfZCnPPVV'</t>
  </si>
  <si>
    <t>HIRING Data Analyst - Billing / Barcelona, Catalonia, Spain https//t.co/wENpzJx AI MachineLearning DataJobs\xe\x\xa https//t.co/vfZCnPPVV'</t>
  </si>
  <si>
    <t>Widdy Febrian</t>
  </si>
  <si>
    <t>b'Alhamdulillah, pindah kantor kayak di reminder "blok lu 2 tahun ngapain aja", dijejelin dan ngeliat data analyst ma\xe2\x80\xa6 https://t.co/mTI8lR12hJ'</t>
  </si>
  <si>
    <t>Alhamdulillah, pindah kantor kayak di reminder "blok lu 2 tahun ngapain aja", dijejelin dan ngeliat data analyst ma\xe2\x80\xa6 https://t.co/mTI8lR12hJ'</t>
  </si>
  <si>
    <t>Alhamdulillah, pindah kantor kayak di reminder "blok lu  tahun ngapain aja", dijejelin dan ngeliat data analyst ma\xe\x\xa https//t.co/mTIlRhJ'</t>
  </si>
  <si>
    <t>memeng n fren</t>
  </si>
  <si>
    <t>b'@worksfess mau dongg aku bagian data analyst skrgg'</t>
  </si>
  <si>
    <t>@worksfess mau dongg aku bagian data analyst skrgg'</t>
  </si>
  <si>
    <t xml:space="preserve"> mau dongg aku bagian data analyst skrgg'</t>
  </si>
  <si>
    <t>tehTarik</t>
  </si>
  <si>
    <t>b'@worksfess Akuntan ya, coba belajar Data Science, bljr mandiri atau bootcamp stlah itu coba apply jd Data Scientist\xe2\x80\xa6 https://t.co/ltxXOHXDF0'</t>
  </si>
  <si>
    <t>@worksfess Akuntan ya, coba belajar Data Science, bljr mandiri atau bootcamp stlah itu coba apply jd Data Scientist\xe2\x80\xa6 https://t.co/ltxXOHXDF0'</t>
  </si>
  <si>
    <t xml:space="preserve"> Akuntan ya, coba belajar Data Science, bljr mandiri atau bootcamp stlah itu coba apply jd Data Scientist\xe2\x80\xa6 https://t.co/ltxXOHXDF0'</t>
  </si>
  <si>
    <t xml:space="preserve"> Akuntan ya, coba belajar Data Science, bljr mandiri atau bootcamp stlah itu coba apply jd Data Scientist\xe\x\xa https//t.co/ltxXOHXDF'</t>
  </si>
  <si>
    <t>Keem</t>
  </si>
  <si>
    <t>b'Aiyooo. Data Analyst role tp JD mcm Data Engineer. Mcm Network Optimization Engineer pun ada. Mcm2 requirements. \n\nGilooo'</t>
  </si>
  <si>
    <t>Aiyooo. Data Analyst role tp JD mcm Data Engineer. Mcm Network Optimization Engineer pun ada. Mcm2 requirements. \n\nGilooo'</t>
  </si>
  <si>
    <t>Aiyooo. Data Analyst role tp JD mcm Data Engineer. Mcm Network Optimization Engineer pun ada. Mcm requirements. \n\nGilooo'</t>
  </si>
  <si>
    <t>Bosan jadi pegawhy</t>
  </si>
  <si>
    <t>b'Yaa Allah, saya pengen jadi data analyst \xf0\x9f\xa4\xb2\xf0\x9f\xa4\xb2\xf0\x9f\xa4\xb2\xf0\x9f\xa4\xb2'</t>
  </si>
  <si>
    <t>Yaa Allah, saya pengen jadi data analyst \xf0\x9f\xa4\xb2\xf0\x9f\xa4\xb2\xf0\x9f\xa4\xb2\xf0\x9f\xa4\xb2'</t>
  </si>
  <si>
    <t>Yaa Allah, saya pengen jadi data analyst \xf\xf\xa\xb\xf\xf\xa\xb\xf\xf\xa\xb\xf\xf\xa\xb'</t>
  </si>
  <si>
    <t>someone</t>
  </si>
  <si>
    <t>b'@collegemenfess gatau aja dia kalau prospek mat murni jauh lebih bagus. bisa jadi programmer, data analyst bahkan AI Engineer yang gajinya++'</t>
  </si>
  <si>
    <t>@collegemenfess gatau aja dia kalau prospek mat murni jauh lebih bagus. bisa jadi programmer, data analyst bahkan AI Engineer yang gajinya++'</t>
  </si>
  <si>
    <t xml:space="preserve"> gatau aja dia kalau prospek mat murni jauh lebih bagus. bisa jadi programmer, data analyst bahkan AI Engineer yang gajinya++'</t>
  </si>
  <si>
    <t>Amaia (62/180)</t>
  </si>
  <si>
    <t>b'@dimitreccu susah enggak jadi data analyst?'</t>
  </si>
  <si>
    <t>@dimitreccu susah enggak jadi data analyst?'</t>
  </si>
  <si>
    <t xml:space="preserve"> susah enggak jadi data analyst?'</t>
  </si>
  <si>
    <t>wÌ¶oÌ¶kÌ¶eÌ¶brokesalaryman</t>
  </si>
  <si>
    <t>b'RT @worksfess: Work!\n\nada yg pernah interview analyst data di perusahaan spore??? technical interview biasanya ditanyain apa aja ya??? than\xe2\x80\xa6'</t>
  </si>
  <si>
    <t>RT @worksfess: Work!\n\nada yg pernah interview analyst data di perusahaan spore??? technical interview biasanya ditanyain apa aja ya??? than\xe2\x80\xa6'</t>
  </si>
  <si>
    <t>RT : Work!\n\nada yg pernah interview analyst data di perusahaan spore??? technical interview biasanya ditanyain apa aja ya??? than\xe2\x80\xa6'</t>
  </si>
  <si>
    <t xml:space="preserve"> Work!\n\nada yg pernah interview analyst data di perusahaan spore??? technical interview biasanya ditanyain apa aja ya??? than\xe\x\xa'</t>
  </si>
  <si>
    <t>b'Work!\n\nada yg pernah interview analyst data di perusahaan spore??? technical interview biasanya ditanyain apa aja ya??? thanks in advance'</t>
  </si>
  <si>
    <t>Work!\n\nada yg pernah interview analyst data di perusahaan spore??? technical interview biasanya ditanyain apa aja ya??? thanks in advance'</t>
  </si>
  <si>
    <t>b'mending digital marketing atau data analyst ya'</t>
  </si>
  <si>
    <t>mending digital marketing atau data analyst ya'</t>
  </si>
  <si>
    <t>yayaya</t>
  </si>
  <si>
    <t>b'@collegemenfess Tenang aja bisa  data analyst, data scientist gitu kok. Asah skill aja, banyakbanyakin ikut pelatih\xe2\x80\xa6 https://t.co/zCdxJ2F7rN'</t>
  </si>
  <si>
    <t>@collegemenfess Tenang aja bisa  data analyst, data scientist gitu kok. Asah skill aja, banyakbanyakin ikut pelatih\xe2\x80\xa6 https://t.co/zCdxJ2F7rN'</t>
  </si>
  <si>
    <t xml:space="preserve"> Tenang aja bisa  data analyst, data scientist gitu kok. Asah skill aja, banyakbanyakin ikut pelatih\xe2\x80\xa6 https://t.co/zCdxJ2F7rN'</t>
  </si>
  <si>
    <t xml:space="preserve"> Tenang aja bisa  data analyst, data scientist gitu kok. Asah skill aja, banyakbanyakin ikut pelatih\xe\x\xa https//t.co/zCdxJFrN'</t>
  </si>
  <si>
    <t>yocelynÂ²Â²</t>
  </si>
  <si>
    <t>b'RT @snukyun: @hrdbacot Tergantung pas kuliah ambil peminatannya apa. Gue matmur tapi banyak ambil matkul statistik, skrg kerjanya data scie\xe2\x80\xa6'</t>
  </si>
  <si>
    <t>RT @snukyun: @hrdbacot Tergantung pas kuliah ambil peminatannya apa. Gue matmur tapi banyak ambil matkul statistik, skrg kerjanya data scie\xe2\x80\xa6'</t>
  </si>
  <si>
    <t>RT :  Tergantung pas kuliah ambil peminatannya apa. Gue matmur tapi banyak ambil matkul statistik, skrg kerjanya data scie\xe2\x80\xa6'</t>
  </si>
  <si>
    <t xml:space="preserve">  Tergantung pas kuliah ambil peminatannya apa. Gue matmur tapi banyak ambil matkul statistik, skrg kerjanya data scie\xe\x\xa'</t>
  </si>
  <si>
    <t>b'RT @fgnDev: @hrdbacot Listen to me, kalo lu anak math apa lagi murni. Peluang terbesar untuk kalian terjun ke dunia tech. ML/AI, Big data,\xe2\x80\xa6'</t>
  </si>
  <si>
    <t>RT @fgnDev: @hrdbacot Listen to me, kalo lu anak math apa lagi murni. Peluang terbesar untuk kalian terjun ke dunia tech. ML/AI, Big data,\xe2\x80\xa6'</t>
  </si>
  <si>
    <t>RT :  Listen to me, kalo lu anak math apa lagi murni. Peluang terbesar untuk kalian terjun ke dunia tech. ML/AI, Big data,\xe2\x80\xa6'</t>
  </si>
  <si>
    <t xml:space="preserve">  Listen to me, kalo lu anak math apa lagi murni. Peluang terbesar untuk kalian terjun ke dunia tech. ML/AI, Big data,\xe\x\xa'</t>
  </si>
  <si>
    <t>b'CHANNEL YOUTUBE BUAT EXPLOR DUNIA DATA ANALYST!\n\n1. Alex The Analyst\n\nbaru intip dikit dan keliatannya lengkap bang\xe2\x80\xa6 https://t.co/8hoT3KKbkm'</t>
  </si>
  <si>
    <t>CHANNEL YOUTUBE BUAT EXPLOR DUNIA DATA ANALYST!\n\n1. Alex The Analyst\n\nbaru intip dikit dan keliatannya lengkap bang\xe2\x80\xa6 https://t.co/8hoT3KKbkm'</t>
  </si>
  <si>
    <t>CHANNEL YOUTUBE BUAT EXPLOR DUNIA DATA ANALYST!\n\n. Alex The Analyst\n\nbaru intip dikit dan keliatannya lengkap bang\xe\x\xa https//t.co/hoTKKbkm'</t>
  </si>
  <si>
    <t>b'HR Data Lake Business Analyst in\n \n Budapest,\n\n Hungary\nhttps://t.co/kj01rUh6zH'</t>
  </si>
  <si>
    <t>HR Data Lake Business Analyst in\n \n Budapest,\n\n Hungary\nhttps://t.co/kj01rUh6zH'</t>
  </si>
  <si>
    <t>HR Data Lake Business Analyst in\n \n Budapest,\n\n Hungary\nhttps//t.co/kjrUhzH'</t>
  </si>
  <si>
    <t>b'RT @worksfess: work! aku maba jurusan matematika murni, kalo mau jadi data scientist atau data analyst harus ikut course apa ya? dan cari i\xe2\x80\xa6'</t>
  </si>
  <si>
    <t>RT @worksfess: work! aku maba jurusan matematika murni, kalo mau jadi data scientist atau data analyst harus ikut course apa ya? dan cari i\xe2\x80\xa6'</t>
  </si>
  <si>
    <t>RT : work! aku maba jurusan matematika murni, kalo mau jadi data scientist atau data analyst harus ikut course apa ya? dan cari i\xe2\x80\xa6'</t>
  </si>
  <si>
    <t xml:space="preserve"> work! aku maba jurusan matematika murni, kalo mau jadi data scientist atau data analyst harus ikut course apa ya? dan cari i\xe\x\xa'</t>
  </si>
  <si>
    <t>Pohon Lontar</t>
  </si>
  <si>
    <t>b'kali aja ada yg punya soal2 excel yg susah kaya data analyst gitu, boleh minta gk sih atau ku bayar aja gpp'</t>
  </si>
  <si>
    <t>kali aja ada yg punya soal2 excel yg susah kaya data analyst gitu, boleh minta gk sih atau ku bayar aja gpp'</t>
  </si>
  <si>
    <t>kali aja ada yg punya soal excel yg susah kaya data analyst gitu, boleh minta gk sih atau ku bayar aja gpp'</t>
  </si>
  <si>
    <t>b'semuanya bermulai dari sini :" lulus kuliah planga plongo bingung mau ambil karir apa karena ngerasa salah jurusan\xe2\x80\xa6 https://t.co/EM56TudJzB'</t>
  </si>
  <si>
    <t>semuanya bermulai dari sini :" lulus kuliah planga plongo bingung mau ambil karir apa karena ngerasa salah jurusan\xe2\x80\xa6 https://t.co/EM56TudJzB'</t>
  </si>
  <si>
    <t>semuanya bermulai dari sini " lulus kuliah planga plongo bingung mau ambil karir apa karena ngerasa salah jurusan\xe\x\xa https//t.co/EMTudJzB'</t>
  </si>
  <si>
    <t>b'@worksfess 1. Digitalent Kominfo : aku ikut yang data scientist tapi kayanya pendaftarannya udah tutup, cek dulu aj\xe2\x80\xa6 https://t.co/2RJjPw9ovn'</t>
  </si>
  <si>
    <t>@worksfess 1. Digitalent Kominfo : aku ikut yang data scientist tapi kayanya pendaftarannya udah tutup, cek dulu aj\xe2\x80\xa6 https://t.co/2RJjPw9ovn'</t>
  </si>
  <si>
    <t xml:space="preserve"> 1. Digitalent Kominfo : aku ikut yang data scientist tapi kayanya pendaftarannya udah tutup, cek dulu aj\xe2\x80\xa6 https://t.co/2RJjPw9ovn'</t>
  </si>
  <si>
    <t xml:space="preserve"> . Digitalent Kominfo  aku ikut yang data scientist tapi kayanya pendaftarannya udah tutup, cek dulu aj\xe\x\xa https//t.co/RJjPwovn'</t>
  </si>
  <si>
    <t>b'work! aku maba jurusan matematika murni, kalo mau jadi data scientist atau data analyst harus ikut course apa ya? d\xe2\x80\xa6 https://t.co/QRaaluYWMT'</t>
  </si>
  <si>
    <t>work! aku maba jurusan matematika murni, kalo mau jadi data scientist atau data analyst harus ikut course apa ya? d\xe2\x80\xa6 https://t.co/QRaaluYWMT'</t>
  </si>
  <si>
    <t>work! aku maba jurusan matematika murni, kalo mau jadi data scientist atau data analyst harus ikut course apa ya? d\xe\x\xa https//t.co/QRaaluYWMT'</t>
  </si>
  <si>
    <t>Oren.</t>
  </si>
  <si>
    <t>b'@karirfess Baru magang aja sih aku. Dan kebetulan bukan di divisi yg emang khusus data analyst. Cuma jadi DA di div\xe2\x80\xa6 https://t.co/aeWm7kedj2'</t>
  </si>
  <si>
    <t>@karirfess Baru magang aja sih aku. Dan kebetulan bukan di divisi yg emang khusus data analyst. Cuma jadi DA di div\xe2\x80\xa6 https://t.co/aeWm7kedj2'</t>
  </si>
  <si>
    <t xml:space="preserve"> Baru magang aja sih aku. Dan kebetulan bukan di divisi yg emang khusus data analyst. Cuma jadi DA di div\xe2\x80\xa6 https://t.co/aeWm7kedj2'</t>
  </si>
  <si>
    <t xml:space="preserve"> Baru magang aja sih aku. Dan kebetulan bukan di divisi yg emang khusus data analyst. Cuma jadi DA di div\xe\x\xa https//t.co/aeWmkedj'</t>
  </si>
  <si>
    <t>Baca Rules di Bio â€¼</t>
  </si>
  <si>
    <t>b'Kr! Ada yg jadi data analyst? Kerjanya ngapain sih'</t>
  </si>
  <si>
    <t>Kr! Ada yg jadi data analyst? Kerjanya ngapain sih'</t>
  </si>
  <si>
    <t>Yuda Hendriawan</t>
  </si>
  <si>
    <t>b'@its_fess saya alumni MAT ITS , ntar bisa nyeberang ke bidang IT kayak developer, data science, analyst, dosen past\xe2\x80\xa6 https://t.co/JTvqWtdPUd'</t>
  </si>
  <si>
    <t>@its_fess saya alumni MAT ITS , ntar bisa nyeberang ke bidang IT kayak developer, data science, analyst, dosen past\xe2\x80\xa6 https://t.co/JTvqWtdPUd'</t>
  </si>
  <si>
    <t xml:space="preserve"> saya alumni MAT ITS , ntar bisa nyeberang ke bidang IT kayak developer, data science, analyst, dosen past\xe2\x80\xa6 https://t.co/JTvqWtdPUd'</t>
  </si>
  <si>
    <t xml:space="preserve"> saya alumni MAT ITS , ntar bisa nyeberang ke bidang IT kayak developer, data science, analyst, dosen past\xe\x\xa https//t.co/JTvqWtdPUd'</t>
  </si>
  <si>
    <t>b'@worksfess nder mau dong, kebetulan domku cikarang dan saat ini aku lgi intern jadi data analyst'</t>
  </si>
  <si>
    <t>@worksfess nder mau dong, kebetulan domku cikarang dan saat ini aku lgi intern jadi data analyst'</t>
  </si>
  <si>
    <t xml:space="preserve"> nder mau dong, kebetulan domku cikarang dan saat ini aku lgi intern jadi data analyst'</t>
  </si>
  <si>
    <t>Naila</t>
  </si>
  <si>
    <t>b'Guys kl ada Data analyst/mau jadi Data analyst yang lagi cari kerja, DM aku ya~\n\ntech: HiveQL, Presto SQL, Python,\xe2\x80\xa6 https://t.co/GRSqRPRTWJ'</t>
  </si>
  <si>
    <t>Guys kl ada Data analyst/mau jadi Data analyst yang lagi cari kerja, DM aku ya~\n\ntech: HiveQL, Presto SQL, Python,\xe2\x80\xa6 https://t.co/GRSqRPRTWJ'</t>
  </si>
  <si>
    <t>Guys kl ada Data analyst/mau jadi Data analyst yang lagi cari kerja, DM aku ya~\n\ntech HiveQL, Presto SQL, Python,\xe\x\xa https//t.co/GRSqRPRTWJ'</t>
  </si>
  <si>
    <t>SalâŒ | Joki Proteus | Apk Premium | Daftar Isi,Hal</t>
  </si>
  <si>
    <t>b'@DTS_kominfo Data analyst buka lagi kapan min?'</t>
  </si>
  <si>
    <t>@DTS_kominfo Data analyst buka lagi kapan min?'</t>
  </si>
  <si>
    <t xml:space="preserve"> Data analyst buka lagi kapan min?'</t>
  </si>
  <si>
    <t>bil</t>
  </si>
  <si>
    <t>b'@collegemenfess ketawain aja gausah diambil pusing. ilmu murni tuh prospeknya luas banget. malah lebih ditengok sam\xe2\x80\xa6 https://t.co/qH84mPeMe6'</t>
  </si>
  <si>
    <t>@collegemenfess ketawain aja gausah diambil pusing. ilmu murni tuh prospeknya luas banget. malah lebih ditengok sam\xe2\x80\xa6 https://t.co/qH84mPeMe6'</t>
  </si>
  <si>
    <t xml:space="preserve"> ketawain aja gausah diambil pusing. ilmu murni tuh prospeknya luas banget. malah lebih ditengok sam\xe2\x80\xa6 https://t.co/qH84mPeMe6'</t>
  </si>
  <si>
    <t xml:space="preserve"> ketawain aja gausah diambil pusing. ilmu murni tuh prospeknya luas banget. malah lebih ditengok sam\xe\x\xa https//t.co/qHmPeMe'</t>
  </si>
  <si>
    <t>Mamang</t>
  </si>
  <si>
    <t>b'RT @pacmannai: \xf0\x9f\x93\xa2 LAST CALL UNTUK BELAJAR DATA SCIENCE/BUSINESS INTELLIGENCE!\n\nAda CASHBACK HINGGA \xe2\x9d\x87\xef\xb8\x8fRp9.000.000\xe2\x9d\x87\xef\xb8\x8f\n\nSubsidi BBM berlaku hing\xe2\x80\xa6'</t>
  </si>
  <si>
    <t>RT @pacmannai: \xf0\x9f\x93\xa2 LAST CALL UNTUK BELAJAR DATA SCIENCE/BUSINESS INTELLIGENCE!\n\nAda CASHBACK HINGGA \xe2\x9d\x87\xef\xb8\x8fRp9.000.000\xe2\x9d\x87\xef\xb8\x8f\n\nSubsidi BBM berlaku hing\xe2\x80\xa6'</t>
  </si>
  <si>
    <t>RT : \xf0\x9f\x93\xa2 LAST CALL UNTUK BELAJAR DATA SCIENCE/BUSINESS INTELLIGENCE!\n\nAda CASHBACK HINGGA \xe2\x9d\x87\xef\xb8\x8fRp9.000.000\xe2\x9d\x87\xef\xb8\x8f\n\nSubsidi BBM berlaku hing\xe2\x80\xa6'</t>
  </si>
  <si>
    <t xml:space="preserve"> \xf\xf\x\xa LAST CALL UNTUK BELAJAR DATA SCIENCE/BUSINESS INTELLIGENCE!\n\nAda CASHBACK HINGGA \xe\xd\x\xef\xb\xfRp..\xe\xd\x\xef\xb\xf\n\nSubsidi BBM berlaku hing\xe\x\xa'</t>
  </si>
  <si>
    <t>Ù‹</t>
  </si>
  <si>
    <t>b'@collegemenfess padahal prospeknya luas. Soalnya kita nanti belajar pemrograman juga, keuangan, statistika. Plis in\xe2\x80\xa6 https://t.co/Agltf7xL1i'</t>
  </si>
  <si>
    <t>@collegemenfess padahal prospeknya luas. Soalnya kita nanti belajar pemrograman juga, keuangan, statistika. Plis in\xe2\x80\xa6 https://t.co/Agltf7xL1i'</t>
  </si>
  <si>
    <t xml:space="preserve"> padahal prospeknya luas. Soalnya kita nanti belajar pemrograman juga, keuangan, statistika. Plis in\xe2\x80\xa6 https://t.co/Agltf7xL1i'</t>
  </si>
  <si>
    <t xml:space="preserve"> padahal prospeknya luas. Soalnya kita nanti belajar pemrograman juga, keuangan, statistika. Plis in\xe\x\xa https//t.co/AgltfxLi'</t>
  </si>
  <si>
    <t>OPEN FREE ADOPT "DAN" &amp; "GUMI" ðŸ˜¼ðŸ˜½</t>
  </si>
  <si>
    <t>b'@collegemenfess eh jangan salah, sepupuku banyak yg mtk murni. kelar wisuda lgs lamar di perusahaan bagian data ana\xe2\x80\xa6 https://t.co/ohvfowrlBG'</t>
  </si>
  <si>
    <t>@collegemenfess eh jangan salah, sepupuku banyak yg mtk murni. kelar wisuda lgs lamar di perusahaan bagian data ana\xe2\x80\xa6 https://t.co/ohvfowrlBG'</t>
  </si>
  <si>
    <t xml:space="preserve"> eh jangan salah, sepupuku banyak yg mtk murni. kelar wisuda lgs lamar di perusahaan bagian data ana\xe2\x80\xa6 https://t.co/ohvfowrlBG'</t>
  </si>
  <si>
    <t xml:space="preserve"> eh jangan salah, sepupuku banyak yg mtk murni. kelar wisuda lgs lamar di perusahaan bagian data ana\xe\x\xa https//t.co/ohvfowrlBG'</t>
  </si>
  <si>
    <t>misel</t>
  </si>
  <si>
    <t>b'@collegemenfess klo menurutku justru matmur lebih luas. karna mau matmur atau pendidikan mat, sama sama berpotensi\xe2\x80\xa6 https://t.co/aWmcpCT0f5'</t>
  </si>
  <si>
    <t>@collegemenfess klo menurutku justru matmur lebih luas. karna mau matmur atau pendidikan mat, sama sama berpotensi\xe2\x80\xa6 https://t.co/aWmcpCT0f5'</t>
  </si>
  <si>
    <t xml:space="preserve"> klo menurutku justru matmur lebih luas. karna mau matmur atau pendidikan mat, sama sama berpotensi\xe2\x80\xa6 https://t.co/aWmcpCT0f5'</t>
  </si>
  <si>
    <t xml:space="preserve"> klo menurutku justru matmur lebih luas. karna mau matmur atau pendidikan mat, sama sama berpotensi\xe\x\xa https//t.co/aWmcpCTf'</t>
  </si>
  <si>
    <t>b'@collegemenfess bisa actuary, bisa data science/analyst, bisa economist, bisa ke software developer kalo mau belaja\xe2\x80\xa6 https://t.co/OpWEnKnU2H'</t>
  </si>
  <si>
    <t>@collegemenfess bisa actuary, bisa data science/analyst, bisa economist, bisa ke software developer kalo mau belaja\xe2\x80\xa6 https://t.co/OpWEnKnU2H'</t>
  </si>
  <si>
    <t xml:space="preserve"> bisa actuary, bisa data science/analyst, bisa economist, bisa ke software developer kalo mau belaja\xe2\x80\xa6 https://t.co/OpWEnKnU2H'</t>
  </si>
  <si>
    <t xml:space="preserve"> bisa actuary, bisa data science/analyst, bisa economist, bisa ke software developer kalo mau belaja\xe\x\xa https//t.co/OpWEnKnUH'</t>
  </si>
  <si>
    <t>Ná»nye</t>
  </si>
  <si>
    <t>b'@Sholexx_ @Marktony165 @MobilePunch Kpele data ANALyst'</t>
  </si>
  <si>
    <t>@Sholexx_ @Marktony165 @MobilePunch Kpele data ANALyst'</t>
  </si>
  <si>
    <t xml:space="preserve">   Kpele data ANALyst'</t>
  </si>
  <si>
    <t>Cipta</t>
  </si>
  <si>
    <t>b'@collegemenfess Jujur mtk paling gua benci tapi sering kepikiran buat jadi data analyst,scientist.'</t>
  </si>
  <si>
    <t>@collegemenfess Jujur mtk paling gua benci tapi sering kepikiran buat jadi data analyst,scientist.'</t>
  </si>
  <si>
    <t xml:space="preserve"> Jujur mtk paling gua benci tapi sering kepikiran buat jadi data analyst,scientist.'</t>
  </si>
  <si>
    <t>KochengðŸŒ¹</t>
  </si>
  <si>
    <t>b'@collegemenfess Kaga juga sih keknya. kayanya sekarang pada ke data macem data analyst, data scientist, business in\xe2\x80\xa6 https://t.co/3Paet1yGB6'</t>
  </si>
  <si>
    <t>@collegemenfess Kaga juga sih keknya. kayanya sekarang pada ke data macem data analyst, data scientist, business in\xe2\x80\xa6 https://t.co/3Paet1yGB6'</t>
  </si>
  <si>
    <t xml:space="preserve"> Kaga juga sih keknya. kayanya sekarang pada ke data macem data analyst, data scientist, business in\xe2\x80\xa6 https://t.co/3Paet1yGB6'</t>
  </si>
  <si>
    <t xml:space="preserve"> Kaga juga sih keknya. kayanya sekarang pada ke data macem data analyst, data scientist, business in\xe\x\xa https//t.co/PaetyGB'</t>
  </si>
  <si>
    <t>ð‘¨sta.</t>
  </si>
  <si>
    <t>b'Pekerjaan : Data Analyst \n\nMusik kesukaan : random, akhir - akhir ini suka lagu tahun 70an.\n\nFilm kesukaan : horor,\xe2\x80\xa6 https://t.co/Dyub6SiVIf'</t>
  </si>
  <si>
    <t>Pekerjaan : Data Analyst \n\nMusik kesukaan : random, akhir - akhir ini suka lagu tahun 70an.\n\nFilm kesukaan : horor,\xe2\x80\xa6 https://t.co/Dyub6SiVIf'</t>
  </si>
  <si>
    <t>Pekerjaan  Data Analyst \n\nMusik kesukaan  random, akhir - akhir ini suka lagu tahun an.\n\nFilm kesukaan  horor,\xe\x\xa https//t.co/DyubSiVIf'</t>
  </si>
  <si>
    <t>anas</t>
  </si>
  <si>
    <t>b'@collegemenfess Hahh nggakk kokkk, malah skrg buat data analyst gitu banyak di requirementnya minta jurusan mat ata\xe2\x80\xa6 https://t.co/eBC35MFqRO'</t>
  </si>
  <si>
    <t>@collegemenfess Hahh nggakk kokkk, malah skrg buat data analyst gitu banyak di requirementnya minta jurusan mat ata\xe2\x80\xa6 https://t.co/eBC35MFqRO'</t>
  </si>
  <si>
    <t xml:space="preserve"> Hahh nggakk kokkk, malah skrg buat data analyst gitu banyak di requirementnya minta jurusan mat ata\xe2\x80\xa6 https://t.co/eBC35MFqRO'</t>
  </si>
  <si>
    <t xml:space="preserve"> Hahh nggakk kokkk, malah skrg buat data analyst gitu banyak di requirementnya minta jurusan mat ata\xe\x\xa https//t.co/eBCMFqRO'</t>
  </si>
  <si>
    <t>octopus</t>
  </si>
  <si>
    <t>b'@collegemenfess jangan salah , banyak bgt deh setauku mirip2 sama statistik kan . analyst data maybe'</t>
  </si>
  <si>
    <t>@collegemenfess jangan salah , banyak bgt deh setauku mirip2 sama statistik kan . analyst data maybe'</t>
  </si>
  <si>
    <t xml:space="preserve"> jangan salah , banyak bgt deh setauku mirip2 sama statistik kan . analyst data maybe'</t>
  </si>
  <si>
    <t xml:space="preserve"> jangan salah , banyak bgt deh setauku mirip sama statistik kan . analyst data maybe'</t>
  </si>
  <si>
    <t>b'kecanduan soal2 excel tentang data analyst'</t>
  </si>
  <si>
    <t>kecanduan soal2 excel tentang data analyst'</t>
  </si>
  <si>
    <t>kecanduan soal excel tentang data analyst'</t>
  </si>
  <si>
    <t>your eyes in my sky</t>
  </si>
  <si>
    <t>b'Mulai skrg jadi system analyst merangkap juga jadi data analyst, besok2 gw otw merangkap juga sebagai business anal\xe2\x80\xa6 https://t.co/xIu9VFPFXU'</t>
  </si>
  <si>
    <t>Mulai skrg jadi system analyst merangkap juga jadi data analyst, besok2 gw otw merangkap juga sebagai business anal\xe2\x80\xa6 https://t.co/xIu9VFPFXU'</t>
  </si>
  <si>
    <t>Mulai skrg jadi system analyst merangkap juga jadi data analyst, besok gw otw merangkap juga sebagai business anal\xe\x\xa https//t.co/xIuVFPFXU'</t>
  </si>
  <si>
    <t>jejeðŸŒ»</t>
  </si>
  <si>
    <t>b'@collegemenfess Jadi data analyst nder, terbuka lebar malah peluangnya kalo dr mtk murni'</t>
  </si>
  <si>
    <t>@collegemenfess Jadi data analyst nder, terbuka lebar malah peluangnya kalo dr mtk murni'</t>
  </si>
  <si>
    <t xml:space="preserve"> Jadi data analyst nder, terbuka lebar malah peluangnya kalo dr mtk murni'</t>
  </si>
  <si>
    <t>Bloggerpi.com</t>
  </si>
  <si>
    <t>b'Pemula Yang Pengen Belajar Jadi Data Analyst - #DataAnalyst #Geekstuff - https://t.co/S6CyCRa26C https://t.co/mXWqIA3B4L'</t>
  </si>
  <si>
    <t>Pemula Yang Pengen Belajar Jadi Data Analyst - #DataAnalyst #Geekstuff - https://t.co/S6CyCRa26C https://t.co/mXWqIA3B4L'</t>
  </si>
  <si>
    <t>Pemula Yang Pengen Belajar Jadi Data Analyst - DataAnalyst Geekstuff - https//t.co/SCyCRaC https//t.co/mXWqIABL'</t>
  </si>
  <si>
    <t>Backpacker Indonesia</t>
  </si>
  <si>
    <t>b'Pemula Yang Pengen Belajar Jadi Data Analyst - #DataAnalyst #Geekstuff - https://t.co/6qkNjTTn1V https://t.co/ALzPIoexfX'</t>
  </si>
  <si>
    <t>Pemula Yang Pengen Belajar Jadi Data Analyst - #DataAnalyst #Geekstuff - https://t.co/6qkNjTTn1V https://t.co/ALzPIoexfX'</t>
  </si>
  <si>
    <t>Pemula Yang Pengen Belajar Jadi Data Analyst - DataAnalyst Geekstuff - https//t.co/qkNjTTnV https//t.co/ALzPIoexfX'</t>
  </si>
  <si>
    <t>Fahmi</t>
  </si>
  <si>
    <t>b'Pemula Yang Pengen Belajar Jadi Data Analyst - #DataAnalyst #Geekstuff - https://t.co/AdZEhzKGVs https://t.co/43xljGQWfa'</t>
  </si>
  <si>
    <t>Pemula Yang Pengen Belajar Jadi Data Analyst - #DataAnalyst #Geekstuff - https://t.co/AdZEhzKGVs https://t.co/43xljGQWfa'</t>
  </si>
  <si>
    <t>Pemula Yang Pengen Belajar Jadi Data Analyst - DataAnalyst Geekstuff - https//t.co/AdZEhzKGVs https//t.co/xljGQWfa'</t>
  </si>
  <si>
    <t>Addinidee</t>
  </si>
  <si>
    <t>b'@collegemenfess googling nder, mtk murni banyak kok prospek kerjanya. bisa data analyst, data scientist, aktuaris,\xe2\x80\xa6 https://t.co/GDvWLsxgZE'</t>
  </si>
  <si>
    <t>@collegemenfess googling nder, mtk murni banyak kok prospek kerjanya. bisa data analyst, data scientist, aktuaris,\xe2\x80\xa6 https://t.co/GDvWLsxgZE'</t>
  </si>
  <si>
    <t xml:space="preserve"> googling nder, mtk murni banyak kok prospek kerjanya. bisa data analyst, data scientist, aktuaris,\xe2\x80\xa6 https://t.co/GDvWLsxgZE'</t>
  </si>
  <si>
    <t xml:space="preserve"> googling nder, mtk murni banyak kok prospek kerjanya. bisa data analyst, data scientist, aktuaris,\xe\x\xa https//t.co/GDvWLsxgZE'</t>
  </si>
  <si>
    <t>Nana</t>
  </si>
  <si>
    <t>b'Saat ini butuh laptop sih buat ngedalemin excel lagi, Trs tertarik juga jadi data analyst. Semoga deh thn ini bisa kebeli laptop buat bljr'</t>
  </si>
  <si>
    <t>Saat ini butuh laptop sih buat ngedalemin excel lagi, Trs tertarik juga jadi data analyst. Semoga deh thn ini bisa kebeli laptop buat bljr'</t>
  </si>
  <si>
    <t>Andeen</t>
  </si>
  <si>
    <t>b'@collegemenfess Soo far pemrograman, ada dua matkul trs jelek semua wkwkwkw anehnya interesting bgt sama data analy\xe2\x80\xa6 https://t.co/tVxP7YPV8D'</t>
  </si>
  <si>
    <t>@collegemenfess Soo far pemrograman, ada dua matkul trs jelek semua wkwkwkw anehnya interesting bgt sama data analy\xe2\x80\xa6 https://t.co/tVxP7YPV8D'</t>
  </si>
  <si>
    <t xml:space="preserve"> Soo far pemrograman, ada dua matkul trs jelek semua wkwkwkw anehnya interesting bgt sama data analy\xe2\x80\xa6 https://t.co/tVxP7YPV8D'</t>
  </si>
  <si>
    <t xml:space="preserve"> Soo far pemrograman, ada dua matkul trs jelek semua wkwkwkw anehnya interesting bgt sama data analy\xe\x\xa https//t.co/tVxPYPVD'</t>
  </si>
  <si>
    <t>your beloved ruby</t>
  </si>
  <si>
    <t>b'Pokoknya tahun depan minta naik gaji soalnya di MOU nya sih jadi system analyst, tapi realitanya juga jadi technical leader + data analyst \xf0\x9f\x99\x84'</t>
  </si>
  <si>
    <t>Pokoknya tahun depan minta naik gaji soalnya di MOU nya sih jadi system analyst, tapi realitanya juga jadi technical leader + data analyst \xf0\x9f\x99\x84'</t>
  </si>
  <si>
    <t>Pokoknya tahun depan minta naik gaji soalnya di MOU nya sih jadi system analyst, tapi realitanya juga jadi technical leader + data analyst \xf\xf\x\x'</t>
  </si>
  <si>
    <t>b'Indonesia kekurangan data analyst, bahkan diprediksi kalo 2030 indonesia masih kekurangan data analyst makanya mere\xe2\x80\xa6 https://t.co/RXvdWdFmzi'</t>
  </si>
  <si>
    <t>Indonesia kekurangan data analyst, bahkan diprediksi kalo 2030 indonesia masih kekurangan data analyst makanya mere\xe2\x80\xa6 https://t.co/RXvdWdFmzi'</t>
  </si>
  <si>
    <t>Indonesia kekurangan data analyst, bahkan diprediksi kalo  indonesia masih kekurangan data analyst makanya mere\xe\x\xa https//t.co/RXvdWdFmzi'</t>
  </si>
  <si>
    <t>b'[cm] sender keterima Studi Independen di bitlabs academy dan myedusolve bidang data analyst, sender mau minta penda\xe2\x80\xa6 https://t.co/l1ZShObz6r'</t>
  </si>
  <si>
    <t>[cm] sender keterima Studi Independen di bitlabs academy dan myedusolve bidang data analyst, sender mau minta penda\xe2\x80\xa6 https://t.co/l1ZShObz6r'</t>
  </si>
  <si>
    <t>[cm] sender keterima Studi Independen di bitlabs academy dan myedusolve bidang data analyst, sender mau minta penda\xe\x\xa https//t.co/lZShObzr'</t>
  </si>
  <si>
    <t>( Í¡â€¢. â€¢. Í¡ ) #CHILD</t>
  </si>
  <si>
    <t>b'@Mulance Iyaaah tadinya... sekitar 2,5 tahun lah jadi analyst hehe sekarang aku MIS yg pegang data tapi masih di di\xe2\x80\xa6 https://t.co/biyDzPRWTt'</t>
  </si>
  <si>
    <t>@Mulance Iyaaah tadinya... sekitar 2,5 tahun lah jadi analyst hehe sekarang aku MIS yg pegang data tapi masih di di\xe2\x80\xa6 https://t.co/biyDzPRWTt'</t>
  </si>
  <si>
    <t xml:space="preserve"> Iyaaah tadinya... sekitar 2,5 tahun lah jadi analyst hehe sekarang aku MIS yg pegang data tapi masih di di\xe2\x80\xa6 https://t.co/biyDzPRWTt'</t>
  </si>
  <si>
    <t xml:space="preserve"> Iyaaah tadinya... sekitar , tahun lah jadi analyst hehe sekarang aku MIS yg pegang data tapi masih di di\xe\x\xa https//t.co/biyDzPRWTt'</t>
  </si>
  <si>
    <t>ð–‰ð–Šð–šð–</t>
  </si>
  <si>
    <t>b'@collegemenfess kalo km pikir stat itu ngitung, ngga salah. tapi jaman skrg stat itu pake software. misal km susah\xe2\x80\xa6 https://t.co/mT7qTXdI5D'</t>
  </si>
  <si>
    <t>@collegemenfess kalo km pikir stat itu ngitung, ngga salah. tapi jaman skrg stat itu pake software. misal km susah\xe2\x80\xa6 https://t.co/mT7qTXdI5D'</t>
  </si>
  <si>
    <t xml:space="preserve"> kalo km pikir stat itu ngitung, ngga salah. tapi jaman skrg stat itu pake software. misal km susah\xe2\x80\xa6 https://t.co/mT7qTXdI5D'</t>
  </si>
  <si>
    <t xml:space="preserve"> kalo km pikir stat itu ngitung, ngga salah. tapi jaman skrg stat itu pake software. misal km susah\xe\x\xa https//t.co/mTqTXdID'</t>
  </si>
  <si>
    <t>Rendi</t>
  </si>
  <si>
    <t>b'RT @karirfess: Kr! Pacarku udh lama nganggur krn imbas covid. Kebetulan jurusan dan pengalaman kerjanya itu kurang relevan jd skrg mau cari\xe2\x80\xa6'</t>
  </si>
  <si>
    <t>RT @karirfess: Kr! Pacarku udh lama nganggur krn imbas covid. Kebetulan jurusan dan pengalaman kerjanya itu kurang relevan jd skrg mau cari\xe2\x80\xa6'</t>
  </si>
  <si>
    <t>RT : Kr! Pacarku udh lama nganggur krn imbas covid. Kebetulan jurusan dan pengalaman kerjanya itu kurang relevan jd skrg mau cari\xe2\x80\xa6'</t>
  </si>
  <si>
    <t xml:space="preserve"> Kr! Pacarku udh lama nganggur krn imbas covid. Kebetulan jurusan dan pengalaman kerjanya itu kurang relevan jd skrg mau cari\xe\x\xa'</t>
  </si>
  <si>
    <t>b'Kr! Pacarku udh lama nganggur krn imbas covid. Kebetulan jurusan dan pengalaman kerjanya itu kurang relevan jd skrg\xe2\x80\xa6 https://t.co/LczhwlsfD1'</t>
  </si>
  <si>
    <t>Kr! Pacarku udh lama nganggur krn imbas covid. Kebetulan jurusan dan pengalaman kerjanya itu kurang relevan jd skrg\xe2\x80\xa6 https://t.co/LczhwlsfD1'</t>
  </si>
  <si>
    <t>Kr! Pacarku udh lama nganggur krn imbas covid. Kebetulan jurusan dan pengalaman kerjanya itu kurang relevan jd skrg\xe\x\xa https//t.co/LczhwlsfD'</t>
  </si>
  <si>
    <t>digitalskillsarea</t>
  </si>
  <si>
    <t>b'Mau siap seleksi kerja dengan excel? Mau berkarir sebagai data analyst/scientist? Yuk ikuti pelatihan di digitalski\xe2\x80\xa6 https://t.co/Rmfygu8hPg'</t>
  </si>
  <si>
    <t>Mau siap seleksi kerja dengan excel? Mau berkarir sebagai data analyst/scientist? Yuk ikuti pelatihan di digitalski\xe2\x80\xa6 https://t.co/Rmfygu8hPg'</t>
  </si>
  <si>
    <t>Mau siap seleksi kerja dengan excel? Mau berkarir sebagai data analyst/scientist? Yuk ikuti pelatihan di digitalski\xe\x\xa https//t.co/RmfyguhPg'</t>
  </si>
  <si>
    <t>Probably Approximately Campus</t>
  </si>
  <si>
    <t>b'\xf0\x9f\x93\xa2 LAST CALL UNTUK BELAJAR DATA SCIENCE/BUSINESS INTELLIGENCE!\n\nAda CASHBACK HINGGA \xe2\x9d\x87\xef\xb8\x8fRp9.000.000\xe2\x9d\x87\xef\xb8\x8f\n\nSubsidi BBM ber\xe2\x80\xa6 https://t.co/LTMmhtuPu7'</t>
  </si>
  <si>
    <t>\xf0\x9f\x93\xa2 LAST CALL UNTUK BELAJAR DATA SCIENCE/BUSINESS INTELLIGENCE!\n\nAda CASHBACK HINGGA \xe2\x9d\x87\xef\xb8\x8fRp9.000.000\xe2\x9d\x87\xef\xb8\x8f\n\nSubsidi BBM ber\xe2\x80\xa6 https://t.co/LTMmhtuPu7'</t>
  </si>
  <si>
    <t>\xf\xf\x\xa LAST CALL UNTUK BELAJAR DATA SCIENCE/BUSINESS INTELLIGENCE!\n\nAda CASHBACK HINGGA \xe\xd\x\xef\xb\xfRp..\xe\xd\x\xef\xb\xf\n\nSubsidi BBM ber\xe\x\xa https//t.co/LTMmhtuPu'</t>
  </si>
  <si>
    <t>b'New Remote Job \xf0\x9f\x8f\x86\xf0\x9f\x91\x87\xf0\x9f\x8f\xbb\n\n HR Data Analyst HR Data https://t.co/8mtlMFwLeD #remotejobs #remote #remoteworking #workfromhome #homejobs #remotejob'</t>
  </si>
  <si>
    <t>New Remote Job \xf0\x9f\x8f\x86\xf0\x9f\x91\x87\xf0\x9f\x8f\xbb\n\n HR Data Analyst HR Data https://t.co/8mtlMFwLeD #remotejobs #remote #remoteworking #workfromhome #homejobs #remotejob'</t>
  </si>
  <si>
    <t>New Remote Job \xf\xf\xf\x\xf\xf\x\x\xf\xf\xf\xbb\n\n HR Data Analyst HR Data https//t.co/mtlMFwLeD remotejobs remote remoteworking workfromhome homejobs remotejob'</t>
  </si>
  <si>
    <t>bilaáµ› kun | rain day!</t>
  </si>
  <si>
    <t>b'@collegemenfess luas nder, imo lulusan statistika biasanya jadi data analyst atau data saintis lokernya masih bnyk\xe2\x80\xa6 https://t.co/1BJHwneMQn'</t>
  </si>
  <si>
    <t>@collegemenfess luas nder, imo lulusan statistika biasanya jadi data analyst atau data saintis lokernya masih bnyk\xe2\x80\xa6 https://t.co/1BJHwneMQn'</t>
  </si>
  <si>
    <t xml:space="preserve"> luas nder, imo lulusan statistika biasanya jadi data analyst atau data saintis lokernya masih bnyk\xe2\x80\xa6 https://t.co/1BJHwneMQn'</t>
  </si>
  <si>
    <t xml:space="preserve"> luas nder, imo lulusan statistika biasanya jadi data analyst atau data saintis lokernya masih bnyk\xe\x\xa https//t.co/BJHwneMQn'</t>
  </si>
  <si>
    <t>StarXiD</t>
  </si>
  <si>
    <t>b'@schcampus Data scientist, data analyst, data engineer, business intelligence, machine learning engineer, risk mana\xe2\x80\xa6 https://t.co/lkqUuu78gp'</t>
  </si>
  <si>
    <t>@schcampus Data scientist, data analyst, data engineer, business intelligence, machine learning engineer, risk mana\xe2\x80\xa6 https://t.co/lkqUuu78gp'</t>
  </si>
  <si>
    <t xml:space="preserve"> Data scientist, data analyst, data engineer, business intelligence, machine learning engineer, risk mana\xe2\x80\xa6 https://t.co/lkqUuu78gp'</t>
  </si>
  <si>
    <t xml:space="preserve"> Data scientist, data analyst, data engineer, business intelligence, machine learning engineer, risk mana\xe\x\xa https//t.co/lkqUuugp'</t>
  </si>
  <si>
    <t>kartika</t>
  </si>
  <si>
    <t>b'gue ketika sekolah : ga mau ketemu angka, pusing duluan\ngue sekarang : jadi analyst, isinya angka semua, making sta\xe2\x80\xa6 https://t.co/RlFk2owH9a'</t>
  </si>
  <si>
    <t>gue ketika sekolah : ga mau ketemu angka, pusing duluan\ngue sekarang : jadi analyst, isinya angka semua, making sta\xe2\x80\xa6 https://t.co/RlFk2owH9a'</t>
  </si>
  <si>
    <t>gue ketika sekolah  ga mau ketemu angka, pusing duluan\ngue sekarang  jadi analyst, isinya angka semua, making sta\xe\x\xa https//t.co/RlFkowHa'</t>
  </si>
  <si>
    <t>ðŸ“Œ</t>
  </si>
  <si>
    <t>b'@LightFu17 -ku menjadi seorang data analyst/ business analyst kak \xf0\x9f\xa5\xb9. Karena sadar UGM itu susah untuk ditembus, mak\xe2\x80\xa6 https://t.co/zFi3pcK9wM'</t>
  </si>
  <si>
    <t>@LightFu17 -ku menjadi seorang data analyst/ business analyst kak \xf0\x9f\xa5\xb9. Karena sadar UGM itu susah untuk ditembus, mak\xe2\x80\xa6 https://t.co/zFi3pcK9wM'</t>
  </si>
  <si>
    <t xml:space="preserve"> -ku menjadi seorang data analyst/ business analyst kak \xf0\x9f\xa5\xb9. Karena sadar UGM itu susah untuk ditembus, mak\xe2\x80\xa6 https://t.co/zFi3pcK9wM'</t>
  </si>
  <si>
    <t xml:space="preserve"> -ku menjadi seorang data analyst/ business analyst kak \xf\xf\xa\xb. Karena sadar UGM itu susah untuk ditembus, mak\xe\x\xa https//t.co/zFipcKwM'</t>
  </si>
  <si>
    <t>double d</t>
  </si>
  <si>
    <t>b'@worksfess jurusanku matematika dan minat di bidang data analyst, data entry, dan sejenisnya tp tiap lamar kerja se\xe2\x80\xa6 https://t.co/ERJsmyBVp5'</t>
  </si>
  <si>
    <t>@worksfess jurusanku matematika dan minat di bidang data analyst, data entry, dan sejenisnya tp tiap lamar kerja se\xe2\x80\xa6 https://t.co/ERJsmyBVp5'</t>
  </si>
  <si>
    <t xml:space="preserve"> jurusanku matematika dan minat di bidang data analyst, data entry, dan sejenisnya tp tiap lamar kerja se\xe2\x80\xa6 https://t.co/ERJsmyBVp5'</t>
  </si>
  <si>
    <t xml:space="preserve"> jurusanku matematika dan minat di bidang data analyst, data entry, dan sejenisnya tp tiap lamar kerja se\xe\x\xa https//t.co/ERJsmyBVp'</t>
  </si>
  <si>
    <t>Infoloker.bogor</t>
  </si>
  <si>
    <t>b'Dibutuhkan 30 pelamar tercepat untuk mengisi posisi:\n1. Data Analyst\n2. Public Relation\n3. Business Consultant\n4. A\xe2\x80\xa6 https://t.co/96QXhmElo6'</t>
  </si>
  <si>
    <t>Dibutuhkan 30 pelamar tercepat untuk mengisi posisi:\n1. Data Analyst\n2. Public Relation\n3. Business Consultant\n4. A\xe2\x80\xa6 https://t.co/96QXhmElo6'</t>
  </si>
  <si>
    <t>Dibutuhkan  pelamar tercepat untuk mengisi posisi\n. Data Analyst\n. Public Relation\n. Business Consultant\n. A\xe\x\xa https//t.co/QXhmElo'</t>
  </si>
  <si>
    <t>Ndin</t>
  </si>
  <si>
    <t>b'@MhmmdMin Bro kamu harus nonton shaft di netflix deh wkwkwk lucu banget itu film, si pemeran utamanya tuh data analyst'</t>
  </si>
  <si>
    <t>@MhmmdMin Bro kamu harus nonton shaft di netflix deh wkwkwk lucu banget itu film, si pemeran utamanya tuh data analyst'</t>
  </si>
  <si>
    <t xml:space="preserve"> Bro kamu harus nonton shaft di netflix deh wkwkwk lucu banget itu film, si pemeran utamanya tuh data analyst'</t>
  </si>
  <si>
    <t>Sky</t>
  </si>
  <si>
    <t>b'kek, susah bgt bayangin masuk jurusan selain sasing.... \xf0\x9f\x98\xad tapi kepengen juga kerja jadi data analyst.... wkwkwk bingung gk tuh'</t>
  </si>
  <si>
    <t>kek, susah bgt bayangin masuk jurusan selain sasing.... \xf0\x9f\x98\xad tapi kepengen juga kerja jadi data analyst.... wkwkwk bingung gk tuh'</t>
  </si>
  <si>
    <t>kek, susah bgt bayangin masuk jurusan selain sasing.... \xf\xf\x\xad tapi kepengen juga kerja jadi data analyst.... wkwkwk bingung gk tuh'</t>
  </si>
  <si>
    <t>PututPranoto</t>
  </si>
  <si>
    <t>b'RT @budimandjatmiko: Pagi ini putriku (sbg cloud engineer) &amp;amp; tim-nya (programmer &amp;amp; data supporter) sedang presentasi problem diagnosa stunt\xe2\x80\xa6'</t>
  </si>
  <si>
    <t>Data Engineer</t>
  </si>
  <si>
    <t>RT @budimandjatmiko: Pagi ini putriku (sbg cloud engineer) &amp;amp; tim-nya (programmer &amp;amp; data supporter) sedang presentasi problem diagnosa stunt\xe2\x80\xa6'</t>
  </si>
  <si>
    <t>RT : Pagi ini putriku (sbg cloud engineer) &amp;amp; tim-nya (programmer &amp;amp; data supporter) sedang presentasi problem diagnosa stunt\xe2\x80\xa6'</t>
  </si>
  <si>
    <t xml:space="preserve"> Pagi ini putriku (sbg cloud engineer) &amp;amp; tim-nya (programmer &amp;amp; data supporter) sedang presentasi problem diagnosa stunt\xe\x\xa'</t>
  </si>
  <si>
    <t>Vacancies in Canada</t>
  </si>
  <si>
    <t>b'Senior Data Engineer\nhttps://t.co/pl8Aeu84Uf'</t>
  </si>
  <si>
    <t>Senior Data Engineer\nhttps://t.co/pl8Aeu84Uf'</t>
  </si>
  <si>
    <t>Senior Data Engineer\nhttps//t.co/plAeuUf'</t>
  </si>
  <si>
    <t>Abdulla Emir Pramudyaâ· #HOKI</t>
  </si>
  <si>
    <t>b'RT @VeritasArdentur: QA engineer.\n\nTugasnya adalah coding automated test programs.\n\nSebelumnya dia non programmer, karirnya dimulai dari Da\xe2\x80\xa6'</t>
  </si>
  <si>
    <t>RT @VeritasArdentur: QA engineer.\n\nTugasnya adalah coding automated test programs.\n\nSebelumnya dia non programmer, karirnya dimulai dari Da\xe2\x80\xa6'</t>
  </si>
  <si>
    <t>RT : QA engineer.\n\nTugasnya adalah coding automated test programs.\n\nSebelumnya dia non programmer, karirnya dimulai dari Da\xe2\x80\xa6'</t>
  </si>
  <si>
    <t xml:space="preserve"> QA engineer.\n\nTugasnya adalah coding automated test programs.\n\nSebelumnya dia non programmer, karirnya dimulai dari Da\xe\x\xa'</t>
  </si>
  <si>
    <t>Fortis Est Veritas</t>
  </si>
  <si>
    <t>b'QA engineer.\n\nTugasnya adalah coding automated test programs.\n\nSebelumnya dia non programmer, karirnya dimulai dari Data labeller.'</t>
  </si>
  <si>
    <t>QA engineer.\n\nTugasnya adalah coding automated test programs.\n\nSebelumnya dia non programmer, karirnya dimulai dari Data labeller.'</t>
  </si>
  <si>
    <t>CodingJobs</t>
  </si>
  <si>
    <t>b'Reti Spa is hiring a Azure Data Engineer in Milano, Lombardia, Remote: https://t.co/xFJM8n3kzZ #Engineer'</t>
  </si>
  <si>
    <t>Reti Spa is hiring a Azure Data Engineer in Milano, Lombardia, Remote: https://t.co/xFJM8n3kzZ #Engineer'</t>
  </si>
  <si>
    <t>Reti Spa is hiring a Azure Data Engineer in Milano, Lombardia, Remote https//t.co/xFJMnkzZ Engineer'</t>
  </si>
  <si>
    <t>Budiman Sudjatmiko (IG: masbud_sudjatmiko)</t>
  </si>
  <si>
    <t>b'Pagi ini putriku (sbg cloud engineer) &amp;amp; tim-nya (programmer &amp;amp; data supporter) sedang presentasi problem diagnosa st\xe2\x80\xa6 https://t.co/lK9zLc2nTV'</t>
  </si>
  <si>
    <t>Pagi ini putriku (sbg cloud engineer) &amp;amp; tim-nya (programmer &amp;amp; data supporter) sedang presentasi problem diagnosa st\xe2\x80\xa6 https://t.co/lK9zLc2nTV'</t>
  </si>
  <si>
    <t>Pagi ini putriku (sbg cloud engineer) &amp;amp; tim-nya (programmer &amp;amp; data supporter) sedang presentasi problem diagnosa st\xe\x\xa https//t.co/lKzLcnTV'</t>
  </si>
  <si>
    <t>b'RT @ai_jobsNET: HIRING: Senior Data Engineer / Remote - US https://t.co/OmJWtYruDK #AI #MachineLearning #DataJobs #Jobsearch #MLjobs #bigda\xe2\x80\xa6'</t>
  </si>
  <si>
    <t>RT @ai_jobsNET: HIRING: Senior Data Engineer / Remote - US https://t.co/OmJWtYruDK #AI #MachineLearning #DataJobs #Jobsearch #MLjobs #bigda\xe2\x80\xa6'</t>
  </si>
  <si>
    <t>RT : HIRING: Senior Data Engineer / Remote - US https://t.co/OmJWtYruDK #AI #MachineLearning #DataJobs #Jobsearch #MLjobs #bigda\xe2\x80\xa6'</t>
  </si>
  <si>
    <t xml:space="preserve"> HIRING Senior Data Engineer / Remote - US https//t.co/OmJWtYruDK AI MachineLearning DataJobs Jobsearch MLjobs bigda\xe\x\xa'</t>
  </si>
  <si>
    <t>b'HIRING: Senior Data Engineer / Remote - US https://t.co/OmJWtYruDK #AI #MachineLearning #DataJobs #Jobsearch\xe2\x80\xa6 https://t.co/0AR2mzuwzq'</t>
  </si>
  <si>
    <t>HIRING: Senior Data Engineer / Remote - US https://t.co/OmJWtYruDK #AI #MachineLearning #DataJobs #Jobsearch\xe2\x80\xa6 https://t.co/0AR2mzuwzq'</t>
  </si>
  <si>
    <t>HIRING Senior Data Engineer / Remote - US https//t.co/OmJWtYruDK AI MachineLearning DataJobs Jobsearch\xe\x\xa https//t.co/ARmzuwzq'</t>
  </si>
  <si>
    <t>Twitchi</t>
  </si>
  <si>
    <t>b'RT @ai_jobsNET: HIRING: Senior Data Engineer / Beirut Governorate, Lebanon https://t.co/nC7onMYEz9 #AI #MachineLearning #DataJobs #Jobsearc\xe2\x80\xa6'</t>
  </si>
  <si>
    <t>RT @ai_jobsNET: HIRING: Senior Data Engineer / Beirut Governorate, Lebanon https://t.co/nC7onMYEz9 #AI #MachineLearning #DataJobs #Jobsearc\xe2\x80\xa6'</t>
  </si>
  <si>
    <t>RT : HIRING: Senior Data Engineer / Beirut Governorate, Lebanon https://t.co/nC7onMYEz9 #AI #MachineLearning #DataJobs #Jobsearc\xe2\x80\xa6'</t>
  </si>
  <si>
    <t xml:space="preserve"> HIRING Senior Data Engineer / Beirut Governorate, Lebanon https//t.co/nConMYEz AI MachineLearning DataJobs Jobsearc\xe\x\xa'</t>
  </si>
  <si>
    <t>b'HIRING: Senior Data Engineer / Beirut Governorate, Lebanon https://t.co/nC7onMYEz9 #AI #MachineLearning #DataJobs\xe2\x80\xa6 https://t.co/9Wh9wnuAY2'</t>
  </si>
  <si>
    <t>HIRING: Senior Data Engineer / Beirut Governorate, Lebanon https://t.co/nC7onMYEz9 #AI #MachineLearning #DataJobs\xe2\x80\xa6 https://t.co/9Wh9wnuAY2'</t>
  </si>
  <si>
    <t>HIRING Senior Data Engineer / Beirut Governorate, Lebanon https//t.co/nConMYEz AI MachineLearning DataJobs\xe\x\xa https//t.co/WhwnuAY'</t>
  </si>
  <si>
    <t>b'RT @ai_jobsNET: HIRING: Senior Data Engineer I / Chennai https://t.co/QYNekHZE9v #AI #MachineLearning #DataJobs #Jobsearch #MLjobs #bigdata\xe2\x80\xa6'</t>
  </si>
  <si>
    <t>RT @ai_jobsNET: HIRING: Senior Data Engineer I / Chennai https://t.co/QYNekHZE9v #AI #MachineLearning #DataJobs #Jobsearch #MLjobs #bigdata\xe2\x80\xa6'</t>
  </si>
  <si>
    <t>RT : HIRING: Senior Data Engineer I / Chennai https://t.co/QYNekHZE9v #AI #MachineLearning #DataJobs #Jobsearch #MLjobs #bigdata\xe2\x80\xa6'</t>
  </si>
  <si>
    <t xml:space="preserve"> HIRING Senior Data Engineer I / Chennai https//t.co/QYNekHZEv AI MachineLearning DataJobs Jobsearch MLjobs bigdata\xe\x\xa'</t>
  </si>
  <si>
    <t>b'RT @ai_jobsNET: HIRING: Senior Data Engineer / Brazil https://t.co/2dmT32sIJ0 #AI #MachineLearning #DataJobs #Jobsearch #MLjobs #bigdata #D\xe2\x80\xa6'</t>
  </si>
  <si>
    <t>RT @ai_jobsNET: HIRING: Senior Data Engineer / Brazil https://t.co/2dmT32sIJ0 #AI #MachineLearning #DataJobs #Jobsearch #MLjobs #bigdata #D\xe2\x80\xa6'</t>
  </si>
  <si>
    <t>RT : HIRING: Senior Data Engineer / Brazil https://t.co/2dmT32sIJ0 #AI #MachineLearning #DataJobs #Jobsearch #MLjobs #bigdata #D\xe2\x80\xa6'</t>
  </si>
  <si>
    <t xml:space="preserve"> HIRING Senior Data Engineer / Brazil https//t.co/dmTsIJ AI MachineLearning DataJobs Jobsearch MLjobs bigdata D\xe\x\xa'</t>
  </si>
  <si>
    <t>b'RT @pacmannai: Data Engineer vs Machine Learning Engineer &amp;amp; Ops.\n\nApa sih bedanya?\n\nYuk, kita bahas!\n\nA Thread\xf0\x9f\xa7\xb5 https://t.co/FmrCt5mr4k'</t>
  </si>
  <si>
    <t>RT @pacmannai: Data Engineer vs Machine Learning Engineer &amp;amp; Ops.\n\nApa sih bedanya?\n\nYuk, kita bahas!\n\nA Thread\xf0\x9f\xa7\xb5 https://t.co/FmrCt5mr4k'</t>
  </si>
  <si>
    <t>RT : Data Engineer vs Machine Learning Engineer &amp;amp; Ops.\n\nApa sih bedanya?\n\nYuk, kita bahas!\n\nA Thread\xf0\x9f\xa7\xb5 https://t.co/FmrCt5mr4k'</t>
  </si>
  <si>
    <t xml:space="preserve"> Data Engineer vs Machine Learning Engineer &amp;amp; Ops.\n\nApa sih bedanya?\n\nYuk, kita bahas!\n\nA Thread\xf\xf\xa\xb https//t.co/FmrCtmrk'</t>
  </si>
  <si>
    <t>b'HIRING: Senior Data Engineer / Brazil https://t.co/2dmT32sIJ0 #AI #MachineLearning #DataJobs #Jobsearch #MLjobs\xe2\x80\xa6 https://t.co/UF575ra2xn'</t>
  </si>
  <si>
    <t>HIRING: Senior Data Engineer / Brazil https://t.co/2dmT32sIJ0 #AI #MachineLearning #DataJobs #Jobsearch #MLjobs\xe2\x80\xa6 https://t.co/UF575ra2xn'</t>
  </si>
  <si>
    <t>HIRING Senior Data Engineer / Brazil https//t.co/dmTsIJ AI MachineLearning DataJobs Jobsearch MLjobs\xe\x\xa https//t.co/UFraxn'</t>
  </si>
  <si>
    <t>Emirates Jobs</t>
  </si>
  <si>
    <t>b'Senior Data Engineer https://t.co/YkKqmoRabE'</t>
  </si>
  <si>
    <t>Senior Data Engineer https://t.co/YkKqmoRabE'</t>
  </si>
  <si>
    <t>Senior Data Engineer https//t.co/YkKqmoRabE'</t>
  </si>
  <si>
    <t>b'RT @CrimsonITJobs: New #job: Data Engineer \xe2\x80\x93 Power BI/Inside IR35 \xe2\x80\x93 Birmingham Location: Birmingham Salary: 500pd - 550pd .. https://t.co/j\xe2\x80\xa6'</t>
  </si>
  <si>
    <t>RT @CrimsonITJobs: New #job: Data Engineer \xe2\x80\x93 Power BI/Inside IR35 \xe2\x80\x93 Birmingham Location: Birmingham Salary: 500pd - 550pd .. https://t.co/j\xe2\x80\xa6'</t>
  </si>
  <si>
    <t>RT : New #job: Data Engineer \xe2\x80\x93 Power BI/Inside IR35 \xe2\x80\x93 Birmingham Location: Birmingham Salary: 500pd - 550pd .. https://t.co/j\xe2\x80\xa6'</t>
  </si>
  <si>
    <t xml:space="preserve"> New job Data Engineer \xe\x\x Power BI/Inside IR \xe\x\x Birmingham Location Birmingham Salary pd - pd .. https//t.co/j\xe\x\xa'</t>
  </si>
  <si>
    <t>b'RT @pioneersearch: New #job: Data Engineer Location: City of London Salary: \xc2\xa370kpa - \xc2\xa370kpa .. https://t.co/rk1KJXlG8n #hiring #jobsintech\xe2\x80\xa6'</t>
  </si>
  <si>
    <t>RT @pioneersearch: New #job: Data Engineer Location: City of London Salary: \xc2\xa370kpa - \xc2\xa370kpa .. https://t.co/rk1KJXlG8n #hiring #jobsintech\xe2\x80\xa6'</t>
  </si>
  <si>
    <t>RT : New #job: Data Engineer Location: City of London Salary: \xc2\xa370kpa - \xc2\xa370kpa .. https://t.co/rk1KJXlG8n #hiring #jobsintech\xe2\x80\xa6'</t>
  </si>
  <si>
    <t xml:space="preserve"> New job Data Engineer Location City of London Salary \xc\xakpa - \xc\xakpa .. https//t.co/rkKJXlGn hiring jobsintech\xe\x\xa'</t>
  </si>
  <si>
    <t>Pioneer Search</t>
  </si>
  <si>
    <t>b'New #job: Data Engineer Location: City of London Salary: \xc2\xa370kpa - \xc2\xa370kpa .. https://t.co/rk1KJXlG8n #hiring #jobsintech #fintech'</t>
  </si>
  <si>
    <t>New #job: Data Engineer Location: City of London Salary: \xc2\xa370kpa - \xc2\xa370kpa .. https://t.co/rk1KJXlG8n #hiring #jobsintech #fintech'</t>
  </si>
  <si>
    <t>New job Data Engineer Location City of London Salary \xc\xakpa - \xc\xakpa .. https//t.co/rkKJXlGn hiring jobsintech fintech'</t>
  </si>
  <si>
    <t>Crimson IT Jobs</t>
  </si>
  <si>
    <t>b'New #job: Data Engineer \xe2\x80\x93 Power BI/Inside IR35 \xe2\x80\x93 Birmingham Location: Birmingham Salary: 500pd - 550pd .. https://t.co/jUdwOxBWYx #ITJobs'</t>
  </si>
  <si>
    <t>New #job: Data Engineer \xe2\x80\x93 Power BI/Inside IR35 \xe2\x80\x93 Birmingham Location: Birmingham Salary: 500pd - 550pd .. https://t.co/jUdwOxBWYx #ITJobs'</t>
  </si>
  <si>
    <t>New job Data Engineer \xe\x\x Power BI/Inside IR \xe\x\x Birmingham Location Birmingham Salary pd - pd .. https//t.co/jUdwOxBWYx ITJobs'</t>
  </si>
  <si>
    <t>DNSN</t>
  </si>
  <si>
    <t>b'@codingfess harus ikut, krn itu proses seleksi.\nyang ikut aja belum tentu lolos kok, ada kejadian temen fb soalnya.\xe2\x80\xa6 https://t.co/8o7S2SY3hv'</t>
  </si>
  <si>
    <t>@codingfess harus ikut, krn itu proses seleksi.\nyang ikut aja belum tentu lolos kok, ada kejadian temen fb soalnya.\xe2\x80\xa6 https://t.co/8o7S2SY3hv'</t>
  </si>
  <si>
    <t xml:space="preserve"> harus ikut, krn itu proses seleksi.\nyang ikut aja belum tentu lolos kok, ada kejadian temen fb soalnya.\xe2\x80\xa6 https://t.co/8o7S2SY3hv'</t>
  </si>
  <si>
    <t xml:space="preserve"> harus ikut, krn itu proses seleksi.\nyang ikut aja belum tentu lolos kok, ada kejadian temen fb soalnya.\xe\x\xa https//t.co/oSSYhv'</t>
  </si>
  <si>
    <t>b'RT @Itanalyticsjobs: Senior Data Engineer https://t.co/bZ1YnHfe4c #ITAnalyticsJobs #ITJobs #Jobs'</t>
  </si>
  <si>
    <t>RT @Itanalyticsjobs: Senior Data Engineer https://t.co/bZ1YnHfe4c #ITAnalyticsJobs #ITJobs #Jobs'</t>
  </si>
  <si>
    <t>RT : Senior Data Engineer https://t.co/bZ1YnHfe4c #ITAnalyticsJobs #ITJobs #Jobs'</t>
  </si>
  <si>
    <t xml:space="preserve"> Senior Data Engineer https//t.co/bZYnHfec ITAnalyticsJobs ITJobs Jobs'</t>
  </si>
  <si>
    <t>b'RT @CrimsonITJobs: New #job: Data Engineer \xe2\x80\x93 Azure Data Factory/Inside IR35 \xe2\x80\x93 Birmingham Location: Birmingham Salary: 400pd - 500pd .. http\xe2\x80\xa6'</t>
  </si>
  <si>
    <t>RT @CrimsonITJobs: New #job: Data Engineer \xe2\x80\x93 Azure Data Factory/Inside IR35 \xe2\x80\x93 Birmingham Location: Birmingham Salary: 400pd - 500pd .. http\xe2\x80\xa6'</t>
  </si>
  <si>
    <t>RT : New #job: Data Engineer \xe2\x80\x93 Azure Data Factory/Inside IR35 \xe2\x80\x93 Birmingham Location: Birmingham Salary: 400pd - 500pd .. http\xe2\x80\xa6'</t>
  </si>
  <si>
    <t xml:space="preserve"> New job Data Engineer \xe\x\x Azure Data Factory/Inside IR \xe\x\x Birmingham Location Birmingham Salary pd - pd .. http\xe\x\xa'</t>
  </si>
  <si>
    <t>b'New #job: Data Engineer \xe2\x80\x93 Azure Data Factory/Inside IR35 \xe2\x80\x93 Birmingham Location: Birmingham Salary: 400pd - 500pd ..\xe2\x80\xa6 https://t.co/ieHYvMhac3'</t>
  </si>
  <si>
    <t>New #job: Data Engineer \xe2\x80\x93 Azure Data Factory/Inside IR35 \xe2\x80\x93 Birmingham Location: Birmingham Salary: 400pd - 500pd ..\xe2\x80\xa6 https://t.co/ieHYvMhac3'</t>
  </si>
  <si>
    <t>New job Data Engineer \xe\x\x Azure Data Factory/Inside IR \xe\x\x Birmingham Location Birmingham Salary pd - pd ..\xe\x\xa https//t.co/ieHYvMhac'</t>
  </si>
  <si>
    <t>b'RT @ai_jobsNET: HIRING: Senior Data Engineer / Remote https://t.co/IfnCwpDdwo #AI #MachineLearning #DataJobs #Jobsearch #MLjobs #bigdata #D\xe2\x80\xa6'</t>
  </si>
  <si>
    <t>RT @ai_jobsNET: HIRING: Senior Data Engineer / Remote https://t.co/IfnCwpDdwo #AI #MachineLearning #DataJobs #Jobsearch #MLjobs #bigdata #D\xe2\x80\xa6'</t>
  </si>
  <si>
    <t>RT : HIRING: Senior Data Engineer / Remote https://t.co/IfnCwpDdwo #AI #MachineLearning #DataJobs #Jobsearch #MLjobs #bigdata #D\xe2\x80\xa6'</t>
  </si>
  <si>
    <t xml:space="preserve"> HIRING Senior Data Engineer / Remote https//t.co/IfnCwpDdwo AI MachineLearning DataJobs Jobsearch MLjobs bigdata D\xe\x\xa'</t>
  </si>
  <si>
    <t>A H M A D</t>
  </si>
  <si>
    <t>b'@arsched Namaloom Data operator. Bewaquf smja hein awam ko inho ne.'</t>
  </si>
  <si>
    <t>@arsched Namaloom Data operator. Bewaquf smja hein awam ko inho ne.'</t>
  </si>
  <si>
    <t xml:space="preserve"> Namaloom Data operator. Bewaquf smja hein awam ko inho ne.'</t>
  </si>
  <si>
    <t>b'RT @ai_jobsNET: HIRING: Data Engineering / Remote https://t.co/ZgjwlwCqFS #AI #MachineLearning #DataJobs #Jobsearch #MLjobs #bigdata #DataS\xe2\x80\xa6'</t>
  </si>
  <si>
    <t>RT @ai_jobsNET: HIRING: Data Engineering / Remote https://t.co/ZgjwlwCqFS #AI #MachineLearning #DataJobs #Jobsearch #MLjobs #bigdata #DataS\xe2\x80\xa6'</t>
  </si>
  <si>
    <t>RT : HIRING: Data Engineering / Remote https://t.co/ZgjwlwCqFS #AI #MachineLearning #DataJobs #Jobsearch #MLjobs #bigdata #DataS\xe2\x80\xa6'</t>
  </si>
  <si>
    <t xml:space="preserve"> HIRING Data Engineering / Remote https//t.co/ZgjwlwCqFS AI MachineLearning DataJobs Jobsearch MLjobs bigdata DataS\xe\x\xa'</t>
  </si>
  <si>
    <t>b'HIRING: Senior Data Engineer / Remote https://t.co/IfnCwpDdwo #AI #MachineLearning #DataJobs #Jobsearch #MLjobs\xe2\x80\xa6 https://t.co/6IZpmNUe3o'</t>
  </si>
  <si>
    <t>HIRING: Senior Data Engineer / Remote https://t.co/IfnCwpDdwo #AI #MachineLearning #DataJobs #Jobsearch #MLjobs\xe2\x80\xa6 https://t.co/6IZpmNUe3o'</t>
  </si>
  <si>
    <t>HIRING Senior Data Engineer / Remote https//t.co/IfnCwpDdwo AI MachineLearning DataJobs Jobsearch MLjobs\xe\x\xa https//t.co/IZpmNUeo'</t>
  </si>
  <si>
    <t>b'HIRING: Data Engineering / Remote https://t.co/ZgjwlwCqFS #AI #MachineLearning #DataJobs #Jobsearch #MLjobs\xe2\x80\xa6 https://t.co/kqThNH4WTF'</t>
  </si>
  <si>
    <t>HIRING: Data Engineering / Remote https://t.co/ZgjwlwCqFS #AI #MachineLearning #DataJobs #Jobsearch #MLjobs\xe2\x80\xa6 https://t.co/kqThNH4WTF'</t>
  </si>
  <si>
    <t>HIRING Data Engineering / Remote https//t.co/ZgjwlwCqFS AI MachineLearning DataJobs Jobsearch MLjobs\xe\x\xa https//t.co/kqThNHWTF'</t>
  </si>
  <si>
    <t>b'RT @ai_jobsNET: HIRING: Senior Data Engineer / San Francisco or Remote https://t.co/31w9tLzCZV #AI #MachineLearning #DataJobs #Jobsearch #M\xe2\x80\xa6'</t>
  </si>
  <si>
    <t>RT @ai_jobsNET: HIRING: Senior Data Engineer / San Francisco or Remote https://t.co/31w9tLzCZV #AI #MachineLearning #DataJobs #Jobsearch #M\xe2\x80\xa6'</t>
  </si>
  <si>
    <t>RT : HIRING: Senior Data Engineer / San Francisco or Remote https://t.co/31w9tLzCZV #AI #MachineLearning #DataJobs #Jobsearch #M\xe2\x80\xa6'</t>
  </si>
  <si>
    <t xml:space="preserve"> HIRING Senior Data Engineer / San Francisco or Remote https//t.co/wtLzCZV AI MachineLearning DataJobs Jobsearch M\xe\x\xa'</t>
  </si>
  <si>
    <t>b'RT @ai_jobsNET: HIRING: Senior Data Engineer / San Francisco, CA https://t.co/4AbGD9OUSa #AI #MachineLearning #DataJobs #Jobsearch #MLjobs\xe2\x80\xa6'</t>
  </si>
  <si>
    <t>RT @ai_jobsNET: HIRING: Senior Data Engineer / San Francisco, CA https://t.co/4AbGD9OUSa #AI #MachineLearning #DataJobs #Jobsearch #MLjobs\xe2\x80\xa6'</t>
  </si>
  <si>
    <t>RT : HIRING: Senior Data Engineer / San Francisco, CA https://t.co/4AbGD9OUSa #AI #MachineLearning #DataJobs #Jobsearch #MLjobs\xe2\x80\xa6'</t>
  </si>
  <si>
    <t xml:space="preserve"> HIRING Senior Data Engineer / San Francisco, CA https//t.co/AbGDOUSa AI MachineLearning DataJobs Jobsearch MLjobs\xe\x\xa'</t>
  </si>
  <si>
    <t>b'HIRING: Senior Data Engineer / San Francisco or Remote https://t.co/31w9tLzCZV #AI #MachineLearning #DataJobs\xe2\x80\xa6 https://t.co/t4iFrFctam'</t>
  </si>
  <si>
    <t>HIRING: Senior Data Engineer / San Francisco or Remote https://t.co/31w9tLzCZV #AI #MachineLearning #DataJobs\xe2\x80\xa6 https://t.co/t4iFrFctam'</t>
  </si>
  <si>
    <t>HIRING Senior Data Engineer / San Francisco or Remote https//t.co/wtLzCZV AI MachineLearning DataJobs\xe\x\xa https//t.co/tiFrFctam'</t>
  </si>
  <si>
    <t>b'HIRING: Senior Data Engineer / San Francisco, CA https://t.co/4AbGD9OUSa #AI #MachineLearning #DataJobs #Jobsearch\xe2\x80\xa6 https://t.co/4T1y3oCs6r'</t>
  </si>
  <si>
    <t>HIRING: Senior Data Engineer / San Francisco, CA https://t.co/4AbGD9OUSa #AI #MachineLearning #DataJobs #Jobsearch\xe2\x80\xa6 https://t.co/4T1y3oCs6r'</t>
  </si>
  <si>
    <t>HIRING Senior Data Engineer / San Francisco, CA https//t.co/AbGDOUSa AI MachineLearning DataJobs Jobsearch\xe\x\xa https//t.co/TyoCsr'</t>
  </si>
  <si>
    <t>Ruby Matthews</t>
  </si>
  <si>
    <t>b'RT @vickyfarhan95: Hello @hrdbacot,\n\nAku lagi cari Data Engineer dgn requirement:\n- Min 2 YoE sbg Data Engineer\n- Pengalaman pake SQL dan P\xe2\x80\xa6'</t>
  </si>
  <si>
    <t>RT @vickyfarhan95: Hello @hrdbacot,\n\nAku lagi cari Data Engineer dgn requirement:\n- Min 2 YoE sbg Data Engineer\n- Pengalaman pake SQL dan P\xe2\x80\xa6'</t>
  </si>
  <si>
    <t>RT : Hello ,\n\nAku lagi cari Data Engineer dgn requirement:\n- Min 2 YoE sbg Data Engineer\n- Pengalaman pake SQL dan P\xe2\x80\xa6'</t>
  </si>
  <si>
    <t xml:space="preserve"> Hello ,\n\nAku lagi cari Data Engineer dgn requirement\n- Min  YoE sbg Data Engineer\n- Pengalaman pake SQL dan P\xe\x\xa'</t>
  </si>
  <si>
    <t>FILKOM UB</t>
  </si>
  <si>
    <t>b'Azura Labs Open Hiring. \n\nAzura Labs Open Hiring \xe2\x9c\xa8\n\nUntuk anda yang sudah berpengalaman menjadi senior data enginee\xe2\x80\xa6 https://t.co/OBiE4lo48H'</t>
  </si>
  <si>
    <t>Azura Labs Open Hiring. \n\nAzura Labs Open Hiring \xe2\x9c\xa8\n\nUntuk anda yang sudah berpengalaman menjadi senior data enginee\xe2\x80\xa6 https://t.co/OBiE4lo48H'</t>
  </si>
  <si>
    <t>Azura Labs Open Hiring. \n\nAzura Labs Open Hiring \xe\xc\xa\n\nUntuk anda yang sudah berpengalaman menjadi senior data enginee\xe\x\xa https//t.co/OBiEloH'</t>
  </si>
  <si>
    <t>b'RT @ai_jobsNET: HIRING: Lead Data Engineer - Infrastructure / Bengaluru https://t.co/59r6IwMKDM #AI #MachineLearning #DataJobs #Jobsearch #\xe2\x80\xa6'</t>
  </si>
  <si>
    <t>RT @ai_jobsNET: HIRING: Lead Data Engineer - Infrastructure / Bengaluru https://t.co/59r6IwMKDM #AI #MachineLearning #DataJobs #Jobsearch #\xe2\x80\xa6'</t>
  </si>
  <si>
    <t>RT : HIRING: Lead Data Engineer - Infrastructure / Bengaluru https://t.co/59r6IwMKDM #AI #MachineLearning #DataJobs #Jobsearch #\xe2\x80\xa6'</t>
  </si>
  <si>
    <t xml:space="preserve"> HIRING Lead Data Engineer - Infrastructure / Bengaluru https//t.co/rIwMKDM AI MachineLearning DataJobs Jobsearch \xe\x\xa'</t>
  </si>
  <si>
    <t>UtilityJobs.com</t>
  </si>
  <si>
    <t>b'RT @AllOilGasJobs: Senior Data Engineer https://t.co/FvriTE8sKK'</t>
  </si>
  <si>
    <t>RT @AllOilGasJobs: Senior Data Engineer https://t.co/FvriTE8sKK'</t>
  </si>
  <si>
    <t>RT : Senior Data Engineer https://t.co/FvriTE8sKK'</t>
  </si>
  <si>
    <t xml:space="preserve"> Senior Data Engineer https//t.co/FvriTEsKK'</t>
  </si>
  <si>
    <t>b'RT @AllOilGasJobs: Senior Data Engineer https://t.co/pXVatCjFFJ'</t>
  </si>
  <si>
    <t>RT @AllOilGasJobs: Senior Data Engineer https://t.co/pXVatCjFFJ'</t>
  </si>
  <si>
    <t>RT : Senior Data Engineer https://t.co/pXVatCjFFJ'</t>
  </si>
  <si>
    <t xml:space="preserve"> Senior Data Engineer https//t.co/pXVatCjFFJ'</t>
  </si>
  <si>
    <t>b'RT @AllOilGasJobs: Senior Data Engineer https://t.co/lyA85kJfka'</t>
  </si>
  <si>
    <t>RT @AllOilGasJobs: Senior Data Engineer https://t.co/lyA85kJfka'</t>
  </si>
  <si>
    <t>RT : Senior Data Engineer https://t.co/lyA85kJfka'</t>
  </si>
  <si>
    <t xml:space="preserve"> Senior Data Engineer https//t.co/lyAkJfka'</t>
  </si>
  <si>
    <t>b'RT @AllOilGasJobs: Senior Data Engineer https://t.co/9XcvrgPMSV'</t>
  </si>
  <si>
    <t>RT @AllOilGasJobs: Senior Data Engineer https://t.co/9XcvrgPMSV'</t>
  </si>
  <si>
    <t>RT : Senior Data Engineer https://t.co/9XcvrgPMSV'</t>
  </si>
  <si>
    <t xml:space="preserve"> Senior Data Engineer https//t.co/XcvrgPMSV'</t>
  </si>
  <si>
    <t>b'RT @AllOilGasJobs: Senior Data Engineer https://t.co/WMhXU2wWI4'</t>
  </si>
  <si>
    <t>RT @AllOilGasJobs: Senior Data Engineer https://t.co/WMhXU2wWI4'</t>
  </si>
  <si>
    <t>RT : Senior Data Engineer https://t.co/WMhXU2wWI4'</t>
  </si>
  <si>
    <t xml:space="preserve"> Senior Data Engineer https//t.co/WMhXUwWI'</t>
  </si>
  <si>
    <t>oilandgasjobsonline</t>
  </si>
  <si>
    <t>b'Senior Data Engineer https://t.co/FvriTE8sKK'</t>
  </si>
  <si>
    <t>Senior Data Engineer https://t.co/FvriTE8sKK'</t>
  </si>
  <si>
    <t>Senior Data Engineer https//t.co/FvriTEsKK'</t>
  </si>
  <si>
    <t>b'Senior Data Engineer https://t.co/pXVatCjFFJ'</t>
  </si>
  <si>
    <t>Senior Data Engineer https://t.co/pXVatCjFFJ'</t>
  </si>
  <si>
    <t>Senior Data Engineer https//t.co/pXVatCjFFJ'</t>
  </si>
  <si>
    <t>b'Senior Data Engineer https://t.co/lyA85kJfka'</t>
  </si>
  <si>
    <t>Senior Data Engineer https://t.co/lyA85kJfka'</t>
  </si>
  <si>
    <t>Senior Data Engineer https//t.co/lyAkJfka'</t>
  </si>
  <si>
    <t>b'Senior Data Engineer https://t.co/9XcvrgPMSV'</t>
  </si>
  <si>
    <t>Senior Data Engineer https://t.co/9XcvrgPMSV'</t>
  </si>
  <si>
    <t>Senior Data Engineer https//t.co/XcvrgPMSV'</t>
  </si>
  <si>
    <t>b'Senior Data Engineer https://t.co/WMhXU2wWI4'</t>
  </si>
  <si>
    <t>Senior Data Engineer https://t.co/WMhXU2wWI4'</t>
  </si>
  <si>
    <t>Senior Data Engineer https//t.co/WMhXUwWI'</t>
  </si>
  <si>
    <t>JobNews.id</t>
  </si>
  <si>
    <t>b'#lowongan #kerja Info  Senior Data Management Engineer Staff Pt Antam Kerja Tetap https://t.co/ZJjx90YYoc'</t>
  </si>
  <si>
    <t>#lowongan #kerja Info  Senior Data Management Engineer Staff Pt Antam Kerja Tetap https://t.co/ZJjx90YYoc'</t>
  </si>
  <si>
    <t>lowongan kerja Info  Senior Data Management Engineer Staff Pt Antam Kerja Tetap https//t.co/ZJjxYYoc'</t>
  </si>
  <si>
    <t>b'HIRING: Lead Data Engineer - Infrastructure / Bengaluru https://t.co/59r6IwMKDM #AI #MachineLearning #DataJobs\xe2\x80\xa6 https://t.co/gwPk8RP1o0'</t>
  </si>
  <si>
    <t>HIRING: Lead Data Engineer - Infrastructure / Bengaluru https://t.co/59r6IwMKDM #AI #MachineLearning #DataJobs\xe2\x80\xa6 https://t.co/gwPk8RP1o0'</t>
  </si>
  <si>
    <t>HIRING Lead Data Engineer - Infrastructure / Bengaluru https//t.co/rIwMKDM AI MachineLearning DataJobs\xe\x\xa https//t.co/gwPkRPo'</t>
  </si>
  <si>
    <t>Fabricio Cavalcante</t>
  </si>
  <si>
    <t>b'RT @ai_jobsNET: HIRING: Data Engineer (gn) / Berlin, Berlin, Germany https://t.co/I15zgxGs3Y #AI #MachineLearning #DataJobs #Jobsearch #MLj\xe2\x80\xa6'</t>
  </si>
  <si>
    <t>RT @ai_jobsNET: HIRING: Data Engineer (gn) / Berlin, Berlin, Germany https://t.co/I15zgxGs3Y #AI #MachineLearning #DataJobs #Jobsearch #MLj\xe2\x80\xa6'</t>
  </si>
  <si>
    <t>RT : HIRING: Data Engineer (gn) / Berlin, Berlin, Germany https://t.co/I15zgxGs3Y #AI #MachineLearning #DataJobs #Jobsearch #MLj\xe2\x80\xa6'</t>
  </si>
  <si>
    <t xml:space="preserve"> HIRING Data Engineer (gn) / Berlin, Berlin, Germany https//t.co/IzgxGsY AI MachineLearning DataJobs Jobsearch MLj\xe\x\xa'</t>
  </si>
  <si>
    <t>b'HIRING: Data Engineer (gn) / Berlin, Berlin, Germany https://t.co/I15zgxGs3Y #AI #MachineLearning #DataJobs\xe2\x80\xa6 https://t.co/b4uchIpboj'</t>
  </si>
  <si>
    <t>HIRING: Data Engineer (gn) / Berlin, Berlin, Germany https://t.co/I15zgxGs3Y #AI #MachineLearning #DataJobs\xe2\x80\xa6 https://t.co/b4uchIpboj'</t>
  </si>
  <si>
    <t>HIRING Data Engineer (gn) / Berlin, Berlin, Germany https//t.co/IzgxGsY AI MachineLearning DataJobs\xe\x\xa https//t.co/buchIpboj'</t>
  </si>
  <si>
    <t>b'RT @ai_jobsNET: HIRING: Senior Data Engineer IC3800 / Santiago, Chile https://t.co/tHdpMgcvns #AI #MachineLearning #DataJobs #Jobsearch #ML\xe2\x80\xa6'</t>
  </si>
  <si>
    <t>RT @ai_jobsNET: HIRING: Senior Data Engineer IC3800 / Santiago, Chile https://t.co/tHdpMgcvns #AI #MachineLearning #DataJobs #Jobsearch #ML\xe2\x80\xa6'</t>
  </si>
  <si>
    <t>RT : HIRING: Senior Data Engineer IC3800 / Santiago, Chile https://t.co/tHdpMgcvns #AI #MachineLearning #DataJobs #Jobsearch #ML\xe2\x80\xa6'</t>
  </si>
  <si>
    <t xml:space="preserve"> HIRING Senior Data Engineer IC / Santiago, Chile https//t.co/tHdpMgcvns AI MachineLearning DataJobs Jobsearch ML\xe\x\xa'</t>
  </si>
  <si>
    <t>b'NTT Data is hiring a AWS Data Engineer/Data Architect in Roma, Lazio, Remote: https://t.co/9GE3jYQdGx #AWS #Engineer'</t>
  </si>
  <si>
    <t>NTT Data is hiring a AWS Data Engineer/Data Architect in Roma, Lazio, Remote: https://t.co/9GE3jYQdGx #AWS #Engineer'</t>
  </si>
  <si>
    <t>NTT Data is hiring a AWS Data Engineer/Data Architect in Roma, Lazio, Remote https//t.co/GEjYQdGx AWS Engineer'</t>
  </si>
  <si>
    <t>b'Senior Data Engineer https://t.co/cYnf6OinMa'</t>
  </si>
  <si>
    <t>Senior Data Engineer https://t.co/cYnf6OinMa'</t>
  </si>
  <si>
    <t>Senior Data Engineer https//t.co/cYnfOinMa'</t>
  </si>
  <si>
    <t>b'HIRING: Senior Data Engineer IC3800 / Santiago, Chile https://t.co/tHdpMgcvns #AI #MachineLearning #DataJobs\xe2\x80\xa6 https://t.co/ucZBXvSmaA'</t>
  </si>
  <si>
    <t>HIRING: Senior Data Engineer IC3800 / Santiago, Chile https://t.co/tHdpMgcvns #AI #MachineLearning #DataJobs\xe2\x80\xa6 https://t.co/ucZBXvSmaA'</t>
  </si>
  <si>
    <t>HIRING Senior Data Engineer IC / Santiago, Chile https//t.co/tHdpMgcvns AI MachineLearning DataJobs\xe\x\xa https//t.co/ucZBXvSmaA'</t>
  </si>
  <si>
    <t>Socio Geeks</t>
  </si>
  <si>
    <t>b'Orang dalam sering jadi sumber kebocoran data. Barusan software engineer CIA tuh curi data. Di banyak peristiwa keb\xe2\x80\xa6 https://t.co/Ot3ZYkI1N4'</t>
  </si>
  <si>
    <t>Orang dalam sering jadi sumber kebocoran data. Barusan software engineer CIA tuh curi data. Di banyak peristiwa keb\xe2\x80\xa6 https://t.co/Ot3ZYkI1N4'</t>
  </si>
  <si>
    <t>Orang dalam sering jadi sumber kebocoran data. Barusan software engineer CIA tuh curi data. Di banyak peristiwa keb\xe\x\xa https//t.co/OtZYkIN'</t>
  </si>
  <si>
    <t>kelp</t>
  </si>
  <si>
    <t>b'RT @codingfess: Sekedar informasi aja code; test jadi software engineer make hackerank soalnya tentang struktur data &amp;amp; algoritma &amp;amp; posisi k\xe2\x80\xa6'</t>
  </si>
  <si>
    <t>RT @codingfess: Sekedar informasi aja code; test jadi software engineer make hackerank soalnya tentang struktur data &amp;amp; algoritma &amp;amp; posisi k\xe2\x80\xa6'</t>
  </si>
  <si>
    <t>RT : Sekedar informasi aja code; test jadi software engineer make hackerank soalnya tentang struktur data &amp;amp; algoritma &amp;amp; posisi k\xe2\x80\xa6'</t>
  </si>
  <si>
    <t xml:space="preserve"> Sekedar informasi aja code; test jadi software engineer make hackerank soalnya tentang struktur data &amp;amp; algoritma &amp;amp; posisi k\xe\x\xa'</t>
  </si>
  <si>
    <t>devforum.ro</t>
  </si>
  <si>
    <t>b'Senior Data Engineer https://t.co/4jI8ci2HnA'</t>
  </si>
  <si>
    <t>Senior Data Engineer https://t.co/4jI8ci2HnA'</t>
  </si>
  <si>
    <t>Senior Data Engineer https//t.co/jIciHnA'</t>
  </si>
  <si>
    <t>LOKERCOT ðŸ’¼</t>
  </si>
  <si>
    <t>b'Info loker dari Telkomsigma - Data Engineer &amp;amp; Data Scientist\n\n#lokercot #lokerpam #karirfess https://t.co/iV4uwBRXmR'</t>
  </si>
  <si>
    <t>Info loker dari Telkomsigma - Data Engineer &amp;amp; Data Scientist\n\n#lokercot #lokerpam #karirfess https://t.co/iV4uwBRXmR'</t>
  </si>
  <si>
    <t>Info loker dari Telkomsigma - Data Engineer &amp;amp; Data Scientist\n\nlokercot lokerpam karirfess https//t.co/iVuwBRXmR'</t>
  </si>
  <si>
    <t>b'RT @vickyfarhan95: (cont.)\n\nPosisi ini bakal onsite di Surabaya ya. Jadi kalo temen-temen minat bisa apply di link berikut ya:\n\nData Engine\xe2\x80\xa6'</t>
  </si>
  <si>
    <t>RT @vickyfarhan95: (cont.)\n\nPosisi ini bakal onsite di Surabaya ya. Jadi kalo temen-temen minat bisa apply di link berikut ya:\n\nData Engine\xe2\x80\xa6'</t>
  </si>
  <si>
    <t>RT : (cont.)\n\nPosisi ini bakal onsite di Surabaya ya. Jadi kalo temen-temen minat bisa apply di link berikut ya:\n\nData Engine\xe2\x80\xa6'</t>
  </si>
  <si>
    <t xml:space="preserve"> (cont.)\n\nPosisi ini bakal onsite di Surabaya ya. Jadi kalo temen-temen minat bisa apply di link berikut ya\n\nData Engine\xe\x\xa'</t>
  </si>
  <si>
    <t>b'#lowongan #kerja Info  Senior Data Management Engineer PT. Antam Indonesia ( Bima) Kerja Tetap https://t.co/ncQxDPtMhg'</t>
  </si>
  <si>
    <t>#lowongan #kerja Info  Senior Data Management Engineer PT. Antam Indonesia ( Bima) Kerja Tetap https://t.co/ncQxDPtMhg'</t>
  </si>
  <si>
    <t>lowongan kerja Info  Senior Data Management Engineer PT. Antam Indonesia ( Bima) Kerja Tetap https//t.co/ncQxDPtMhg'</t>
  </si>
  <si>
    <t>IT-alan tyÃ¶paikat</t>
  </si>
  <si>
    <t>b'Microsoft Data Engineer (Turku tai Tampere), Aveso Oy https://t.co/D6sXHj6OFS #ohjelmointi #it #rekry https://t.co/cNk3T3aMoU'</t>
  </si>
  <si>
    <t>Microsoft Data Engineer (Turku tai Tampere), Aveso Oy https://t.co/D6sXHj6OFS #ohjelmointi #it #rekry https://t.co/cNk3T3aMoU'</t>
  </si>
  <si>
    <t>Microsoft Data Engineer (Turku tai Tampere), Aveso Oy https//t.co/DsXHjOFS ohjelmointi it rekry https//t.co/cNkTaMoU'</t>
  </si>
  <si>
    <t>b'HIRING: Senior Data Engineer I / Chennai https://t.co/QYNekHZE9v #AI #MachineLearning #DataJobs #Jobsearch #MLjobs\xe2\x80\xa6 https://t.co/gaVv2gvwjr'</t>
  </si>
  <si>
    <t>HIRING: Senior Data Engineer I / Chennai https://t.co/QYNekHZE9v #AI #MachineLearning #DataJobs #Jobsearch #MLjobs\xe2\x80\xa6 https://t.co/gaVv2gvwjr'</t>
  </si>
  <si>
    <t>HIRING Senior Data Engineer I / Chennai https//t.co/QYNekHZEv AI MachineLearning DataJobs Jobsearch MLjobs\xe\x\xa https//t.co/gaVvgvwjr'</t>
  </si>
  <si>
    <t>b'#lowongan #kerja Senior Data Management Engineer Info  PT Antam Indonesia (Bandar Lampung) Lowongan Kerja Permanen\xe2\x80\xa6 https://t.co/g3Xk5VVfsy'</t>
  </si>
  <si>
    <t>#lowongan #kerja Senior Data Management Engineer Info  PT Antam Indonesia (Bandar Lampung) Lowongan Kerja Permanen\xe2\x80\xa6 https://t.co/g3Xk5VVfsy'</t>
  </si>
  <si>
    <t>lowongan kerja Senior Data Management Engineer Info  PT Antam Indonesia (Bandar Lampung) Lowongan Kerja Permanen\xe\x\xa https//t.co/gXkVVfsy'</t>
  </si>
  <si>
    <t>Halip ðŸ¤ŒðŸ»</t>
  </si>
  <si>
    <t>b'@selicedd Guna banget, khususnya klo mau berkecimpung di Data Engineer \xf0\x9f\x98\xad'</t>
  </si>
  <si>
    <t>@selicedd Guna banget, khususnya klo mau berkecimpung di Data Engineer \xf0\x9f\x98\xad'</t>
  </si>
  <si>
    <t xml:space="preserve"> Guna banget, khususnya klo mau berkecimpung di Data Engineer \xf0\x9f\x98\xad'</t>
  </si>
  <si>
    <t xml:space="preserve"> Guna banget, khususnya klo mau berkecimpung di Data Engineer \xf\xf\x\xad'</t>
  </si>
  <si>
    <t>b'RT @ai_jobsNET: HIRING: Senior Data Scientist / Noida, Hyderabad, Bengaluru, Chennai https://t.co/j7q72q5U2A #AI #MachineLearning #DataJobs\xe2\x80\xa6'</t>
  </si>
  <si>
    <t>RT @ai_jobsNET: HIRING: Senior Data Scientist / Noida, Hyderabad, Bengaluru, Chennai https://t.co/j7q72q5U2A #AI #MachineLearning #DataJobs\xe2\x80\xa6'</t>
  </si>
  <si>
    <t>RT : HIRING: Senior Data Scientist / Noida, Hyderabad, Bengaluru, Chennai https://t.co/j7q72q5U2A #AI #MachineLearning #DataJobs\xe2\x80\xa6'</t>
  </si>
  <si>
    <t xml:space="preserve"> HIRING Senior Data Scientist / Noida, Hyderabad, Bengaluru, Chennai https//t.co/jqqUA AI MachineLearning DataJobs\xe\x\xa'</t>
  </si>
  <si>
    <t>b'HIRING: Senior Data Scientist / Noida, Hyderabad, Bengaluru, Chennai https://t.co/j7q72q5U2A #AI #MachineLearning\xe2\x80\xa6 https://t.co/deTj1jyXao'</t>
  </si>
  <si>
    <t>HIRING: Senior Data Scientist / Noida, Hyderabad, Bengaluru, Chennai https://t.co/j7q72q5U2A #AI #MachineLearning\xe2\x80\xa6 https://t.co/deTj1jyXao'</t>
  </si>
  <si>
    <t>HIRING Senior Data Scientist / Noida, Hyderabad, Bengaluru, Chennai https//t.co/jqqUA AI MachineLearning\xe\x\xa https//t.co/deTjjyXao'</t>
  </si>
  <si>
    <t>b'RT @ai_jobsNET: HIRING: Senior Data Engineer / Raleigh/Durham | Remote https://t.co/1YZFX21EEK #AI #MachineLearning #DataJobs #Jobsearch #M\xe2\x80\xa6'</t>
  </si>
  <si>
    <t>RT @ai_jobsNET: HIRING: Senior Data Engineer / Raleigh/Durham | Remote https://t.co/1YZFX21EEK #AI #MachineLearning #DataJobs #Jobsearch #M\xe2\x80\xa6'</t>
  </si>
  <si>
    <t>RT : HIRING: Senior Data Engineer / Raleigh/Durham | Remote https://t.co/1YZFX21EEK #AI #MachineLearning #DataJobs #Jobsearch #M\xe2\x80\xa6'</t>
  </si>
  <si>
    <t xml:space="preserve"> HIRING Senior Data Engineer / Raleigh/Durham | Remote https//t.co/YZFXEEK AI MachineLearning DataJobs Jobsearch M\xe\x\xa'</t>
  </si>
  <si>
    <t>b'HIRING: Senior Data Engineer / Raleigh/Durham | Remote https://t.co/1YZFX21EEK #AI #MachineLearning #DataJobs\xe2\x80\xa6 https://t.co/rsFJxq89aL'</t>
  </si>
  <si>
    <t>HIRING: Senior Data Engineer / Raleigh/Durham | Remote https://t.co/1YZFX21EEK #AI #MachineLearning #DataJobs\xe2\x80\xa6 https://t.co/rsFJxq89aL'</t>
  </si>
  <si>
    <t>HIRING Senior Data Engineer / Raleigh/Durham | Remote https//t.co/YZFXEEK AI MachineLearning DataJobs\xe\x\xa https//t.co/rsFJxqaL'</t>
  </si>
  <si>
    <t>b'HIRING: Senior Software Engineer, Big Data.. / Kochi, India https://t.co/Kak7Bavpct #AI #MachineLearning #DataJobs\xe2\x80\xa6 https://t.co/b0MAbhGFeV'</t>
  </si>
  <si>
    <t>HIRING: Senior Software Engineer, Big Data.. / Kochi, India https://t.co/Kak7Bavpct #AI #MachineLearning #DataJobs\xe2\x80\xa6 https://t.co/b0MAbhGFeV'</t>
  </si>
  <si>
    <t>HIRING Senior Software Engineer, Big Data.. / Kochi, India https//t.co/KakBavpct AI MachineLearning DataJobs\xe\x\xa https//t.co/bMAbhGFeV'</t>
  </si>
  <si>
    <t>b'RT @ai_jobsNET: HIRING: Senior Data Engineer, US (Remote) / Remote https://t.co/vfofJNKUbW #AI #MachineLearning #DataJobs #Jobsearch #MLjob\xe2\x80\xa6'</t>
  </si>
  <si>
    <t>RT @ai_jobsNET: HIRING: Senior Data Engineer, US (Remote) / Remote https://t.co/vfofJNKUbW #AI #MachineLearning #DataJobs #Jobsearch #MLjob\xe2\x80\xa6'</t>
  </si>
  <si>
    <t>RT : HIRING: Senior Data Engineer, US (Remote) / Remote https://t.co/vfofJNKUbW #AI #MachineLearning #DataJobs #Jobsearch #MLjob\xe2\x80\xa6'</t>
  </si>
  <si>
    <t xml:space="preserve"> HIRING Senior Data Engineer, US (Remote) / Remote https//t.co/vfofJNKUbW AI MachineLearning DataJobs Jobsearch MLjob\xe\x\xa'</t>
  </si>
  <si>
    <t>b'RT @ai_jobsNET: HIRING: Senior Data Engineer / Warsaw https://t.co/LOy59wE0m2 #AI #MachineLearning #DataJobs #Jobsearch #MLjobs #bigdata #D\xe2\x80\xa6'</t>
  </si>
  <si>
    <t>RT @ai_jobsNET: HIRING: Senior Data Engineer / Warsaw https://t.co/LOy59wE0m2 #AI #MachineLearning #DataJobs #Jobsearch #MLjobs #bigdata #D\xe2\x80\xa6'</t>
  </si>
  <si>
    <t>RT : HIRING: Senior Data Engineer / Warsaw https://t.co/LOy59wE0m2 #AI #MachineLearning #DataJobs #Jobsearch #MLjobs #bigdata #D\xe2\x80\xa6'</t>
  </si>
  <si>
    <t xml:space="preserve"> HIRING Senior Data Engineer / Warsaw https//t.co/LOywEm AI MachineLearning DataJobs Jobsearch MLjobs bigdata D\xe\x\xa'</t>
  </si>
  <si>
    <t>Remote Jobs @ remotejobhuntbuddy.com</t>
  </si>
  <si>
    <t>b'Competera is hiring Remote Data Engineer\n                    \xe2\x80\xa2\n                    Competera\n                    Co\xe2\x80\xa6 https://t.co/ACGA5DIjN6'</t>
  </si>
  <si>
    <t>Competera is hiring Remote Data Engineer\n                    \xe2\x80\xa2\n                    Competera\n                    Co\xe2\x80\xa6 https://t.co/ACGA5DIjN6'</t>
  </si>
  <si>
    <t>Competera is hiring Remote Data Engineer\n                    \xe\x\xa\n                    Competera\n                    Co\xe\x\xa https//t.co/ACGADIjN'</t>
  </si>
  <si>
    <t>SSE careers</t>
  </si>
  <si>
    <t>b'New #job: Senior Data Engineer Location: Perth Salary: .. Bonus  .. https://t.co/P9GW2NNr65 #jobs #hiring'</t>
  </si>
  <si>
    <t>New #job: Senior Data Engineer Location: Perth Salary: .. Bonus  .. https://t.co/P9GW2NNr65 #jobs #hiring'</t>
  </si>
  <si>
    <t>New job Senior Data Engineer Location Perth Salary .. Bonus  .. https//t.co/PGWNNr jobs hiring'</t>
  </si>
  <si>
    <t>b'HIRING: Senior Data Engineer, US (Remote) / Remote https://t.co/vfofJNKUbW #AI #MachineLearning #DataJobs\xe2\x80\xa6 https://t.co/Qn3hHSoap1'</t>
  </si>
  <si>
    <t>HIRING: Senior Data Engineer, US (Remote) / Remote https://t.co/vfofJNKUbW #AI #MachineLearning #DataJobs\xe2\x80\xa6 https://t.co/Qn3hHSoap1'</t>
  </si>
  <si>
    <t>HIRING Senior Data Engineer, US (Remote) / Remote https//t.co/vfofJNKUbW AI MachineLearning DataJobs\xe\x\xa https//t.co/QnhHSoap'</t>
  </si>
  <si>
    <t>b'HIRING: Senior Data Engineer / Warsaw https://t.co/LOy59wE0m2 #AI #MachineLearning #DataJobs #Jobsearch #MLjobs\xe2\x80\xa6 https://t.co/PKBCQTbshH'</t>
  </si>
  <si>
    <t>HIRING: Senior Data Engineer / Warsaw https://t.co/LOy59wE0m2 #AI #MachineLearning #DataJobs #Jobsearch #MLjobs\xe2\x80\xa6 https://t.co/PKBCQTbshH'</t>
  </si>
  <si>
    <t>HIRING Senior Data Engineer / Warsaw https//t.co/LOywEm AI MachineLearning DataJobs Jobsearch MLjobs\xe\x\xa https//t.co/PKBCQTbshH'</t>
  </si>
  <si>
    <t>b'RT @ai_jobsNET: HIRING: Data Scientist / Jakarta, Jakarta, Indonesia https://t.co/QMLX1Qp8QG #AI #MachineLearning #DataJobs #Jobsearch #MLj\xe2\x80\xa6'</t>
  </si>
  <si>
    <t>RT @ai_jobsNET: HIRING: Data Scientist / Jakarta, Jakarta, Indonesia https://t.co/QMLX1Qp8QG #AI #MachineLearning #DataJobs #Jobsearch #MLj\xe2\x80\xa6'</t>
  </si>
  <si>
    <t>RT : HIRING: Data Scientist / Jakarta, Jakarta, Indonesia https://t.co/QMLX1Qp8QG #AI #MachineLearning #DataJobs #Jobsearch #MLj\xe2\x80\xa6'</t>
  </si>
  <si>
    <t xml:space="preserve"> HIRING Data Scientist / Jakarta, Jakarta, Indonesia https//t.co/QMLXQpQG AI MachineLearning DataJobs Jobsearch MLj\xe\x\xa'</t>
  </si>
  <si>
    <t>b'RT @ai_jobsNET: HIRING: Senior Data Engineer (f/m/d) / Berlin, Berlin, Germany https://t.co/EbMI2w7AhR #AI #MachineLearning #DataJobs #Jobs\xe2\x80\xa6'</t>
  </si>
  <si>
    <t>RT @ai_jobsNET: HIRING: Senior Data Engineer (f/m/d) / Berlin, Berlin, Germany https://t.co/EbMI2w7AhR #AI #MachineLearning #DataJobs #Jobs\xe2\x80\xa6'</t>
  </si>
  <si>
    <t>RT : HIRING: Senior Data Engineer (f/m/d) / Berlin, Berlin, Germany https://t.co/EbMI2w7AhR #AI #MachineLearning #DataJobs #Jobs\xe2\x80\xa6'</t>
  </si>
  <si>
    <t xml:space="preserve"> HIRING Senior Data Engineer (f/m/d) / Berlin, Berlin, Germany https//t.co/EbMIwAhR AI MachineLearning DataJobs Jobs\xe\x\xa'</t>
  </si>
  <si>
    <t>b'Senior Data Engineer https://t.co/GTK6h1QojL'</t>
  </si>
  <si>
    <t>Senior Data Engineer https://t.co/GTK6h1QojL'</t>
  </si>
  <si>
    <t>Senior Data Engineer https//t.co/GTKhQojL'</t>
  </si>
  <si>
    <t>b'HIRING: Data Scientist / Jakarta, Jakarta, Indonesia https://t.co/QMLX1Qp8QG #AI #MachineLearning #DataJobs\xe2\x80\xa6 https://t.co/KCApdV9gys'</t>
  </si>
  <si>
    <t>HIRING: Data Scientist / Jakarta, Jakarta, Indonesia https://t.co/QMLX1Qp8QG #AI #MachineLearning #DataJobs\xe2\x80\xa6 https://t.co/KCApdV9gys'</t>
  </si>
  <si>
    <t>HIRING Data Scientist / Jakarta, Jakarta, Indonesia https//t.co/QMLXQpQG AI MachineLearning DataJobs\xe\x\xa https//t.co/KCApdVgys'</t>
  </si>
  <si>
    <t>b'HIRING: Senior Data Engineer (f/m/d) / Berlin, Berlin, Germany https://t.co/EbMI2w7AhR #AI #MachineLearning\xe2\x80\xa6 https://t.co/07Wh6w1u76'</t>
  </si>
  <si>
    <t>HIRING: Senior Data Engineer (f/m/d) / Berlin, Berlin, Germany https://t.co/EbMI2w7AhR #AI #MachineLearning\xe2\x80\xa6 https://t.co/07Wh6w1u76'</t>
  </si>
  <si>
    <t>HIRING Senior Data Engineer (f/m/d) / Berlin, Berlin, Germany https//t.co/EbMIwAhR AI MachineLearning\xe\x\xa https//t.co/Whwu'</t>
  </si>
  <si>
    <t>b'RT @AustinFraserJob: New #job: Data Engineer Location: City of London Salary: 50kpa - 60kpa .. https://t.co/Mlz7hTsDz9 #jobs #hiring'</t>
  </si>
  <si>
    <t>RT @AustinFraserJob: New #job: Data Engineer Location: City of London Salary: 50kpa - 60kpa .. https://t.co/Mlz7hTsDz9 #jobs #hiring'</t>
  </si>
  <si>
    <t>RT : New #job: Data Engineer Location: City of London Salary: 50kpa - 60kpa .. https://t.co/Mlz7hTsDz9 #jobs #hiring'</t>
  </si>
  <si>
    <t xml:space="preserve"> New job Data Engineer Location City of London Salary kpa - kpa .. https//t.co/MlzhTsDz jobs hiring'</t>
  </si>
  <si>
    <t>Ahmad Zaenun Faiz</t>
  </si>
  <si>
    <t>b'@bakpianada Itulah kenapa aplikasi-aplikasi besar seperti google, gojek, shopee dll. tetro butuh para ahli IT seper\xe2\x80\xa6 https://t.co/hHRCn8jiw6'</t>
  </si>
  <si>
    <t>@bakpianada Itulah kenapa aplikasi-aplikasi besar seperti google, gojek, shopee dll. tetro butuh para ahli IT seper\xe2\x80\xa6 https://t.co/hHRCn8jiw6'</t>
  </si>
  <si>
    <t xml:space="preserve"> Itulah kenapa aplikasi-aplikasi besar seperti google, gojek, shopee dll. tetro butuh para ahli IT seper\xe2\x80\xa6 https://t.co/hHRCn8jiw6'</t>
  </si>
  <si>
    <t xml:space="preserve"> Itulah kenapa aplikasi-aplikasi besar seperti google, gojek, shopee dll. tetro butuh para ahli IT seper\xe\x\xa https//t.co/hHRCnjiw'</t>
  </si>
  <si>
    <t>b'New #job: Data Engineer Location: City of London Salary: 50kpa - 60kpa .. https://t.co/Mlz7hTsDz9 #jobs #hiring'</t>
  </si>
  <si>
    <t>New #job: Data Engineer Location: City of London Salary: 50kpa - 60kpa .. https://t.co/Mlz7hTsDz9 #jobs #hiring'</t>
  </si>
  <si>
    <t>New job Data Engineer Location City of London Salary kpa - kpa .. https//t.co/MlzhTsDz jobs hiring'</t>
  </si>
  <si>
    <t>Didik</t>
  </si>
  <si>
    <t>b'Bantu temen,\n\nYg minat atau ada rekomendasi Data Engineer. https://t.co/CAXGj2Aexz'</t>
  </si>
  <si>
    <t>Bantu temen,\n\nYg minat atau ada rekomendasi Data Engineer. https://t.co/CAXGj2Aexz'</t>
  </si>
  <si>
    <t>Bantu temen,\n\nYg minat atau ada rekomendasi Data Engineer. https//t.co/CAXGjAexz'</t>
  </si>
  <si>
    <t>b'(cont.)\n\nPosisi ini bakal onsite di Surabaya ya. Jadi kalo temen-temen minat bisa apply di link berikut ya:\n\nData E\xe2\x80\xa6 https://t.co/0WBgnIMTOx'</t>
  </si>
  <si>
    <t>(cont.)\n\nPosisi ini bakal onsite di Surabaya ya. Jadi kalo temen-temen minat bisa apply di link berikut ya:\n\nData E\xe2\x80\xa6 https://t.co/0WBgnIMTOx'</t>
  </si>
  <si>
    <t>(cont.)\n\nPosisi ini bakal onsite di Surabaya ya. Jadi kalo temen-temen minat bisa apply di link berikut ya\n\nData E\xe\x\xa https//t.co/WBgnIMTOx'</t>
  </si>
  <si>
    <t>b'Hello @hrdbacot,\n\nAku lagi cari Data Engineer dgn requirement:\n- Min 2 YoE sbg Data Engineer\n- Pengalaman pake SQL\xe2\x80\xa6 https://t.co/YTdtpRyndo'</t>
  </si>
  <si>
    <t>Hello @hrdbacot,\n\nAku lagi cari Data Engineer dgn requirement:\n- Min 2 YoE sbg Data Engineer\n- Pengalaman pake SQL\xe2\x80\xa6 https://t.co/YTdtpRyndo'</t>
  </si>
  <si>
    <t>Hello ,\n\nAku lagi cari Data Engineer dgn requirement:\n- Min 2 YoE sbg Data Engineer\n- Pengalaman pake SQL\xe2\x80\xa6 https://t.co/YTdtpRyndo'</t>
  </si>
  <si>
    <t>Hello ,\n\nAku lagi cari Data Engineer dgn requirement\n- Min  YoE sbg Data Engineer\n- Pengalaman pake SQL\xe\x\xa https//t.co/YTdtpRyndo'</t>
  </si>
  <si>
    <t>b'Code; Data Engineer range gajinya berapa ya? Untuk yang belum ada pengalaman'</t>
  </si>
  <si>
    <t>Code; Data Engineer range gajinya berapa ya? Untuk yang belum ada pengalaman'</t>
  </si>
  <si>
    <t>b'Data scientist juga bisa jadi data engineer.\n\nTapi perlu pengetahuan tambahan yang penting seperti paham data pipel\xe2\x80\xa6 https://t.co/Gb4qGxRZ94'</t>
  </si>
  <si>
    <t>Data scientist juga bisa jadi data engineer.\n\nTapi perlu pengetahuan tambahan yang penting seperti paham data pipel\xe2\x80\xa6 https://t.co/Gb4qGxRZ94'</t>
  </si>
  <si>
    <t>Data scientist juga bisa jadi data engineer.\n\nTapi perlu pengetahuan tambahan yang penting seperti paham data pipel\xe\x\xa https//t.co/GbqGxRZ'</t>
  </si>
  <si>
    <t>Matt</t>
  </si>
  <si>
    <t>b'QA #Engineer PSI https://t.co/6tBJeAgaS9 #Work4Test https://t.co/1NdzafRRN2'</t>
  </si>
  <si>
    <t>QA #Engineer PSI https://t.co/6tBJeAgaS9 #Work4Test https://t.co/1NdzafRRN2'</t>
  </si>
  <si>
    <t>QA Engineer PSI https//t.co/tBJeAgaS WorkTest https//t.co/NdzafRRN'</t>
  </si>
  <si>
    <t>b'RT @ai_jobsNET: HIRING: Data Engineer Req#351 (London Remote Role) / London https://t.co/eNU4c2g4dw #AI #MachineLearning #DataJobs #Jobsear\xe2\x80\xa6'</t>
  </si>
  <si>
    <t>RT @ai_jobsNET: HIRING: Data Engineer Req#351 (London Remote Role) / London https://t.co/eNU4c2g4dw #AI #MachineLearning #DataJobs #Jobsear\xe2\x80\xa6'</t>
  </si>
  <si>
    <t>RT : HIRING: Data Engineer Req#351 (London Remote Role) / London https://t.co/eNU4c2g4dw #AI #MachineLearning #DataJobs #Jobsear\xe2\x80\xa6'</t>
  </si>
  <si>
    <t xml:space="preserve"> HIRING Data Engineer Req (London Remote Role) / London https//t.co/eNUcgdw AI MachineLearning DataJobs Jobsear\xe\x\xa'</t>
  </si>
  <si>
    <t>b'HIRING: Data Engineer Req#351 (London Remote Role) / London https://t.co/eNU4c2g4dw #AI #MachineLearning #DataJobs\xe2\x80\xa6 https://t.co/Pz0W7FcbnX'</t>
  </si>
  <si>
    <t>HIRING: Data Engineer Req#351 (London Remote Role) / London https://t.co/eNU4c2g4dw #AI #MachineLearning #DataJobs\xe2\x80\xa6 https://t.co/Pz0W7FcbnX'</t>
  </si>
  <si>
    <t>HIRING Data Engineer Req (London Remote Role) / London https//t.co/eNUcgdw AI MachineLearning DataJobs\xe\x\xa https//t.co/PzWFcbnX'</t>
  </si>
  <si>
    <t>b'RT @ai_jobsNET: HIRING: Data Engineer - Remote / Canada https://t.co/Y04Tz94Zx5 #AI #MachineLearning #DataJobs #Jobsearch #MLjobs #bigdata\xe2\x80\xa6'</t>
  </si>
  <si>
    <t>RT @ai_jobsNET: HIRING: Data Engineer - Remote / Canada https://t.co/Y04Tz94Zx5 #AI #MachineLearning #DataJobs #Jobsearch #MLjobs #bigdata\xe2\x80\xa6'</t>
  </si>
  <si>
    <t>RT : HIRING: Data Engineer - Remote / Canada https://t.co/Y04Tz94Zx5 #AI #MachineLearning #DataJobs #Jobsearch #MLjobs #bigdata\xe2\x80\xa6'</t>
  </si>
  <si>
    <t xml:space="preserve"> HIRING Data Engineer - Remote / Canada https//t.co/YTzZx AI MachineLearning DataJobs Jobsearch MLjobs bigdata\xe\x\xa'</t>
  </si>
  <si>
    <t>Heavenly ðŸ’ž</t>
  </si>
  <si>
    <t>b'@pacmannai min mau tanya...\n\nuntuk jadi data engineer itu apakah bisa ditunjang dengan belajar di pacman juga?\n\nata\xe2\x80\xa6 https://t.co/gLcrex9py2'</t>
  </si>
  <si>
    <t>@pacmannai min mau tanya...\n\nuntuk jadi data engineer itu apakah bisa ditunjang dengan belajar di pacman juga?\n\nata\xe2\x80\xa6 https://t.co/gLcrex9py2'</t>
  </si>
  <si>
    <t xml:space="preserve"> min mau tanya...\n\nuntuk jadi data engineer itu apakah bisa ditunjang dengan belajar di pacman juga?\n\nata\xe2\x80\xa6 https://t.co/gLcrex9py2'</t>
  </si>
  <si>
    <t xml:space="preserve"> min mau tanya...\n\nuntuk jadi data engineer itu apakah bisa ditunjang dengan belajar di pacman juga?\n\nata\xe\x\xa https//t.co/gLcrexpy'</t>
  </si>
  <si>
    <t>b'HIRING: Data Engineer - Remote / Canada https://t.co/Y04Tz94Zx5 #AI #MachineLearning #DataJobs #Jobsearch #MLjobs\xe2\x80\xa6 https://t.co/QTOJZ3qjAA'</t>
  </si>
  <si>
    <t>HIRING: Data Engineer - Remote / Canada https://t.co/Y04Tz94Zx5 #AI #MachineLearning #DataJobs #Jobsearch #MLjobs\xe2\x80\xa6 https://t.co/QTOJZ3qjAA'</t>
  </si>
  <si>
    <t>HIRING Data Engineer - Remote / Canada https//t.co/YTzZx AI MachineLearning DataJobs Jobsearch MLjobs\xe\x\xa https//t.co/QTOJZqjAA'</t>
  </si>
  <si>
    <t>Planbe.id</t>
  </si>
  <si>
    <t>b'Workshop Excel untuk Data Analysis Data Connect Terbuka untuk Umum. Daftar Sekarang!\n\nhttps://t.co/01Yqon58LD'</t>
  </si>
  <si>
    <t>Workshop Excel untuk Data Analysis Data Connect Terbuka untuk Umum. Daftar Sekarang!\n\nhttps://t.co/01Yqon58LD'</t>
  </si>
  <si>
    <t>Workshop Excel untuk Data Analysis Data Connect Terbuka untuk Umum. Daftar Sekarang!\n\nhttps//t.co/YqonLD'</t>
  </si>
  <si>
    <t>Farawahidah</t>
  </si>
  <si>
    <t>b'RT @nikakmal00: Apa pekerjaan baling banyak vacancies di Malaysia? Data terbaru Q1 dari DOSM.\n\nKategori STEM\n1. Technician\n2. Graphic Desig\xe2\x80\xa6'</t>
  </si>
  <si>
    <t>RT @nikakmal00: Apa pekerjaan baling banyak vacancies di Malaysia? Data terbaru Q1 dari DOSM.\n\nKategori STEM\n1. Technician\n2. Graphic Desig\xe2\x80\xa6'</t>
  </si>
  <si>
    <t>RT : Apa pekerjaan baling banyak vacancies di Malaysia? Data terbaru Q1 dari DOSM.\n\nKategori STEM\n1. Technician\n2. Graphic Desig\xe2\x80\xa6'</t>
  </si>
  <si>
    <t xml:space="preserve"> Apa pekerjaan baling banyak vacancies di Malaysia? Data terbaru Q dari DOSM.\n\nKategori STEM\n. Technician\n. Graphic Desig\xe\x\xa'</t>
  </si>
  <si>
    <t>Big Red Recruitment</t>
  </si>
  <si>
    <t>b'New #job: Junior Data Engineer Location: Birmingham Salary: 45kpa - 55kpa .. https://t.co/mcHGZ20nFJ #jobs #hiring'</t>
  </si>
  <si>
    <t>New #job: Junior Data Engineer Location: Birmingham Salary: 45kpa - 55kpa .. https://t.co/mcHGZ20nFJ #jobs #hiring'</t>
  </si>
  <si>
    <t>New job Junior Data Engineer Location Birmingham Salary kpa - kpa .. https//t.co/mcHGZnFJ jobs hiring'</t>
  </si>
  <si>
    <t>b'New #job: Senior Data Engineer Location: Birmingham Salary: \xc2\xa355kpa - \xc2\xa365kpa .. https://t.co/QdI4SIYonV #jobs #hiring'</t>
  </si>
  <si>
    <t>New #job: Senior Data Engineer Location: Birmingham Salary: \xc2\xa355kpa - \xc2\xa365kpa .. https://t.co/QdI4SIYonV #jobs #hiring'</t>
  </si>
  <si>
    <t>New job Senior Data Engineer Location Birmingham Salary \xc\xakpa - \xc\xakpa .. https//t.co/QdISIYonV jobs hiring'</t>
  </si>
  <si>
    <t>Oscar</t>
  </si>
  <si>
    <t>b'New #job: Data Engineer Location: Birmingham Salary: \xc2\xa340kpa - \xc2\xa355kpa .. https://t.co/bENOh3lJax #OscarJobs'</t>
  </si>
  <si>
    <t>New #job: Data Engineer Location: Birmingham Salary: \xc2\xa340kpa - \xc2\xa355kpa .. https://t.co/bENOh3lJax #OscarJobs'</t>
  </si>
  <si>
    <t>New job Data Engineer Location Birmingham Salary \xc\xakpa - \xc\xakpa .. https//t.co/bENOhlJax OscarJobs'</t>
  </si>
  <si>
    <t>b'New #job: Junior Data Engineer Location: Cheltenham Salary: 50kpa - 50001pa .. https://t.co/IYIKpaMHyK #OscarJobs'</t>
  </si>
  <si>
    <t>New #job: Junior Data Engineer Location: Cheltenham Salary: 50kpa - 50001pa .. https://t.co/IYIKpaMHyK #OscarJobs'</t>
  </si>
  <si>
    <t>New job Junior Data Engineer Location Cheltenham Salary kpa - pa .. https//t.co/IYIKpaMHyK OscarJobs'</t>
  </si>
  <si>
    <t>b'New #job: Data Engineer Location: Birmingham Salary: \xc2\xa350kpa - \xc2\xa350001pa .. https://t.co/A5RxH7JbK3 #OscarJobs'</t>
  </si>
  <si>
    <t>New #job: Data Engineer Location: Birmingham Salary: \xc2\xa350kpa - \xc2\xa350001pa .. https://t.co/A5RxH7JbK3 #OscarJobs'</t>
  </si>
  <si>
    <t>New job Data Engineer Location Birmingham Salary \xc\xakpa - \xc\xapa .. https//t.co/ARxHJbK OscarJobs'</t>
  </si>
  <si>
    <t>b'New #job: Data Engineer Location: Birmingham Salary: 50kpa - 50001pa .. https://t.co/xD8CylmPUN #OscarJobs'</t>
  </si>
  <si>
    <t>New #job: Data Engineer Location: Birmingham Salary: 50kpa - 50001pa .. https://t.co/xD8CylmPUN #OscarJobs'</t>
  </si>
  <si>
    <t>New job Data Engineer Location Birmingham Salary kpa - pa .. https//t.co/xDCylmPUN OscarJobs'</t>
  </si>
  <si>
    <t>b'Senior Data Engineer https://t.co/XMSZlMk8Wo'</t>
  </si>
  <si>
    <t>Senior Data Engineer https://t.co/XMSZlMk8Wo'</t>
  </si>
  <si>
    <t>Senior Data Engineer https//t.co/XMSZlMkWo'</t>
  </si>
  <si>
    <t>HMJ AKUNTANSI UNTIRTA</t>
  </si>
  <si>
    <t>b'7. Wajib meninggalkan aktivitas lain di kampus dan bersedia menjadi full timer selama mengikuti program.\n\n\xf0\x9f\x93\x8cAvailabl\xe2\x80\xa6 https://t.co/tqgSCEJYm4'</t>
  </si>
  <si>
    <t>7. Wajib meninggalkan aktivitas lain di kampus dan bersedia menjadi full timer selama mengikuti program.\n\n\xf0\x9f\x93\x8cAvailabl\xe2\x80\xa6 https://t.co/tqgSCEJYm4'</t>
  </si>
  <si>
    <t>. Wajib meninggalkan aktivitas lain di kampus dan bersedia menjadi full timer selama mengikuti program.\n\n\xf\xf\x\xcAvailabl\xe\x\xa https//t.co/tqgSCEJYm'</t>
  </si>
  <si>
    <t>b'RT @ai_jobsNET: HIRING: Lead Data Engineer / Toronto, Ontario, Canada https://t.co/8d8viJ0R5z #AI #MachineLearning #DataJobs #Jobsearch #ML\xe2\x80\xa6'</t>
  </si>
  <si>
    <t>RT @ai_jobsNET: HIRING: Lead Data Engineer / Toronto, Ontario, Canada https://t.co/8d8viJ0R5z #AI #MachineLearning #DataJobs #Jobsearch #ML\xe2\x80\xa6'</t>
  </si>
  <si>
    <t>RT : HIRING: Lead Data Engineer / Toronto, Ontario, Canada https://t.co/8d8viJ0R5z #AI #MachineLearning #DataJobs #Jobsearch #ML\xe2\x80\xa6'</t>
  </si>
  <si>
    <t xml:space="preserve"> HIRING Lead Data Engineer / Toronto, Ontario, Canada https//t.co/dviJRz AI MachineLearning DataJobs Jobsearch ML\xe\x\xa'</t>
  </si>
  <si>
    <t>b'HIRING: Lead Data Engineer / Toronto, Ontario, Canada https://t.co/8d8viJ0R5z #AI #MachineLearning #DataJobs\xe2\x80\xa6 https://t.co/59DIRjqBAq'</t>
  </si>
  <si>
    <t>HIRING: Lead Data Engineer / Toronto, Ontario, Canada https://t.co/8d8viJ0R5z #AI #MachineLearning #DataJobs\xe2\x80\xa6 https://t.co/59DIRjqBAq'</t>
  </si>
  <si>
    <t>HIRING Lead Data Engineer / Toronto, Ontario, Canada https//t.co/dviJRz AI MachineLearning DataJobs\xe\x\xa https//t.co/DIRjqBAq'</t>
  </si>
  <si>
    <t>b'Senior Data Engineer\nhttps://t.co/PGUyeOBl7D'</t>
  </si>
  <si>
    <t>Senior Data Engineer\nhttps://t.co/PGUyeOBl7D'</t>
  </si>
  <si>
    <t>Senior Data Engineer\nhttps//t.co/PGUyeOBlD'</t>
  </si>
  <si>
    <t>Majikan Khuching</t>
  </si>
  <si>
    <t>b'RT @GratisTerbaik: Menarik. Sesuai UU AP (30/2014) permohonan kami dikabulkan, artinya PeduliLindungi tidak lagi sah. \nKemenkes wajib nonak\xe2\x80\xa6'</t>
  </si>
  <si>
    <t>RT @GratisTerbaik: Menarik. Sesuai UU AP (30/2014) permohonan kami dikabulkan, artinya PeduliLindungi tidak lagi sah. \nKemenkes wajib nonak\xe2\x80\xa6'</t>
  </si>
  <si>
    <t>RT : Menarik. Sesuai UU AP (30/2014) permohonan kami dikabulkan, artinya PeduliLindungi tidak lagi sah. \nKemenkes wajib nonak\xe2\x80\xa6'</t>
  </si>
  <si>
    <t xml:space="preserve"> Menarik. Sesuai UU AP (/) permohonan kami dikabulkan, artinya PeduliLindungi tidak lagi sah. \nKemenkes wajib nonak\xe\x\xa'</t>
  </si>
  <si>
    <t>b'@collegemenfess Smngat nder, bnyk tmen2 Data Scientist, Data Engineer, Machine Learning, dan Software Engineer role\xe2\x80\xa6 https://t.co/OzthuApC7w'</t>
  </si>
  <si>
    <t>@collegemenfess Smngat nder, bnyk tmen2 Data Scientist, Data Engineer, Machine Learning, dan Software Engineer role\xe2\x80\xa6 https://t.co/OzthuApC7w'</t>
  </si>
  <si>
    <t xml:space="preserve"> Smngat nder, bnyk tmen2 Data Scientist, Data Engineer, Machine Learning, dan Software Engineer role\xe2\x80\xa6 https://t.co/OzthuApC7w'</t>
  </si>
  <si>
    <t xml:space="preserve"> Smngat nder, bnyk tmen Data Scientist, Data Engineer, Machine Learning, dan Software Engineer role\xe\x\xa https//t.co/OzthuApCw'</t>
  </si>
  <si>
    <t>Imran Riaz</t>
  </si>
  <si>
    <t>b'@peace4chang @alisalmanalvi @iKarachiwala O bhai hr platform ki aik policy hoti hy me software engineer hu muje is\xe2\x80\xa6 https://t.co/sVNRdNFd0r'</t>
  </si>
  <si>
    <t>@peace4chang @alisalmanalvi @iKarachiwala O bhai hr platform ki aik policy hoti hy me software engineer hu muje is\xe2\x80\xa6 https://t.co/sVNRdNFd0r'</t>
  </si>
  <si>
    <t xml:space="preserve">   O bhai hr platform ki aik policy hoti hy me software engineer hu muje is\xe2\x80\xa6 https://t.co/sVNRdNFd0r'</t>
  </si>
  <si>
    <t xml:space="preserve">   O bhai hr platform ki aik policy hoti hy me software engineer hu muje is\xe\x\xa https//t.co/sVNRdNFdr'</t>
  </si>
  <si>
    <t>b'RT @ai_jobsNET: HIRING: Senior Data Engineer / Lisboa, Portugal - Hybrid / Remote https://t.co/vPHEgpiYri #AI #MachineLearning #DataJobs #J\xe2\x80\xa6'</t>
  </si>
  <si>
    <t>RT @ai_jobsNET: HIRING: Senior Data Engineer / Lisboa, Portugal - Hybrid / Remote https://t.co/vPHEgpiYri #AI #MachineLearning #DataJobs #J\xe2\x80\xa6'</t>
  </si>
  <si>
    <t>RT : HIRING: Senior Data Engineer / Lisboa, Portugal - Hybrid / Remote https://t.co/vPHEgpiYri #AI #MachineLearning #DataJobs #J\xe2\x80\xa6'</t>
  </si>
  <si>
    <t xml:space="preserve"> HIRING Senior Data Engineer / Lisboa, Portugal - Hybrid / Remote https//t.co/vPHEgpiYri AI MachineLearning DataJobs J\xe\x\xa'</t>
  </si>
  <si>
    <t>b'RT @ai_jobsNET: HIRING: Data Engineering Manager - Infrastructure / Bengaluru https://t.co/nYNUhe9xUn #AI #MachineLearning #DataJobs #Jobse\xe2\x80\xa6'</t>
  </si>
  <si>
    <t>RT @ai_jobsNET: HIRING: Data Engineering Manager - Infrastructure / Bengaluru https://t.co/nYNUhe9xUn #AI #MachineLearning #DataJobs #Jobse\xe2\x80\xa6'</t>
  </si>
  <si>
    <t>RT : HIRING: Data Engineering Manager - Infrastructure / Bengaluru https://t.co/nYNUhe9xUn #AI #MachineLearning #DataJobs #Jobse\xe2\x80\xa6'</t>
  </si>
  <si>
    <t xml:space="preserve"> HIRING Data Engineering Manager - Infrastructure / Bengaluru https//t.co/nYNUhexUn AI MachineLearning DataJobs Jobse\xe\x\xa'</t>
  </si>
  <si>
    <t>b'HIRING: Senior Data Engineer / Lisboa, Portugal - Hybrid / Remote https://t.co/vPHEgpiYri #AI #MachineLearning\xe2\x80\xa6 https://t.co/OIS8Xkzphb'</t>
  </si>
  <si>
    <t>HIRING: Senior Data Engineer / Lisboa, Portugal - Hybrid / Remote https://t.co/vPHEgpiYri #AI #MachineLearning\xe2\x80\xa6 https://t.co/OIS8Xkzphb'</t>
  </si>
  <si>
    <t>HIRING Senior Data Engineer / Lisboa, Portugal - Hybrid / Remote https//t.co/vPHEgpiYri AI MachineLearning\xe\x\xa https//t.co/OISXkzphb'</t>
  </si>
  <si>
    <t>b'HIRING: Data Engineering Manager - Infrastructure / Bengaluru https://t.co/nYNUhe9xUn #AI #MachineLearning\xe2\x80\xa6 https://t.co/3hdkFqJK94'</t>
  </si>
  <si>
    <t>HIRING: Data Engineering Manager - Infrastructure / Bengaluru https://t.co/nYNUhe9xUn #AI #MachineLearning\xe2\x80\xa6 https://t.co/3hdkFqJK94'</t>
  </si>
  <si>
    <t>HIRING Data Engineering Manager - Infrastructure / Bengaluru https//t.co/nYNUhexUn AI MachineLearning\xe\x\xa https//t.co/hdkFqJK'</t>
  </si>
  <si>
    <t>â–‘â–‘â–‘â–‘â–‘</t>
  </si>
  <si>
    <t>b'Ternyata selama ini ekspektasi keluarga ke aku itu kalau gak data scientist, ya software engineer'</t>
  </si>
  <si>
    <t>Ternyata selama ini ekspektasi keluarga ke aku itu kalau gak data scientist, ya software engineer'</t>
  </si>
  <si>
    <t>b'RT @ai_jobsNET: HIRING: Data Engineer / Toronto, Ontario, Canada https://t.co/bdwyVMafwo #AI #MachineLearning #DataJobs #Jobsearch #MLjobs\xe2\x80\xa6'</t>
  </si>
  <si>
    <t>RT @ai_jobsNET: HIRING: Data Engineer / Toronto, Ontario, Canada https://t.co/bdwyVMafwo #AI #MachineLearning #DataJobs #Jobsearch #MLjobs\xe2\x80\xa6'</t>
  </si>
  <si>
    <t>RT : HIRING: Data Engineer / Toronto, Ontario, Canada https://t.co/bdwyVMafwo #AI #MachineLearning #DataJobs #Jobsearch #MLjobs\xe2\x80\xa6'</t>
  </si>
  <si>
    <t xml:space="preserve"> HIRING Data Engineer / Toronto, Ontario, Canada https//t.co/bdwyVMafwo AI MachineLearning DataJobs Jobsearch MLjobs\xe\x\xa'</t>
  </si>
  <si>
    <t>b'HIRING: Data Engineer / Toronto, Ontario, Canada https://t.co/bdwyVMafwo #AI #MachineLearning #DataJobs #Jobsearch\xe2\x80\xa6 https://t.co/UPmaZblZIC'</t>
  </si>
  <si>
    <t>HIRING: Data Engineer / Toronto, Ontario, Canada https://t.co/bdwyVMafwo #AI #MachineLearning #DataJobs #Jobsearch\xe2\x80\xa6 https://t.co/UPmaZblZIC'</t>
  </si>
  <si>
    <t>HIRING Data Engineer / Toronto, Ontario, Canada https//t.co/bdwyVMafwo AI MachineLearning DataJobs Jobsearch\xe\x\xa https//t.co/UPmaZblZIC'</t>
  </si>
  <si>
    <t>b'hallo temen-temen twitter, bagi yang sedang mencari roles Data Engineer, Data Analtys, QA Automation, tolong reply\xe2\x80\xa6 https://t.co/Xl5SZy4NrH'</t>
  </si>
  <si>
    <t>hallo temen-temen twitter, bagi yang sedang mencari roles Data Engineer, Data Analtys, QA Automation, tolong reply\xe2\x80\xa6 https://t.co/Xl5SZy4NrH'</t>
  </si>
  <si>
    <t>hallo temen-temen twitter, bagi yang sedang mencari roles Data Engineer, Data Analtys, QA Automation, tolong reply\xe\x\xa https//t.co/XlSZyNrH'</t>
  </si>
  <si>
    <t>Hannah Lancaster</t>
  </si>
  <si>
    <t>b'New #job: Senior Data Engineer (Java) Location: City of London Salary: \xc2\xa3500pd - \xc2\xa3550pd .. https://t.co/pNP9N89cwN #jobs #hiring'</t>
  </si>
  <si>
    <t>New #job: Senior Data Engineer (Java) Location: City of London Salary: \xc2\xa3500pd - \xc2\xa3550pd .. https://t.co/pNP9N89cwN #jobs #hiring'</t>
  </si>
  <si>
    <t>New job Senior Data Engineer (Java) Location City of London Salary \xc\xapd - \xc\xapd .. https//t.co/pNPNcwN jobs hiring'</t>
  </si>
  <si>
    <t>DQLab</t>
  </si>
  <si>
    <t>b'Ingin mempersiapkan dirimu menjadi Data Engineer? Coba simak dahulu yuk beberapa skill dan ilmu yang harus dikuasai\xe2\x80\xa6 https://t.co/uyoBRbCk6x'</t>
  </si>
  <si>
    <t>Ingin mempersiapkan dirimu menjadi Data Engineer? Coba simak dahulu yuk beberapa skill dan ilmu yang harus dikuasai\xe2\x80\xa6 https://t.co/uyoBRbCk6x'</t>
  </si>
  <si>
    <t>Ingin mempersiapkan dirimu menjadi Data Engineer? Coba simak dahulu yuk beberapa skill dan ilmu yang harus dikuasai\xe\x\xa https//t.co/uyoBRbCkx'</t>
  </si>
  <si>
    <t>Torivo</t>
  </si>
  <si>
    <t>b'RT @EutopiaJobs: New #job: Senior Software Engineer (Java, Python, Data Engineering) Location: London Salary: 60kpa - 95kpa .. https://t.co\xe2\x80\xa6'</t>
  </si>
  <si>
    <t>RT @EutopiaJobs: New #job: Senior Software Engineer (Java, Python, Data Engineering) Location: London Salary: 60kpa - 95kpa .. https://t.co\xe2\x80\xa6'</t>
  </si>
  <si>
    <t>RT : New #job: Senior Software Engineer (Java, Python, Data Engineering) Location: London Salary: 60kpa - 95kpa .. https://t.co\xe2\x80\xa6'</t>
  </si>
  <si>
    <t xml:space="preserve"> New job Senior Software Engineer (Java, Python, Data Engineering) Location London Salary kpa - kpa .. https//t.co\xe\x\xa'</t>
  </si>
  <si>
    <t>Eutopia  Solutions</t>
  </si>
  <si>
    <t>b'New #job: Senior Software Engineer (Java, Python, Data Engineering) Location: London Salary: 60kpa - 95kpa ..\xe2\x80\xa6 https://t.co/MWyeCteAwK'</t>
  </si>
  <si>
    <t>New #job: Senior Software Engineer (Java, Python, Data Engineering) Location: London Salary: 60kpa - 95kpa ..\xe2\x80\xa6 https://t.co/MWyeCteAwK'</t>
  </si>
  <si>
    <t>New job Senior Software Engineer (Java, Python, Data Engineering) Location London Salary kpa - kpa ..\xe\x\xa https//t.co/MWyeCteAwK'</t>
  </si>
  <si>
    <t>b'#lowongan #kerja Loker Resmi Senior Data Management Engineer PT. Antam Persero Tbk https://t.co/lWngfX3wV8'</t>
  </si>
  <si>
    <t>#lowongan #kerja Loker Resmi Senior Data Management Engineer PT. Antam Persero Tbk https://t.co/lWngfX3wV8'</t>
  </si>
  <si>
    <t>lowongan kerja Loker Resmi Senior Data Management Engineer PT. Antam Persero Tbk https//t.co/lWngfXwV'</t>
  </si>
  <si>
    <t>b'RT @Infused_tech: New #job: Principal Data Engineer Location: Birmingham Salary: 80kpa - 95kpa .. https://t.co/SQ0iPriAtE #jobs #hiring'</t>
  </si>
  <si>
    <t>RT @Infused_tech: New #job: Principal Data Engineer Location: Birmingham Salary: 80kpa - 95kpa .. https://t.co/SQ0iPriAtE #jobs #hiring'</t>
  </si>
  <si>
    <t>RT : New #job: Principal Data Engineer Location: Birmingham Salary: 80kpa - 95kpa .. https://t.co/SQ0iPriAtE #jobs #hiring'</t>
  </si>
  <si>
    <t xml:space="preserve"> New job Principal Data Engineer Location Birmingham Salary kpa - kpa .. https//t.co/SQiPriAtE jobs hiring'</t>
  </si>
  <si>
    <t>Jihad D. Waspada</t>
  </si>
  <si>
    <t>b'Nah karena metrik ini sangat penting dan high leverage, sebagai engineer kita harus:\n\n- Memastikan data yang kita u\xe2\x80\xa6 https://t.co/DBmjc86d31'</t>
  </si>
  <si>
    <t>Nah karena metrik ini sangat penting dan high leverage, sebagai engineer kita harus:\n\n- Memastikan data yang kita u\xe2\x80\xa6 https://t.co/DBmjc86d31'</t>
  </si>
  <si>
    <t>Nah karena metrik ini sangat penting dan high leverage, sebagai engineer kita harus\n\n- Memastikan data yang kita u\xe\x\xa https//t.co/DBmjcd'</t>
  </si>
  <si>
    <t>Valdo Butar-butar</t>
  </si>
  <si>
    <t>b'Ga kebayang ribetnya jadi Data Engineer'</t>
  </si>
  <si>
    <t>Ga kebayang ribetnya jadi Data Engineer'</t>
  </si>
  <si>
    <t>Mobility Jobs</t>
  </si>
  <si>
    <t>b'Zitara is hiring a Data Engineer (Operations Team) (San Francisco, CA, USA) #mobility #mobilityjobs #NowHiring\xe2\x80\xa6 https://t.co/XmDT7eC37t'</t>
  </si>
  <si>
    <t>Zitara is hiring a Data Engineer (Operations Team) (San Francisco, CA, USA) #mobility #mobilityjobs #NowHiring\xe2\x80\xa6 https://t.co/XmDT7eC37t'</t>
  </si>
  <si>
    <t>Zitara is hiring a Data Engineer (Operations Team) (San Francisco, CA, USA) mobility mobilityjobs NowHiring\xe\x\xa https//t.co/XmDTeCt'</t>
  </si>
  <si>
    <t>Nouval</t>
  </si>
  <si>
    <t>b'Redis ini lebih ke kebutuhan buat caching ya, ini sebenernya penting juga buat alokasi memori. MongoDB buat NoSQL,\xe2\x80\xa6 https://t.co/2C4OCzL7NC'</t>
  </si>
  <si>
    <t>Redis ini lebih ke kebutuhan buat caching ya, ini sebenernya penting juga buat alokasi memori. MongoDB buat NoSQL,\xe2\x80\xa6 https://t.co/2C4OCzL7NC'</t>
  </si>
  <si>
    <t>Redis ini lebih ke kebutuhan buat caching ya, ini sebenernya penting juga buat alokasi memori. MongoDB buat NoSQL,\xe\x\xa https//t.co/COCzLNC'</t>
  </si>
  <si>
    <t>GreatInsuranceJobs</t>
  </si>
  <si>
    <t>b'Data Cybersecurity Engineer - Indianapolis, Indiana - Liberty Mutual Insurance https://t.co/ZhyAuR4VIp'</t>
  </si>
  <si>
    <t>Data Cybersecurity Engineer - Indianapolis, Indiana - Liberty Mutual Insurance https://t.co/ZhyAuR4VIp'</t>
  </si>
  <si>
    <t>Data Cybersecurity Engineer - Indianapolis, Indiana - Liberty Mutual Insurance https//t.co/ZhyAuRVIp'</t>
  </si>
  <si>
    <t>dipolar</t>
  </si>
  <si>
    <t>b'mulai saat ini sampai tahun kedepan, kebutuhan data engineer/ data science dibutuhkan banget ga peduli dari backgro\xe2\x80\xa6 https://t.co/oqD3tEjAi9'</t>
  </si>
  <si>
    <t>mulai saat ini sampai tahun kedepan, kebutuhan data engineer/ data science dibutuhkan banget ga peduli dari backgro\xe2\x80\xa6 https://t.co/oqD3tEjAi9'</t>
  </si>
  <si>
    <t>mulai saat ini sampai tahun kedepan, kebutuhan data engineer/ data science dibutuhkan banget ga peduli dari backgro\xe\x\xa https//t.co/oqDtEjAi'</t>
  </si>
  <si>
    <t>amlahtan</t>
  </si>
  <si>
    <t>b'@missufeey @worksfess Remote itu biasa berhubungan dengan system... misalnya di bidang telco. Contoh engineer OSS yg hanya provide data'</t>
  </si>
  <si>
    <t>@missufeey @worksfess Remote itu biasa berhubungan dengan system... misalnya di bidang telco. Contoh engineer OSS yg hanya provide data'</t>
  </si>
  <si>
    <t xml:space="preserve">  Remote itu biasa berhubungan dengan system... misalnya di bidang telco. Contoh engineer OSS yg hanya provide data'</t>
  </si>
  <si>
    <t>b'RT @ai_jobsNET: HIRING: Senior Data Engineer / Boston, MA https://t.co/IrKXwioDpB #AI #MachineLearning #DataJobs #Jobsearch #MLjobs #bigdat\xe2\x80\xa6'</t>
  </si>
  <si>
    <t>RT @ai_jobsNET: HIRING: Senior Data Engineer / Boston, MA https://t.co/IrKXwioDpB #AI #MachineLearning #DataJobs #Jobsearch #MLjobs #bigdat\xe2\x80\xa6'</t>
  </si>
  <si>
    <t>RT : HIRING: Senior Data Engineer / Boston, MA https://t.co/IrKXwioDpB #AI #MachineLearning #DataJobs #Jobsearch #MLjobs #bigdat\xe2\x80\xa6'</t>
  </si>
  <si>
    <t xml:space="preserve"> HIRING Senior Data Engineer / Boston, MA https//t.co/IrKXwioDpB AI MachineLearning DataJobs Jobsearch MLjobs bigdat\xe\x\xa'</t>
  </si>
  <si>
    <t>b'RT @ai_jobsNET: HIRING: Senior Data Engineer (Data Platform) / Ottawa, ON, Canada https://t.co/1dETWHyzKw #AI #MachineLearning #DataJobs #J\xe2\x80\xa6'</t>
  </si>
  <si>
    <t>RT @ai_jobsNET: HIRING: Senior Data Engineer (Data Platform) / Ottawa, ON, Canada https://t.co/1dETWHyzKw #AI #MachineLearning #DataJobs #J\xe2\x80\xa6'</t>
  </si>
  <si>
    <t>RT : HIRING: Senior Data Engineer (Data Platform) / Ottawa, ON, Canada https://t.co/1dETWHyzKw #AI #MachineLearning #DataJobs #J\xe2\x80\xa6'</t>
  </si>
  <si>
    <t xml:space="preserve"> HIRING Senior Data Engineer (Data Platform) / Ottawa, ON, Canada https//t.co/dETWHyzKw AI MachineLearning DataJobs J\xe\x\xa'</t>
  </si>
  <si>
    <t>b'HIRING: Senior Data Engineer / Boston, MA https://t.co/IrKXwioDpB #AI #MachineLearning #DataJobs #Jobsearch #MLjobs\xe2\x80\xa6 https://t.co/zcioG5zJdz'</t>
  </si>
  <si>
    <t>HIRING: Senior Data Engineer / Boston, MA https://t.co/IrKXwioDpB #AI #MachineLearning #DataJobs #Jobsearch #MLjobs\xe2\x80\xa6 https://t.co/zcioG5zJdz'</t>
  </si>
  <si>
    <t>HIRING Senior Data Engineer / Boston, MA https//t.co/IrKXwioDpB AI MachineLearning DataJobs Jobsearch MLjobs\xe\x\xa https//t.co/zcioGzJdz'</t>
  </si>
  <si>
    <t>b'HIRING: Senior Data Engineer (Data Platform) / Ottawa, ON, Canada https://t.co/1dETWHyzKw #AI #MachineLearning\xe2\x80\xa6 https://t.co/Vs9IXvLbvP'</t>
  </si>
  <si>
    <t>HIRING: Senior Data Engineer (Data Platform) / Ottawa, ON, Canada https://t.co/1dETWHyzKw #AI #MachineLearning\xe2\x80\xa6 https://t.co/Vs9IXvLbvP'</t>
  </si>
  <si>
    <t>HIRING Senior Data Engineer (Data Platform) / Ottawa, ON, Canada https//t.co/dETWHyzKw AI MachineLearning\xe\x\xa https//t.co/VsIXvLbvP'</t>
  </si>
  <si>
    <t>Akash Jha</t>
  </si>
  <si>
    <t>b'24) Cisco is hiring Data Engineer Interns\nhttps://t.co/LrhviMvj7P'</t>
  </si>
  <si>
    <t>24) Cisco is hiring Data Engineer Interns\nhttps://t.co/LrhviMvj7P'</t>
  </si>
  <si>
    <t>) Cisco is hiring Data Engineer Interns\nhttps//t.co/LrhviMvjP'</t>
  </si>
  <si>
    <t>b'RT @ai_jobsNET: HIRING: Data Analyst / Tel Aviv https://t.co/NvUYKaFPbR #AI #MachineLearning #DataJobs #Jobsearch #MLjobs #bigdata #DataSci\xe2\x80\xa6'</t>
  </si>
  <si>
    <t>RT @ai_jobsNET: HIRING: Data Analyst / Tel Aviv https://t.co/NvUYKaFPbR #AI #MachineLearning #DataJobs #Jobsearch #MLjobs #bigdata #DataSci\xe2\x80\xa6'</t>
  </si>
  <si>
    <t>RT : HIRING: Data Analyst / Tel Aviv https://t.co/NvUYKaFPbR #AI #MachineLearning #DataJobs #Jobsearch #MLjobs #bigdata #DataSci\xe2\x80\xa6'</t>
  </si>
  <si>
    <t xml:space="preserve"> HIRING Data Analyst / Tel Aviv https//t.co/NvUYKaFPbR AI MachineLearning DataJobs Jobsearch MLjobs bigdata DataSci\xe\x\xa'</t>
  </si>
  <si>
    <t>b'HIRING: Data Analyst / Tel Aviv https://t.co/NvUYKaFPbR #AI #MachineLearning #DataJobs #Jobsearch #MLjobs #bigdata\xe2\x80\xa6 https://t.co/uGLXiA9xoc'</t>
  </si>
  <si>
    <t>HIRING: Data Analyst / Tel Aviv https://t.co/NvUYKaFPbR #AI #MachineLearning #DataJobs #Jobsearch #MLjobs #bigdata\xe2\x80\xa6 https://t.co/uGLXiA9xoc'</t>
  </si>
  <si>
    <t>HIRING Data Analyst / Tel Aviv https//t.co/NvUYKaFPbR AI MachineLearning DataJobs Jobsearch MLjobs bigdata\xe\x\xa https//t.co/uGLXiAxoc'</t>
  </si>
  <si>
    <t>ilunifasilkomUI</t>
  </si>
  <si>
    <t>b'- QA Engineer untuk 5 orang\n- Data Analyst untuk 1 orang\n- Data Engineer untuk 1 orang\n- Product Owner untuk 1 oran\xe2\x80\xa6 https://t.co/djN8FeYuKH'</t>
  </si>
  <si>
    <t>- QA Engineer untuk 5 orang\n- Data Analyst untuk 1 orang\n- Data Engineer untuk 1 orang\n- Product Owner untuk 1 oran\xe2\x80\xa6 https://t.co/djN8FeYuKH'</t>
  </si>
  <si>
    <t>- QA Engineer untuk  orang\n- Data Analyst untuk  orang\n- Data Engineer untuk  orang\n- Product Owner untuk  oran\xe\x\xa https//t.co/djNFeYuKH'</t>
  </si>
  <si>
    <t>b'RT @ai_jobsNET: HIRING: Data Engineer / San Francisco, CA https://t.co/7bl0BOEXbx #AI #MachineLearning #DataJobs #Jobsearch #MLjobs #bigdat\xe2\x80\xa6'</t>
  </si>
  <si>
    <t>RT @ai_jobsNET: HIRING: Data Engineer / San Francisco, CA https://t.co/7bl0BOEXbx #AI #MachineLearning #DataJobs #Jobsearch #MLjobs #bigdat\xe2\x80\xa6'</t>
  </si>
  <si>
    <t>RT : HIRING: Data Engineer / San Francisco, CA https://t.co/7bl0BOEXbx #AI #MachineLearning #DataJobs #Jobsearch #MLjobs #bigdat\xe2\x80\xa6'</t>
  </si>
  <si>
    <t xml:space="preserve"> HIRING Data Engineer / San Francisco, CA https//t.co/blBOEXbx AI MachineLearning DataJobs Jobsearch MLjobs bigdat\xe\x\xa'</t>
  </si>
  <si>
    <t>b'HIRING: Data Engineer / San Francisco, CA https://t.co/7bl0BOEXbx #AI #MachineLearning #DataJobs #Jobsearch #MLjobs\xe2\x80\xa6 https://t.co/CDOMwcXOUr'</t>
  </si>
  <si>
    <t>HIRING: Data Engineer / San Francisco, CA https://t.co/7bl0BOEXbx #AI #MachineLearning #DataJobs #Jobsearch #MLjobs\xe2\x80\xa6 https://t.co/CDOMwcXOUr'</t>
  </si>
  <si>
    <t>HIRING Data Engineer / San Francisco, CA https//t.co/blBOEXbx AI MachineLearning DataJobs Jobsearch MLjobs\xe\x\xa https//t.co/CDOMwcXOUr'</t>
  </si>
  <si>
    <t>Ary Bandung</t>
  </si>
  <si>
    <t>b'Krn Ilmu Data terus beralih dr penelitian ke produksi, permintaan untuk "Machine Learning" Engineer telah meningkat\xe2\x80\xa6 https://t.co/d9bLs8gXDq'</t>
  </si>
  <si>
    <t>Krn Ilmu Data terus beralih dr penelitian ke produksi, permintaan untuk "Machine Learning" Engineer telah meningkat\xe2\x80\xa6 https://t.co/d9bLs8gXDq'</t>
  </si>
  <si>
    <t>Krn Ilmu Data terus beralih dr penelitian ke produksi, permintaan untuk "Machine Learning" Engineer telah meningkat\xe\x\xa https//t.co/dbLsgXDq'</t>
  </si>
  <si>
    <t>b'Belajar Mandiri "Machine Learning" Engineer\nSeperti Ilmu Data, banyak hal yg hrs dipelajari untuk jd "Machine Learn\xe2\x80\xa6 https://t.co/c3r5HfIcOG'</t>
  </si>
  <si>
    <t>Belajar Mandiri "Machine Learning" Engineer\nSeperti Ilmu Data, banyak hal yg hrs dipelajari untuk jd "Machine Learn\xe2\x80\xa6 https://t.co/c3r5HfIcOG'</t>
  </si>
  <si>
    <t>Belajar Mandiri "Machine Learning" Engineer\nSeperti Ilmu Data, banyak hal yg hrs dipelajari untuk jd "Machine Learn\xe\x\xa https//t.co/crHfIcOG'</t>
  </si>
  <si>
    <t>b'Selain itu, "Machine Learning" Engineer hrs memiliki keterampilan pemodelan dan evaluasi data yg mahir. Pemodelan d\xe2\x80\xa6 https://t.co/OerEGkNjBu'</t>
  </si>
  <si>
    <t>Selain itu, "Machine Learning" Engineer hrs memiliki keterampilan pemodelan dan evaluasi data yg mahir. Pemodelan d\xe2\x80\xa6 https://t.co/OerEGkNjBu'</t>
  </si>
  <si>
    <t>Selain itu, "Machine Learning" Engineer hrs memiliki keterampilan pemodelan dan evaluasi data yg mahir. Pemodelan d\xe\x\xa https//t.co/OerEGkNjBu'</t>
  </si>
  <si>
    <t>b'Berikut keterampilan yg dibutuhkan:\n\n-Rekayasa Perangkat Lunak\nDasar2 Ilmu Komputer sgt penting bg "Machine Learnin\xe2\x80\xa6 https://t.co/Ke0jBk3wAm'</t>
  </si>
  <si>
    <t>Berikut keterampilan yg dibutuhkan:\n\n-Rekayasa Perangkat Lunak\nDasar2 Ilmu Komputer sgt penting bg "Machine Learnin\xe2\x80\xa6 https://t.co/Ke0jBk3wAm'</t>
  </si>
  <si>
    <t>Berikut keterampilan yg dibutuhkan\n\n-Rekayasa Perangkat Lunak\nDasar Ilmu Komputer sgt penting bg "Machine Learnin\xe\x\xa https//t.co/KejBkwAm'</t>
  </si>
  <si>
    <t>b'Fokus Ilmuwan Data adalah mengubah data yg berbeda jd wawasan dan informasi yg dpt ditindaklanjuti. Di sisi lain, "\xe2\x80\xa6 https://t.co/CqIPuTxS6s'</t>
  </si>
  <si>
    <t>Fokus Ilmuwan Data adalah mengubah data yg berbeda jd wawasan dan informasi yg dpt ditindaklanjuti. Di sisi lain, "\xe2\x80\xa6 https://t.co/CqIPuTxS6s'</t>
  </si>
  <si>
    <t>Fokus Ilmuwan Data adalah mengubah data yg berbeda jd wawasan dan informasi yg dpt ditindaklanjuti. Di sisi lain, "\xe\x\xa https//t.co/CqIPuTxSs'</t>
  </si>
  <si>
    <t>b'Jk suka membuat software tp sgt tertarik dgn Ilmu Data mungkin ingin pertimbangkan jd seorang "Machine Learning" En\xe2\x80\xa6 https://t.co/QEmVBfLhmE'</t>
  </si>
  <si>
    <t>Jk suka membuat software tp sgt tertarik dgn Ilmu Data mungkin ingin pertimbangkan jd seorang "Machine Learning" En\xe2\x80\xa6 https://t.co/QEmVBfLhmE'</t>
  </si>
  <si>
    <t>Jk suka membuat software tp sgt tertarik dgn Ilmu Data mungkin ingin pertimbangkan jd seorang "Machine Learning" En\xe\x\xa https//t.co/QEmVBfLhmE'</t>
  </si>
  <si>
    <t>Desca ðŸ‡</t>
  </si>
  <si>
    <t>b'RT @zakkafm: Ini dia beberapa alasan yang menyebabkan banyak orang (dari luar tech) memilih karir sebagai product manager dibandingkan soft\xe2\x80\xa6'</t>
  </si>
  <si>
    <t>RT @zakkafm: Ini dia beberapa alasan yang menyebabkan banyak orang (dari luar tech) memilih karir sebagai product manager dibandingkan soft\xe2\x80\xa6'</t>
  </si>
  <si>
    <t>RT : Ini dia beberapa alasan yang menyebabkan banyak orang (dari luar tech) memilih karir sebagai product manager dibandingkan soft\xe2\x80\xa6'</t>
  </si>
  <si>
    <t xml:space="preserve"> Ini dia beberapa alasan yang menyebabkan banyak orang (dari luar tech) memilih karir sebagai product manager dibandingkan soft\xe\x\xa'</t>
  </si>
  <si>
    <t>b'RT @ai_jobsNET: HIRING: Data Analyst / San Francisco, CA https://t.co/vNMelWKGNc #AI #MachineLearning #DataJobs #Jobsearch #MLjobs #bigdata\xe2\x80\xa6'</t>
  </si>
  <si>
    <t>RT @ai_jobsNET: HIRING: Data Analyst / San Francisco, CA https://t.co/vNMelWKGNc #AI #MachineLearning #DataJobs #Jobsearch #MLjobs #bigdata\xe2\x80\xa6'</t>
  </si>
  <si>
    <t>RT : HIRING: Data Analyst / San Francisco, CA https://t.co/vNMelWKGNc #AI #MachineLearning #DataJobs #Jobsearch #MLjobs #bigdata\xe2\x80\xa6'</t>
  </si>
  <si>
    <t xml:space="preserve"> HIRING Data Analyst / San Francisco, CA https//t.co/vNMelWKGNc AI MachineLearning DataJobs Jobsearch MLjobs bigdata\xe\x\xa'</t>
  </si>
  <si>
    <t>Dewaweb</t>
  </si>
  <si>
    <t>b'Ikuti webinar Dewatalks \xe2\x80\x9cData Engineering Fundamental\xe2\x80\x9d. Pelajari pengertian data engineering, skills data engineer\xe2\x80\xa6 https://t.co/mYqSWh3gx5'</t>
  </si>
  <si>
    <t>Ikuti webinar Dewatalks \xe2\x80\x9cData Engineering Fundamental\xe2\x80\x9d. Pelajari pengertian data engineering, skills data engineer\xe2\x80\xa6 https://t.co/mYqSWh3gx5'</t>
  </si>
  <si>
    <t>Ikuti webinar Dewatalks \xe\x\xcData Engineering Fundamental\xe\x\xd. Pelajari pengertian data engineering, skills data engineer\xe\x\xa https//t.co/mYqSWhgx'</t>
  </si>
  <si>
    <t>b'HIRING: Data Analyst / San Francisco, CA https://t.co/vNMelWKGNc #AI #MachineLearning #DataJobs #Jobsearch #MLjobs\xe2\x80\xa6 https://t.co/VIC6iGpL6x'</t>
  </si>
  <si>
    <t>HIRING: Data Analyst / San Francisco, CA https://t.co/vNMelWKGNc #AI #MachineLearning #DataJobs #Jobsearch #MLjobs\xe2\x80\xa6 https://t.co/VIC6iGpL6x'</t>
  </si>
  <si>
    <t>HIRING Data Analyst / San Francisco, CA https//t.co/vNMelWKGNc AI MachineLearning DataJobs Jobsearch MLjobs\xe\x\xa https//t.co/VICiGpLx'</t>
  </si>
  <si>
    <t>b'RT @StellarSelect: New #job: Junior Data Engineer Location: London Salary: \xc2\xa345kpa - \xc2\xa345kpa .. https://t.co/vMEuyQy0PQ #jobs #hiring'</t>
  </si>
  <si>
    <t>RT @StellarSelect: New #job: Junior Data Engineer Location: London Salary: \xc2\xa345kpa - \xc2\xa345kpa .. https://t.co/vMEuyQy0PQ #jobs #hiring'</t>
  </si>
  <si>
    <t>RT : New #job: Junior Data Engineer Location: London Salary: \xc2\xa345kpa - \xc2\xa345kpa .. https://t.co/vMEuyQy0PQ #jobs #hiring'</t>
  </si>
  <si>
    <t xml:space="preserve"> New job Junior Data Engineer Location London Salary \xc\xakpa - \xc\xakpa .. https//t.co/vMEuyQyPQ jobs hiring'</t>
  </si>
  <si>
    <t>Stellar Select</t>
  </si>
  <si>
    <t>b'New #job: Junior Data Engineer Location: London Salary: \xc2\xa345kpa - \xc2\xa345kpa .. https://t.co/vMEuyQy0PQ #jobs #hiring'</t>
  </si>
  <si>
    <t>New #job: Junior Data Engineer Location: London Salary: \xc2\xa345kpa - \xc2\xa345kpa .. https://t.co/vMEuyQy0PQ #jobs #hiring'</t>
  </si>
  <si>
    <t>New job Junior Data Engineer Location London Salary \xc\xakpa - \xc\xakpa .. https//t.co/vMEuyQyPQ jobs hiring'</t>
  </si>
  <si>
    <t>Farhan Rabbaanii</t>
  </si>
  <si>
    <t>b'banting stir ke data engineer kok menarik yak'</t>
  </si>
  <si>
    <t>banting stir ke data engineer kok menarik yak'</t>
  </si>
  <si>
    <t>b'RT @CathcartRecruit: New #job: Data Engineer Location: Altrincham Salary: \xc2\xa350kpa - \xc2\xa375kpa .. https://t.co/aglDHgl9Rs #data #analytics #data\xe2\x80\xa6'</t>
  </si>
  <si>
    <t>RT @CathcartRecruit: New #job: Data Engineer Location: Altrincham Salary: \xc2\xa350kpa - \xc2\xa375kpa .. https://t.co/aglDHgl9Rs #data #analytics #data\xe2\x80\xa6'</t>
  </si>
  <si>
    <t>RT : New #job: Data Engineer Location: Altrincham Salary: \xc2\xa350kpa - \xc2\xa375kpa .. https://t.co/aglDHgl9Rs #data #analytics #data\xe2\x80\xa6'</t>
  </si>
  <si>
    <t xml:space="preserve"> New job Data Engineer Location Altrincham Salary \xc\xakpa - \xc\xakpa .. https//t.co/aglDHglRs data analytics data\xe\x\xa'</t>
  </si>
  <si>
    <t>Cathcart Technology</t>
  </si>
  <si>
    <t>b'New #job: Data Engineer Location: Altrincham Salary: \xc2\xa350kpa - \xc2\xa375kpa .. https://t.co/aglDHgl9Rs #data #analytics #data engineering #python'</t>
  </si>
  <si>
    <t>New #job: Data Engineer Location: Altrincham Salary: \xc2\xa350kpa - \xc2\xa375kpa .. https://t.co/aglDHgl9Rs #data #analytics #data engineering #python'</t>
  </si>
  <si>
    <t>New job Data Engineer Location Altrincham Salary \xc\xakpa - \xc\xakpa .. https//t.co/aglDHglRs data analytics data engineering python'</t>
  </si>
  <si>
    <t>iHire</t>
  </si>
  <si>
    <t>b'Now Hiring: Data Engineer (#Philadelphia, Pennsylvania) D+R International #job #ETLDevelopment #DataModeling\xe2\x80\xa6 https://t.co/awIoGs4CY7'</t>
  </si>
  <si>
    <t>Now Hiring: Data Engineer (#Philadelphia, Pennsylvania) D+R International #job #ETLDevelopment #DataModeling\xe2\x80\xa6 https://t.co/awIoGs4CY7'</t>
  </si>
  <si>
    <t>Now Hiring Data Engineer (Philadelphia, Pennsylvania) D+R International job ETLDevelopment DataModeling\xe\x\xa https//t.co/awIoGsCY'</t>
  </si>
  <si>
    <t>Paulistaum</t>
  </si>
  <si>
    <t>b'SAP iXp #Intern, Ariba Support #engineer (#S\xc3\xa3oLeopoldoBR93022718) https://t.co/Tr3r790BWv #emprego #JobsAtSAP https://t.co/a4yProIpR1'</t>
  </si>
  <si>
    <t>SAP iXp #Intern, Ariba Support #engineer (#S\xc3\xa3oLeopoldoBR93022718) https://t.co/Tr3r790BWv #emprego #JobsAtSAP https://t.co/a4yProIpR1'</t>
  </si>
  <si>
    <t>SAP iXp Intern, Ariba Support engineer (S\xc\xaoLeopoldoBR) https//t.co/TrrBWv emprego JobsAtSAP https//t.co/ayProIpR'</t>
  </si>
  <si>
    <t>Arsa</t>
  </si>
  <si>
    <t>b'Guys kalo mau jadi Data Engineer otodidak minimal skill set yang harus dipelajari apa aja sih? Aku mau ambil kursus\xe2\x80\xa6 https://t.co/KrCCdRQZEN'</t>
  </si>
  <si>
    <t>Guys kalo mau jadi Data Engineer otodidak minimal skill set yang harus dipelajari apa aja sih? Aku mau ambil kursus\xe2\x80\xa6 https://t.co/KrCCdRQZEN'</t>
  </si>
  <si>
    <t>Guys kalo mau jadi Data Engineer otodidak minimal skill set yang harus dipelajari apa aja sih? Aku mau ambil kursus\xe\x\xa https//t.co/KrCCdRQZEN'</t>
  </si>
  <si>
    <t>b'RT @ai_jobsNET: HIRING: Senior Data Engineer (Data Platform) / Seoul, South Korea https://t.co/xvyJb6CWHj #AI #MachineLearning #DataJobs #J\xe2\x80\xa6'</t>
  </si>
  <si>
    <t>RT @ai_jobsNET: HIRING: Senior Data Engineer (Data Platform) / Seoul, South Korea https://t.co/xvyJb6CWHj #AI #MachineLearning #DataJobs #J\xe2\x80\xa6'</t>
  </si>
  <si>
    <t>RT : HIRING: Senior Data Engineer (Data Platform) / Seoul, South Korea https://t.co/xvyJb6CWHj #AI #MachineLearning #DataJobs #J\xe2\x80\xa6'</t>
  </si>
  <si>
    <t xml:space="preserve"> HIRING Senior Data Engineer (Data Platform) / Seoul, South Korea https//t.co/xvyJbCWHj AI MachineLearning DataJobs J\xe\x\xa'</t>
  </si>
  <si>
    <t>b'RT @ai_jobsNET: HIRING: Data Engineer - Advertising Technology / Atlanta, GA https://t.co/RidTg2OPik #AI #MachineLearning #DataJobs #Jobsea\xe2\x80\xa6'</t>
  </si>
  <si>
    <t>RT @ai_jobsNET: HIRING: Data Engineer - Advertising Technology / Atlanta, GA https://t.co/RidTg2OPik #AI #MachineLearning #DataJobs #Jobsea\xe2\x80\xa6'</t>
  </si>
  <si>
    <t>RT : HIRING: Data Engineer - Advertising Technology / Atlanta, GA https://t.co/RidTg2OPik #AI #MachineLearning #DataJobs #Jobsea\xe2\x80\xa6'</t>
  </si>
  <si>
    <t xml:space="preserve"> HIRING Data Engineer - Advertising Technology / Atlanta, GA https//t.co/RidTgOPik AI MachineLearning DataJobs Jobsea\xe\x\xa'</t>
  </si>
  <si>
    <t>b'HIRING: Senior Data Engineer (Data Platform) / Seoul, South Korea https://t.co/xvyJb6CWHj #AI #MachineLearning\xe2\x80\xa6 https://t.co/OUZJFQmNFg'</t>
  </si>
  <si>
    <t>HIRING: Senior Data Engineer (Data Platform) / Seoul, South Korea https://t.co/xvyJb6CWHj #AI #MachineLearning\xe2\x80\xa6 https://t.co/OUZJFQmNFg'</t>
  </si>
  <si>
    <t>HIRING Senior Data Engineer (Data Platform) / Seoul, South Korea https//t.co/xvyJbCWHj AI MachineLearning\xe\x\xa https//t.co/OUZJFQmNFg'</t>
  </si>
  <si>
    <t>b'HIRING: Data Engineer - Advertising Technology / Atlanta, GA https://t.co/RidTg2OPik #AI #MachineLearning #DataJobs\xe2\x80\xa6 https://t.co/fQwh28YiR6'</t>
  </si>
  <si>
    <t>HIRING: Data Engineer - Advertising Technology / Atlanta, GA https://t.co/RidTg2OPik #AI #MachineLearning #DataJobs\xe2\x80\xa6 https://t.co/fQwh28YiR6'</t>
  </si>
  <si>
    <t>HIRING Data Engineer - Advertising Technology / Atlanta, GA https//t.co/RidTgOPik AI MachineLearning DataJobs\xe\x\xa https//t.co/fQwhYiR'</t>
  </si>
  <si>
    <t>b'Senior Data Engineer/Data Engineer - Indianapolis, Indiana - Liberty Mutual Insurance https://t.co/cZLHtfDtMi'</t>
  </si>
  <si>
    <t>Senior Data Engineer/Data Engineer - Indianapolis, Indiana - Liberty Mutual Insurance https://t.co/cZLHtfDtMi'</t>
  </si>
  <si>
    <t>Senior Data Engineer/Data Engineer - Indianapolis, Indiana - Liberty Mutual Insurance https//t.co/cZLHtfDtMi'</t>
  </si>
  <si>
    <t>Ben Hur</t>
  </si>
  <si>
    <t>b'@engineer_pajak @Fyandika1 @wikawikwikwik @Antonio76363114 @GunRomli Coba deh tunjukin data atau dokumen yang mendu\xe2\x80\xa6 https://t.co/wu1x66idK6'</t>
  </si>
  <si>
    <t>@engineer_pajak @Fyandika1 @wikawikwikwik @Antonio76363114 @GunRomli Coba deh tunjukin data atau dokumen yang mendu\xe2\x80\xa6 https://t.co/wu1x66idK6'</t>
  </si>
  <si>
    <t xml:space="preserve">     Coba deh tunjukin data atau dokumen yang mendu\xe2\x80\xa6 https://t.co/wu1x66idK6'</t>
  </si>
  <si>
    <t xml:space="preserve">     Coba deh tunjukin data atau dokumen yang mendu\xe\x\xa https//t.co/wuxidK'</t>
  </si>
  <si>
    <t>naddy</t>
  </si>
  <si>
    <t>b'Da bagi data, nak tune tune lak. Tune la data tu sendiri. Pemalas. Dasar engineer semua nak kena suap.'</t>
  </si>
  <si>
    <t>Da bagi data, nak tune tune lak. Tune la data tu sendiri. Pemalas. Dasar engineer semua nak kena suap.'</t>
  </si>
  <si>
    <t>b'RT @ai_jobsNET: HIRING: Senior Data Scientist / Navi Mumbai, Maharashtra, India https://t.co/nByHPrmoWn #AI #MachineLearning #DataJobs #Job\xe2\x80\xa6'</t>
  </si>
  <si>
    <t>RT @ai_jobsNET: HIRING: Senior Data Scientist / Navi Mumbai, Maharashtra, India https://t.co/nByHPrmoWn #AI #MachineLearning #DataJobs #Job\xe2\x80\xa6'</t>
  </si>
  <si>
    <t>RT : HIRING: Senior Data Scientist / Navi Mumbai, Maharashtra, India https://t.co/nByHPrmoWn #AI #MachineLearning #DataJobs #Job\xe2\x80\xa6'</t>
  </si>
  <si>
    <t xml:space="preserve"> HIRING Senior Data Scientist / Navi Mumbai, Maharashtra, India https//t.co/nByHPrmoWn AI MachineLearning DataJobs Job\xe\x\xa'</t>
  </si>
  <si>
    <t>b'HIRING: Senior Data Scientist / Navi Mumbai, Maharashtra, India https://t.co/nByHPrmoWn #AI #MachineLearning\xe2\x80\xa6 https://t.co/uVItuDx0w8'</t>
  </si>
  <si>
    <t>HIRING: Senior Data Scientist / Navi Mumbai, Maharashtra, India https://t.co/nByHPrmoWn #AI #MachineLearning\xe2\x80\xa6 https://t.co/uVItuDx0w8'</t>
  </si>
  <si>
    <t>HIRING Senior Data Scientist / Navi Mumbai, Maharashtra, India https//t.co/nByHPrmoWn AI MachineLearning\xe\x\xa https//t.co/uVItuDxw'</t>
  </si>
  <si>
    <t>CareerAge.com</t>
  </si>
  <si>
    <t>b'Senior Data Engineer/Senior Data Engineer  Bajaj Finserv Lending Ltd 6-11 years https://t.co/XD0LwmjV4M'</t>
  </si>
  <si>
    <t>Senior Data Engineer/Senior Data Engineer  Bajaj Finserv Lending Ltd 6-11 years https://t.co/XD0LwmjV4M'</t>
  </si>
  <si>
    <t>Senior Data Engineer/Senior Data Engineer  Bajaj Finserv Lending Ltd - years https//t.co/XDLwmjVM'</t>
  </si>
  <si>
    <t>b'RT @ai_jobsNET: HIRING: Data Engineering Manager - Data Management / Bengaluru https://t.co/20DPJ5odiC #AI #MachineLearning #DataJobs #Jobs\xe2\x80\xa6'</t>
  </si>
  <si>
    <t>RT @ai_jobsNET: HIRING: Data Engineering Manager - Data Management / Bengaluru https://t.co/20DPJ5odiC #AI #MachineLearning #DataJobs #Jobs\xe2\x80\xa6'</t>
  </si>
  <si>
    <t>RT : HIRING: Data Engineering Manager - Data Management / Bengaluru https://t.co/20DPJ5odiC #AI #MachineLearning #DataJobs #Jobs\xe2\x80\xa6'</t>
  </si>
  <si>
    <t xml:space="preserve"> HIRING Data Engineering Manager - Data Management / Bengaluru https//t.co/DPJodiC AI MachineLearning DataJobs Jobs\xe\x\xa'</t>
  </si>
  <si>
    <t>b'RT @ai_jobsNET: HIRING: Data Engineering / Remote https://t.co/IhiKeCRp3N #AI #MachineLearning #DataJobs #Jobsearch #MLjobs #bigdata #DataS\xe2\x80\xa6'</t>
  </si>
  <si>
    <t>RT @ai_jobsNET: HIRING: Data Engineering / Remote https://t.co/IhiKeCRp3N #AI #MachineLearning #DataJobs #Jobsearch #MLjobs #bigdata #DataS\xe2\x80\xa6'</t>
  </si>
  <si>
    <t>RT : HIRING: Data Engineering / Remote https://t.co/IhiKeCRp3N #AI #MachineLearning #DataJobs #Jobsearch #MLjobs #bigdata #DataS\xe2\x80\xa6'</t>
  </si>
  <si>
    <t xml:space="preserve"> HIRING Data Engineering / Remote https//t.co/IhiKeCRpN AI MachineLearning DataJobs Jobsearch MLjobs bigdata DataS\xe\x\xa'</t>
  </si>
  <si>
    <t>b'RT @Itanalyticsjobs: Senior Data Engineer https://t.co/muc5KWRzNL #ITAnalyticsJobs #ITJobs #Jobs'</t>
  </si>
  <si>
    <t>RT @Itanalyticsjobs: Senior Data Engineer https://t.co/muc5KWRzNL #ITAnalyticsJobs #ITJobs #Jobs'</t>
  </si>
  <si>
    <t>RT : Senior Data Engineer https://t.co/muc5KWRzNL #ITAnalyticsJobs #ITJobs #Jobs'</t>
  </si>
  <si>
    <t xml:space="preserve"> Senior Data Engineer https//t.co/mucKWRzNL ITAnalyticsJobs ITJobs Jobs'</t>
  </si>
  <si>
    <t>b'RT @Itanalyticsjobs: Principal Data Engineer - UK-Wide https://t.co/IGfGIO2mqT #ITAnalyticsJobs #ITJobs #Jobs'</t>
  </si>
  <si>
    <t>RT @Itanalyticsjobs: Principal Data Engineer - UK-Wide https://t.co/IGfGIO2mqT #ITAnalyticsJobs #ITJobs #Jobs'</t>
  </si>
  <si>
    <t>RT : Principal Data Engineer - UK-Wide https://t.co/IGfGIO2mqT #ITAnalyticsJobs #ITJobs #Jobs'</t>
  </si>
  <si>
    <t xml:space="preserve"> Principal Data Engineer - UK-Wide https//t.co/IGfGIOmqT ITAnalyticsJobs ITJobs Jobs'</t>
  </si>
  <si>
    <t>b'HIRING: Data Engineering Manager - Data Management / Bengaluru https://t.co/20DPJ5odiC #AI #MachineLearning\xe2\x80\xa6 https://t.co/DDc3E033Ly'</t>
  </si>
  <si>
    <t>HIRING: Data Engineering Manager - Data Management / Bengaluru https://t.co/20DPJ5odiC #AI #MachineLearning\xe2\x80\xa6 https://t.co/DDc3E033Ly'</t>
  </si>
  <si>
    <t>HIRING Data Engineering Manager - Data Management / Bengaluru https//t.co/DPJodiC AI MachineLearning\xe\x\xa https//t.co/DDcELy'</t>
  </si>
  <si>
    <t>b'HIRING: Data Engineering / Remote https://t.co/IhiKeCRp3N #AI #MachineLearning #DataJobs #Jobsearch #MLjobs\xe2\x80\xa6 https://t.co/ckQEGbONmS'</t>
  </si>
  <si>
    <t>HIRING: Data Engineering / Remote https://t.co/IhiKeCRp3N #AI #MachineLearning #DataJobs #Jobsearch #MLjobs\xe2\x80\xa6 https://t.co/ckQEGbONmS'</t>
  </si>
  <si>
    <t>HIRING Data Engineering / Remote https//t.co/IhiKeCRpN AI MachineLearning DataJobs Jobsearch MLjobs\xe\x\xa https//t.co/ckQEGbONmS'</t>
  </si>
  <si>
    <t>b'RT @developerjobsuk: B2B Data engineer (Poland/Remote) https://t.co/7DE6dzt5om #DeveloperJobs #ITJobs'</t>
  </si>
  <si>
    <t>RT @developerjobsuk: B2B Data engineer (Poland/Remote) https://t.co/7DE6dzt5om #DeveloperJobs #ITJobs'</t>
  </si>
  <si>
    <t>RT : B2B Data engineer (Poland/Remote) https://t.co/7DE6dzt5om #DeveloperJobs #ITJobs'</t>
  </si>
  <si>
    <t xml:space="preserve"> BB Data engineer (Poland/Remote) https//t.co/DEdztom DeveloperJobs ITJobs'</t>
  </si>
  <si>
    <t>b'RT @Itanalyticsjobs: Senior Data Engineer https://t.co/3y0wbpBcot #ITAnalyticsJobs #ITJobs #Jobs'</t>
  </si>
  <si>
    <t>RT @Itanalyticsjobs: Senior Data Engineer https://t.co/3y0wbpBcot #ITAnalyticsJobs #ITJobs #Jobs'</t>
  </si>
  <si>
    <t>RT : Senior Data Engineer https://t.co/3y0wbpBcot #ITAnalyticsJobs #ITJobs #Jobs'</t>
  </si>
  <si>
    <t xml:space="preserve"> Senior Data Engineer https//t.co/ywbpBcot ITAnalyticsJobs ITJobs Jobs'</t>
  </si>
  <si>
    <t>Developerjobsuk</t>
  </si>
  <si>
    <t>b'B2B Data engineer (Poland/Remote) https://t.co/7DE6dzt5om #DeveloperJobs #ITJobs'</t>
  </si>
  <si>
    <t>B2B Data engineer (Poland/Remote) https://t.co/7DE6dzt5om #DeveloperJobs #ITJobs'</t>
  </si>
  <si>
    <t>BB Data engineer (Poland/Remote) https//t.co/DEdztom DeveloperJobs ITJobs'</t>
  </si>
  <si>
    <t>Quantica</t>
  </si>
  <si>
    <t>b'RT @webuser: #5431#1 Big Data Engineer Testing\nBengaluru Karnataka India\nJob: https://t.co/KUYhNuFYeB\n#ai #powered #python #etl #oracle #in\xe2\x80\xa6'</t>
  </si>
  <si>
    <t>RT @webuser: #5431#1 Big Data Engineer Testing\nBengaluru Karnataka India\nJob: https://t.co/KUYhNuFYeB\n#ai #powered #python #etl #oracle #in\xe2\x80\xa6'</t>
  </si>
  <si>
    <t>RT : #5431#1 Big Data Engineer Testing\nBengaluru Karnataka India\nJob: https://t.co/KUYhNuFYeB\n#ai #powered #python #etl #oracle #in\xe2\x80\xa6'</t>
  </si>
  <si>
    <t xml:space="preserve">  Big Data Engineer Testing\nBengaluru Karnataka India\nJob https//t.co/KUYhNuFYeB\nai powered python etl oracle in\xe\x\xa'</t>
  </si>
  <si>
    <t>b'#5431#1 Big Data Engineer Testing\nBengaluru Karnataka India\nJob: https://t.co/KUYhNuFYeB\n#ai #powered #python #etl\xe2\x80\xa6 https://t.co/ImCQkrsnE6'</t>
  </si>
  <si>
    <t>#5431#1 Big Data Engineer Testing\nBengaluru Karnataka India\nJob: https://t.co/KUYhNuFYeB\n#ai #powered #python #etl\xe2\x80\xa6 https://t.co/ImCQkrsnE6'</t>
  </si>
  <si>
    <t xml:space="preserve"> Big Data Engineer Testing\nBengaluru Karnataka India\nJob https//t.co/KUYhNuFYeB\nai powered python etl\xe\x\xa https//t.co/ImCQkrsnE'</t>
  </si>
  <si>
    <t>b'RT @Itanalyticsjobs: Senior Data Engineer https://t.co/nCUWYS7xrs #ITAnalyticsJobs #ITJobs #Jobs'</t>
  </si>
  <si>
    <t>RT @Itanalyticsjobs: Senior Data Engineer https://t.co/nCUWYS7xrs #ITAnalyticsJobs #ITJobs #Jobs'</t>
  </si>
  <si>
    <t>RT : Senior Data Engineer https://t.co/nCUWYS7xrs #ITAnalyticsJobs #ITJobs #Jobs'</t>
  </si>
  <si>
    <t xml:space="preserve"> Senior Data Engineer https//t.co/nCUWYSxrs ITAnalyticsJobs ITJobs Jobs'</t>
  </si>
  <si>
    <t>b'RT @ai_jobsNET: HIRING: (Senior) Data Analyst - Growth / Budapest, Budapest, Hungary https://t.co/YNtYOssP72 #AI #MachineLearning #DataJobs\xe2\x80\xa6'</t>
  </si>
  <si>
    <t>RT @ai_jobsNET: HIRING: (Senior) Data Analyst - Growth / Budapest, Budapest, Hungary https://t.co/YNtYOssP72 #AI #MachineLearning #DataJobs\xe2\x80\xa6'</t>
  </si>
  <si>
    <t>RT : HIRING: (Senior) Data Analyst - Growth / Budapest, Budapest, Hungary https://t.co/YNtYOssP72 #AI #MachineLearning #DataJobs\xe2\x80\xa6'</t>
  </si>
  <si>
    <t xml:space="preserve"> HIRING (Senior) Data Analyst - Growth / Budapest, Budapest, Hungary https//t.co/YNtYOssP AI MachineLearning DataJobs\xe\x\xa'</t>
  </si>
  <si>
    <t>Olivia</t>
  </si>
  <si>
    <t>b'RT @ai_jobsNET: HIRING: Product Data Analyst - Remote / Dubai https://t.co/MlVVgpCCl3 #AI #MachineLearning #DataJobs #Jobsearch #MLjobs #bi\xe2\x80\xa6'</t>
  </si>
  <si>
    <t>RT @ai_jobsNET: HIRING: Product Data Analyst - Remote / Dubai https://t.co/MlVVgpCCl3 #AI #MachineLearning #DataJobs #Jobsearch #MLjobs #bi\xe2\x80\xa6'</t>
  </si>
  <si>
    <t>RT : HIRING: Product Data Analyst - Remote / Dubai https://t.co/MlVVgpCCl3 #AI #MachineLearning #DataJobs #Jobsearch #MLjobs #bi\xe2\x80\xa6'</t>
  </si>
  <si>
    <t xml:space="preserve"> HIRING Product Data Analyst - Remote / Dubai https//t.co/MlVVgpCCl AI MachineLearning DataJobs Jobsearch MLjobs bi\xe\x\xa'</t>
  </si>
  <si>
    <t>b'HIRING: (Senior) Data Analyst - Growth / Budapest, Budapest, Hungary https://t.co/YNtYOssP72 #AI #MachineLearning\xe2\x80\xa6 https://t.co/ONzYTywQAd'</t>
  </si>
  <si>
    <t>HIRING: (Senior) Data Analyst - Growth / Budapest, Budapest, Hungary https://t.co/YNtYOssP72 #AI #MachineLearning\xe2\x80\xa6 https://t.co/ONzYTywQAd'</t>
  </si>
  <si>
    <t>HIRING (Senior) Data Analyst - Growth / Budapest, Budapest, Hungary https//t.co/YNtYOssP AI MachineLearning\xe\x\xa https//t.co/ONzYTywQAd'</t>
  </si>
  <si>
    <t>b'HIRING: Product Data Analyst - Remote / Dubai https://t.co/MlVVgpCCl3 #AI #MachineLearning #DataJobs #Jobsearch\xe2\x80\xa6 https://t.co/v6WHzhRgMj'</t>
  </si>
  <si>
    <t>HIRING: Product Data Analyst - Remote / Dubai https://t.co/MlVVgpCCl3 #AI #MachineLearning #DataJobs #Jobsearch\xe2\x80\xa6 https://t.co/v6WHzhRgMj'</t>
  </si>
  <si>
    <t>HIRING Product Data Analyst - Remote / Dubai https//t.co/MlVVgpCCl AI MachineLearning DataJobs Jobsearch\xe\x\xa https//t.co/vWHzhRgMj'</t>
  </si>
  <si>
    <t>Harisenin Mini SchoolðŸ“Œ</t>
  </si>
  <si>
    <t>b'serta Talkshow OLChat dengan topik \n\xe2\x96\xaa\xef\xb8\x8fTech Design Thinking\n\xe2\x96\xaa\xef\xb8\x8fSoftware Engineer in a Glimpse\n\xe2\x96\xaa\xef\xb8\x8fStartup\n\n\xf0\x9f\x97\x93\xef\xb8\x8f Periode P\xe2\x80\xa6 https://t.co/G7BM22px8f'</t>
  </si>
  <si>
    <t>serta Talkshow OLChat dengan topik \n\xe2\x96\xaa\xef\xb8\x8fTech Design Thinking\n\xe2\x96\xaa\xef\xb8\x8fSoftware Engineer in a Glimpse\n\xe2\x96\xaa\xef\xb8\x8fStartup\n\n\xf0\x9f\x97\x93\xef\xb8\x8f Periode P\xe2\x80\xa6 https://t.co/G7BM22px8f'</t>
  </si>
  <si>
    <t>serta Talkshow OLChat dengan topik \n\xe\x\xaa\xef\xb\xfTech Design Thinking\n\xe\x\xaa\xef\xb\xfSoftware Engineer in a Glimpse\n\xe\x\xaa\xef\xb\xfStartup\n\n\xf\xf\x\x\xef\xb\xf Periode P\xe\x\xa https//t.co/GBMpxf'</t>
  </si>
  <si>
    <t>b'RT @ai_jobsNET: HIRING: Data Engineer / Germany, Berlin https://t.co/g2XliwU3dX #AI #MachineLearning #DataJobs #Jobsearch #MLjobs #bigdata\xe2\x80\xa6'</t>
  </si>
  <si>
    <t>RT @ai_jobsNET: HIRING: Data Engineer / Germany, Berlin https://t.co/g2XliwU3dX #AI #MachineLearning #DataJobs #Jobsearch #MLjobs #bigdata\xe2\x80\xa6'</t>
  </si>
  <si>
    <t>RT : HIRING: Data Engineer / Germany, Berlin https://t.co/g2XliwU3dX #AI #MachineLearning #DataJobs #Jobsearch #MLjobs #bigdata\xe2\x80\xa6'</t>
  </si>
  <si>
    <t xml:space="preserve"> HIRING Data Engineer / Germany, Berlin https//t.co/gXliwUdX AI MachineLearning DataJobs Jobsearch MLjobs bigdata\xe\x\xa'</t>
  </si>
  <si>
    <t>b'HIRING: Data Engineer / Germany, Berlin https://t.co/g2XliwU3dX #AI #MachineLearning #DataJobs #Jobsearch #MLjobs\xe2\x80\xa6 https://t.co/xk3jHI9uPN'</t>
  </si>
  <si>
    <t>HIRING: Data Engineer / Germany, Berlin https://t.co/g2XliwU3dX #AI #MachineLearning #DataJobs #Jobsearch #MLjobs\xe2\x80\xa6 https://t.co/xk3jHI9uPN'</t>
  </si>
  <si>
    <t>HIRING Data Engineer / Germany, Berlin https//t.co/gXliwUdX AI MachineLearning DataJobs Jobsearch MLjobs\xe\x\xa https//t.co/xkjHIuPN'</t>
  </si>
  <si>
    <t>Zakka Fauzan</t>
  </si>
  <si>
    <t>b'Ini dia beberapa alasan yang menyebabkan banyak orang (dari luar tech) memilih karir sebagai product manager diband\xe2\x80\xa6 https://t.co/ZFkMEzUIuG'</t>
  </si>
  <si>
    <t>Ini dia beberapa alasan yang menyebabkan banyak orang (dari luar tech) memilih karir sebagai product manager diband\xe2\x80\xa6 https://t.co/ZFkMEzUIuG'</t>
  </si>
  <si>
    <t>Ini dia beberapa alasan yang menyebabkan banyak orang (dari luar tech) memilih karir sebagai product manager diband\xe\x\xa https//t.co/ZFkMEzUIuG'</t>
  </si>
  <si>
    <t>b'RT @ai_jobsNET: HIRING: Marketing Data Engineer / US Remote https://t.co/yuz7icw1n2 #AI #MachineLearning #DataJobs #Jobsearch #MLjobs #bigd\xe2\x80\xa6'</t>
  </si>
  <si>
    <t>RT @ai_jobsNET: HIRING: Marketing Data Engineer / US Remote https://t.co/yuz7icw1n2 #AI #MachineLearning #DataJobs #Jobsearch #MLjobs #bigd\xe2\x80\xa6'</t>
  </si>
  <si>
    <t>RT : HIRING: Marketing Data Engineer / US Remote https://t.co/yuz7icw1n2 #AI #MachineLearning #DataJobs #Jobsearch #MLjobs #bigd\xe2\x80\xa6'</t>
  </si>
  <si>
    <t xml:space="preserve"> HIRING Marketing Data Engineer / US Remote https//t.co/yuzicwn AI MachineLearning DataJobs Jobsearch MLjobs bigd\xe\x\xa'</t>
  </si>
  <si>
    <t>b'HIRING: Marketing Data Engineer / US Remote https://t.co/yuz7icw1n2 #AI #MachineLearning #DataJobs #Jobsearch\xe2\x80\xa6 https://t.co/dPz9wEFii8'</t>
  </si>
  <si>
    <t>HIRING: Marketing Data Engineer / US Remote https://t.co/yuz7icw1n2 #AI #MachineLearning #DataJobs #Jobsearch\xe2\x80\xa6 https://t.co/dPz9wEFii8'</t>
  </si>
  <si>
    <t>HIRING Marketing Data Engineer / US Remote https//t.co/yuzicwn AI MachineLearning DataJobs Jobsearch\xe\x\xa https//t.co/dPzwEFii'</t>
  </si>
  <si>
    <t>b'RT @ai_jobsNET: HIRING: Data Engineer I / Noida, Hyderabad, Bengaluru, Chennai https://t.co/SIun5lFxGJ #AI #MachineLearning #DataJobs #Jobs\xe2\x80\xa6'</t>
  </si>
  <si>
    <t>RT @ai_jobsNET: HIRING: Data Engineer I / Noida, Hyderabad, Bengaluru, Chennai https://t.co/SIun5lFxGJ #AI #MachineLearning #DataJobs #Jobs\xe2\x80\xa6'</t>
  </si>
  <si>
    <t>RT : HIRING: Data Engineer I / Noida, Hyderabad, Bengaluru, Chennai https://t.co/SIun5lFxGJ #AI #MachineLearning #DataJobs #Jobs\xe2\x80\xa6'</t>
  </si>
  <si>
    <t xml:space="preserve"> HIRING Data Engineer I / Noida, Hyderabad, Bengaluru, Chennai https//t.co/SIunlFxGJ AI MachineLearning DataJobs Jobs\xe\x\xa'</t>
  </si>
  <si>
    <t>b'HIRING: Data Engineer I / Noida, Hyderabad, Bengaluru, Chennai https://t.co/SIun5lFxGJ #AI #MachineLearning\xe2\x80\xa6 https://t.co/syqkKC9DEk'</t>
  </si>
  <si>
    <t>HIRING: Data Engineer I / Noida, Hyderabad, Bengaluru, Chennai https://t.co/SIun5lFxGJ #AI #MachineLearning\xe2\x80\xa6 https://t.co/syqkKC9DEk'</t>
  </si>
  <si>
    <t>HIRING Data Engineer I / Noida, Hyderabad, Bengaluru, Chennai https//t.co/SIunlFxGJ AI MachineLearning\xe\x\xa https//t.co/syqkKCDEk'</t>
  </si>
  <si>
    <t>b'RT @ai_jobsNET: HIRING: Senior Data Engineer / Los Angeles https://t.co/GXiWwKTY72 #AI #MachineLearning #DataJobs #Jobsearch #MLjobs #bigda\xe2\x80\xa6'</t>
  </si>
  <si>
    <t>RT @ai_jobsNET: HIRING: Senior Data Engineer / Los Angeles https://t.co/GXiWwKTY72 #AI #MachineLearning #DataJobs #Jobsearch #MLjobs #bigda\xe2\x80\xa6'</t>
  </si>
  <si>
    <t>RT : HIRING: Senior Data Engineer / Los Angeles https://t.co/GXiWwKTY72 #AI #MachineLearning #DataJobs #Jobsearch #MLjobs #bigda\xe2\x80\xa6'</t>
  </si>
  <si>
    <t xml:space="preserve"> HIRING Senior Data Engineer / Los Angeles https//t.co/GXiWwKTY AI MachineLearning DataJobs Jobsearch MLjobs bigda\xe\x\xa'</t>
  </si>
  <si>
    <t>b'RT @ai_jobsNET: HIRING: Senior Data Engineer / Paris, France https://t.co/bnle3M9Ymw #AI #MachineLearning #DataJobs #Jobsearch #MLjobs #big\xe2\x80\xa6'</t>
  </si>
  <si>
    <t>RT @ai_jobsNET: HIRING: Senior Data Engineer / Paris, France https://t.co/bnle3M9Ymw #AI #MachineLearning #DataJobs #Jobsearch #MLjobs #big\xe2\x80\xa6'</t>
  </si>
  <si>
    <t>RT : HIRING: Senior Data Engineer / Paris, France https://t.co/bnle3M9Ymw #AI #MachineLearning #DataJobs #Jobsearch #MLjobs #big\xe2\x80\xa6'</t>
  </si>
  <si>
    <t xml:space="preserve"> HIRING Senior Data Engineer / Paris, France https//t.co/bnleMYmw AI MachineLearning DataJobs Jobsearch MLjobs big\xe\x\xa'</t>
  </si>
  <si>
    <t>b'HIRING: Senior Data Engineer / Paris, France https://t.co/bnle3M9Ymw #AI #MachineLearning #DataJobs #Jobsearch\xe2\x80\xa6 https://t.co/V93o89coV3'</t>
  </si>
  <si>
    <t>HIRING: Senior Data Engineer / Paris, France https://t.co/bnle3M9Ymw #AI #MachineLearning #DataJobs #Jobsearch\xe2\x80\xa6 https://t.co/V93o89coV3'</t>
  </si>
  <si>
    <t>HIRING Senior Data Engineer / Paris, France https//t.co/bnleMYmw AI MachineLearning DataJobs Jobsearch\xe\x\xa https//t.co/VocoV'</t>
  </si>
  <si>
    <t>b'HIRING: Senior Data Engineer / Los Angeles https://t.co/GXiWwKTY72 #AI #MachineLearning #DataJobs #Jobsearch\xe2\x80\xa6 https://t.co/qP1plRbsCZ'</t>
  </si>
  <si>
    <t>HIRING: Senior Data Engineer / Los Angeles https://t.co/GXiWwKTY72 #AI #MachineLearning #DataJobs #Jobsearch\xe2\x80\xa6 https://t.co/qP1plRbsCZ'</t>
  </si>
  <si>
    <t>HIRING Senior Data Engineer / Los Angeles https//t.co/GXiWwKTY AI MachineLearning DataJobs Jobsearch\xe\x\xa https//t.co/qPplRbsCZ'</t>
  </si>
  <si>
    <t>Dina Mardinawati</t>
  </si>
  <si>
    <t>b'RT @zakkafm: Bagaimana dengan researcher / designer / data analyst (scientist). Secara umum yang saya lihat, demand-nya lebih tinggi daripa\xe2\x80\xa6'</t>
  </si>
  <si>
    <t>RT @zakkafm: Bagaimana dengan researcher / designer / data analyst (scientist). Secara umum yang saya lihat, demand-nya lebih tinggi daripa\xe2\x80\xa6'</t>
  </si>
  <si>
    <t>RT : Bagaimana dengan researcher / designer / data analyst (scientist). Secara umum yang saya lihat, demand-nya lebih tinggi daripa\xe2\x80\xa6'</t>
  </si>
  <si>
    <t xml:space="preserve"> Bagaimana dengan researcher / designer / data analyst (scientist). Secara umum yang saya lihat, demand-nya lebih tinggi daripa\xe\x\xa'</t>
  </si>
  <si>
    <t>Komputive</t>
  </si>
  <si>
    <t>b'@codingfess data itu belajar AI, Matematika, dan statistika, nder. nggak perlu fokus software engineer wkwk, klo da\xe2\x80\xa6 https://t.co/Q5bPp19Uye'</t>
  </si>
  <si>
    <t>@codingfess data itu belajar AI, Matematika, dan statistika, nder. nggak perlu fokus software engineer wkwk, klo da\xe2\x80\xa6 https://t.co/Q5bPp19Uye'</t>
  </si>
  <si>
    <t xml:space="preserve"> data itu belajar AI, Matematika, dan statistika, nder. nggak perlu fokus software engineer wkwk, klo da\xe2\x80\xa6 https://t.co/Q5bPp19Uye'</t>
  </si>
  <si>
    <t xml:space="preserve"> data itu belajar AI, Matematika, dan statistika, nder. nggak perlu fokus software engineer wkwk, klo da\xe\x\xa https//t.co/QbPpUye'</t>
  </si>
  <si>
    <t>b'tapi kalo aku nanya, kerja di dunia data itu kebanyakan S2 ya? Boleh aku seriusin dari sekarang buat fokusin di dun\xe2\x80\xa6 https://t.co/qSPbTU8EvA'</t>
  </si>
  <si>
    <t>tapi kalo aku nanya, kerja di dunia data itu kebanyakan S2 ya? Boleh aku seriusin dari sekarang buat fokusin di dun\xe2\x80\xa6 https://t.co/qSPbTU8EvA'</t>
  </si>
  <si>
    <t>tapi kalo aku nanya, kerja di dunia data itu kebanyakan S ya? Boleh aku seriusin dari sekarang buat fokusin di dun\xe\x\xa https//t.co/qSPbTUEvA'</t>
  </si>
  <si>
    <t>b'kerja, kepengen jadi orang yg fokus di dunia data, tapi kata orang lain, harus kerja di dunia software engineer dul\xe2\x80\xa6 https://t.co/ARz5MZcd7h'</t>
  </si>
  <si>
    <t>kerja, kepengen jadi orang yg fokus di dunia data, tapi kata orang lain, harus kerja di dunia software engineer dul\xe2\x80\xa6 https://t.co/ARz5MZcd7h'</t>
  </si>
  <si>
    <t>kerja, kepengen jadi orang yg fokus di dunia data, tapi kata orang lain, harus kerja di dunia software engineer dul\xe\x\xa https//t.co/ARzMZcdh'</t>
  </si>
  <si>
    <t>kiwww</t>
  </si>
  <si>
    <t>b'@collegemenfess kalo mau berkembang, lulusan matematika worth it bangt jadi data science, data engineer gt gasi'</t>
  </si>
  <si>
    <t>@collegemenfess kalo mau berkembang, lulusan matematika worth it bangt jadi data science, data engineer gt gasi'</t>
  </si>
  <si>
    <t xml:space="preserve"> kalo mau berkembang, lulusan matematika worth it bangt jadi data science, data engineer gt gasi'</t>
  </si>
  <si>
    <t>raa in the box -slow-</t>
  </si>
  <si>
    <t>b'@collegemenfess Temen w kerja di finance, ada yg jdi analyst, data scientist, data engineer jg, tpi ini math murni\xe2\x80\xa6 https://t.co/8TbWKCh5pu'</t>
  </si>
  <si>
    <t>@collegemenfess Temen w kerja di finance, ada yg jdi analyst, data scientist, data engineer jg, tpi ini math murni\xe2\x80\xa6 https://t.co/8TbWKCh5pu'</t>
  </si>
  <si>
    <t xml:space="preserve"> Temen w kerja di finance, ada yg jdi analyst, data scientist, data engineer jg, tpi ini math murni\xe2\x80\xa6 https://t.co/8TbWKCh5pu'</t>
  </si>
  <si>
    <t xml:space="preserve"> Temen w kerja di finance, ada yg jdi analyst, data scientist, data engineer jg, tpi ini math murni\xe\x\xa https//t.co/TbWKChpu'</t>
  </si>
  <si>
    <t>IkoKaziKe_Bot</t>
  </si>
  <si>
    <t>b'RT @DataNomadKE: Data Scientist| @KCBGroup|Kenya\n#IkoKaziKE\nhttps://t.co/hhyYg5vFib'</t>
  </si>
  <si>
    <t>Data Scientist</t>
  </si>
  <si>
    <t>RT @DataNomadKE: Data Scientist| @KCBGroup|Kenya\n#IkoKaziKE\nhttps://t.co/hhyYg5vFib'</t>
  </si>
  <si>
    <t>RT : Data Scientist| |Kenya\n#IkoKaziKE\nhttps://t.co/hhyYg5vFib'</t>
  </si>
  <si>
    <t xml:space="preserve"> Data Scientist| |Kenya\nIkoKaziKE\nhttps//t.co/hhyYgvFib'</t>
  </si>
  <si>
    <t>Statistika UII</t>
  </si>
  <si>
    <t>b'@schfess Prospek kerja lulusan statistika jadi apa aja sih?\xf0\x9f\xa4\x94\n1. Data Scientist\nLulusan statistika bisa bekerja seba\xe2\x80\xa6 https://t.co/iUASeO9Wxk'</t>
  </si>
  <si>
    <t>@schfess Prospek kerja lulusan statistika jadi apa aja sih?\xf0\x9f\xa4\x94\n1. Data Scientist\nLulusan statistika bisa bekerja seba\xe2\x80\xa6 https://t.co/iUASeO9Wxk'</t>
  </si>
  <si>
    <t xml:space="preserve"> Prospek kerja lulusan statistika jadi apa aja sih?\xf0\x9f\xa4\x94\n1. Data Scientist\nLulusan statistika bisa bekerja seba\xe2\x80\xa6 https://t.co/iUASeO9Wxk'</t>
  </si>
  <si>
    <t xml:space="preserve"> Prospek kerja lulusan statistika jadi apa aja sih?\xf\xf\xa\x\n. Data Scientist\nLulusan statistika bisa bekerja seba\xe\x\xa https//t.co/iUASeOWxk'</t>
  </si>
  <si>
    <t>P. Otieno</t>
  </si>
  <si>
    <t>b'Data Scientist| @KCBGroup|Kenya\n#IkoKaziKE\nhttps://t.co/hhyYg5vFib'</t>
  </si>
  <si>
    <t>Data Scientist| @KCBGroup|Kenya\n#IkoKaziKE\nhttps://t.co/hhyYg5vFib'</t>
  </si>
  <si>
    <t>Data Scientist| |Kenya\n#IkoKaziKE\nhttps://t.co/hhyYg5vFib'</t>
  </si>
  <si>
    <t>Data Scientist| |Kenya\nIkoKaziKE\nhttps//t.co/hhyYgvFib'</t>
  </si>
  <si>
    <t>SUN.TIYA</t>
  </si>
  <si>
    <t>b'RT @pacmannai: Cita-cita: pengen jadi Data Scientist\nRealita: takut matematika \xf0\x9f\xab\xa3\xf0\x9f\xab\xa3\n\nWaduh... Mending kita simak dulu deh cara ngatasinnya!\n.\xe2\x80\xa6'</t>
  </si>
  <si>
    <t>RT @pacmannai: Cita-cita: pengen jadi Data Scientist\nRealita: takut matematika \xf0\x9f\xab\xa3\xf0\x9f\xab\xa3\n\nWaduh... Mending kita simak dulu deh cara ngatasinnya!\n.\xe2\x80\xa6'</t>
  </si>
  <si>
    <t>RT : Cita-cita: pengen jadi Data Scientist\nRealita: takut matematika \xf0\x9f\xab\xa3\xf0\x9f\xab\xa3\n\nWaduh... Mending kita simak dulu deh cara ngatasinnya!\n.\xe2\x80\xa6'</t>
  </si>
  <si>
    <t xml:space="preserve"> Cita-cita pengen jadi Data Scientist\nRealita takut matematika \xf\xf\xab\xa\xf\xf\xab\xa\n\nWaduh... Mending kita simak dulu deh cara ngatasinnya!\n.\xe\x\xa'</t>
  </si>
  <si>
    <t>Hacktiv8 Indonesia</t>
  </si>
  <si>
    <t>b'Siap jadi Data Scientist rekrutan hiring partner Hacktiv8? Yuk, ikut acaranya melalui https://t.co/Kdx59dR1WE\xe2\x80\xa6 https://t.co/PVpCMVkNGB'</t>
  </si>
  <si>
    <t>Siap jadi Data Scientist rekrutan hiring partner Hacktiv8? Yuk, ikut acaranya melalui https://t.co/Kdx59dR1WE\xe2\x80\xa6 https://t.co/PVpCMVkNGB'</t>
  </si>
  <si>
    <t>Siap jadi Data Scientist rekrutan hiring partner Hacktiv? Yuk, ikut acaranya melalui https//t.co/KdxdRWE\xe\x\xa https//t.co/PVpCMVkNGB'</t>
  </si>
  <si>
    <t>b'Kamu bisa tanya langsung M. Ifdhal Zaky, Hiring Partner dari https://t.co/eGcMIpg9FC dan Fadilah Nur Imani, Alumni\xe2\x80\xa6 https://t.co/PZK7K94D39'</t>
  </si>
  <si>
    <t>Kamu bisa tanya langsung M. Ifdhal Zaky, Hiring Partner dari https://t.co/eGcMIpg9FC dan Fadilah Nur Imani, Alumni\xe2\x80\xa6 https://t.co/PZK7K94D39'</t>
  </si>
  <si>
    <t>Kamu bisa tanya langsung M. Ifdhal Zaky, Hiring Partner dari https//t.co/eGcMIpgFC dan Fadilah Nur Imani, Alumni\xe\x\xa https//t.co/PZKKD'</t>
  </si>
  <si>
    <t>b'Mau tau kriteria Data Scientist yang dicari hiring partner Hacktiv8? Yuk, cari tahu di virtual Open House \xe2\x80\x9cData Sci\xe2\x80\xa6 https://t.co/tR40brLy4W'</t>
  </si>
  <si>
    <t>Mau tau kriteria Data Scientist yang dicari hiring partner Hacktiv8? Yuk, cari tahu di virtual Open House \xe2\x80\x9cData Sci\xe2\x80\xa6 https://t.co/tR40brLy4W'</t>
  </si>
  <si>
    <t>Mau tau kriteria Data Scientist yang dicari hiring partner Hacktiv? Yuk, cari tahu di virtual Open House \xe\x\xcData Sci\xe\x\xa https//t.co/tRbrLyW'</t>
  </si>
  <si>
    <t>b'Jadi Data Scientist gak bisa sembarangan, Hacktiv People! Selain harus menguasai bahasa Python dan Machine Learning\xe2\x80\xa6 https://t.co/BaW3k68Kq1'</t>
  </si>
  <si>
    <t>Jadi Data Scientist gak bisa sembarangan, Hacktiv People! Selain harus menguasai bahasa Python dan Machine Learning\xe2\x80\xa6 https://t.co/BaW3k68Kq1'</t>
  </si>
  <si>
    <t>Jadi Data Scientist gak bisa sembarangan, Hacktiv People! Selain harus menguasai bahasa Python dan Machine Learning\xe\x\xa https//t.co/BaWkKq'</t>
  </si>
  <si>
    <t>b'\xe2\x80\xbc\xef\xb8\x8fResep jadi Data Scientist yang dicari perusahaan\xe2\x80\xbc\xef\xb8\x8f'</t>
  </si>
  <si>
    <t>\xe2\x80\xbc\xef\xb8\x8fResep jadi Data Scientist yang dicari perusahaan\xe2\x80\xbc\xef\xb8\x8f'</t>
  </si>
  <si>
    <t>\xe\x\xbc\xef\xb\xfResep jadi Data Scientist yang dicari perusahaan\xe\x\xbc\xef\xb\xf'</t>
  </si>
  <si>
    <t>Haltev.id</t>
  </si>
  <si>
    <t>b'Yuk belajar Intro to Programming di Haltev. Kamu bisa dapat banyak sekali benefit ketika belajar di Haltev.\n\nDan ya\xe2\x80\xa6 https://t.co/oWzMd4jO8E'</t>
  </si>
  <si>
    <t>Yuk belajar Intro to Programming di Haltev. Kamu bisa dapat banyak sekali benefit ketika belajar di Haltev.\n\nDan ya\xe2\x80\xa6 https://t.co/oWzMd4jO8E'</t>
  </si>
  <si>
    <t>Yuk belajar Intro to Programming di Haltev. Kamu bisa dapat banyak sekali benefit ketika belajar di Haltev.\n\nDan ya\xe\x\xa https//t.co/oWzMdjOE'</t>
  </si>
  <si>
    <t>b'RT @ai_jobsNET: HIRING: Data Scientist (f/m/d) / Berlin, Berlin, Germany https://t.co/O2Zjxoqjcw #AI #MachineLearning #DataJobs #Jobsearch\xe2\x80\xa6'</t>
  </si>
  <si>
    <t>RT @ai_jobsNET: HIRING: Data Scientist (f/m/d) / Berlin, Berlin, Germany https://t.co/O2Zjxoqjcw #AI #MachineLearning #DataJobs #Jobsearch\xe2\x80\xa6'</t>
  </si>
  <si>
    <t>RT : HIRING: Data Scientist (f/m/d) / Berlin, Berlin, Germany https://t.co/O2Zjxoqjcw #AI #MachineLearning #DataJobs #Jobsearch\xe2\x80\xa6'</t>
  </si>
  <si>
    <t xml:space="preserve"> HIRING Data Scientist (f/m/d) / Berlin, Berlin, Germany https//t.co/OZjxoqjcw AI MachineLearning DataJobs Jobsearch\xe\x\xa'</t>
  </si>
  <si>
    <t>b'HIRING: Data Scientist (f/m/d) / Berlin, Berlin, Germany https://t.co/O2Zjxoqjcw #AI #MachineLearning #DataJobs\xe2\x80\xa6 https://t.co/oTf9vm9ZCT'</t>
  </si>
  <si>
    <t>HIRING: Data Scientist (f/m/d) / Berlin, Berlin, Germany https://t.co/O2Zjxoqjcw #AI #MachineLearning #DataJobs\xe2\x80\xa6 https://t.co/oTf9vm9ZCT'</t>
  </si>
  <si>
    <t>HIRING Data Scientist (f/m/d) / Berlin, Berlin, Germany https//t.co/OZjxoqjcw AI MachineLearning DataJobs\xe\x\xa https//t.co/oTfvmZCT'</t>
  </si>
  <si>
    <t>Vanitas</t>
  </si>
  <si>
    <t>b'@adifdwimaulana semua video a day in the life of data scientist juga gitu, terus kapan ngeanalisa datanya? kapan me\xe2\x80\xa6 https://t.co/XKOO6zu9Pv'</t>
  </si>
  <si>
    <t>@adifdwimaulana semua video a day in the life of data scientist juga gitu, terus kapan ngeanalisa datanya? kapan me\xe2\x80\xa6 https://t.co/XKOO6zu9Pv'</t>
  </si>
  <si>
    <t xml:space="preserve"> semua video a day in the life of data scientist juga gitu, terus kapan ngeanalisa datanya? kapan me\xe2\x80\xa6 https://t.co/XKOO6zu9Pv'</t>
  </si>
  <si>
    <t xml:space="preserve"> semua video a day in the life of data scientist juga gitu, terus kapan ngeanalisa datanya? kapan me\xe\x\xa https//t.co/XKOOzuPv'</t>
  </si>
  <si>
    <t>AskA</t>
  </si>
  <si>
    <t>b'RT @khalidmeister: Hello guys, mau sampein lowongan nih. DH Collaborative (perusahaan tempat gua kerja), buka rekrutmen nih buat jadi data\xe2\x80\xa6'</t>
  </si>
  <si>
    <t>RT @khalidmeister: Hello guys, mau sampein lowongan nih. DH Collaborative (perusahaan tempat gua kerja), buka rekrutmen nih buat jadi data\xe2\x80\xa6'</t>
  </si>
  <si>
    <t>RT : Hello guys, mau sampein lowongan nih. DH Collaborative (perusahaan tempat gua kerja), buka rekrutmen nih buat jadi data\xe2\x80\xa6'</t>
  </si>
  <si>
    <t xml:space="preserve"> Hello guys, mau sampein lowongan nih. DH Collaborative (perusahaan tempat gua kerja), buka rekrutmen nih buat jadi data\xe\x\xa'</t>
  </si>
  <si>
    <t>septimental</t>
  </si>
  <si>
    <t>b'RT @bitxt: lagi mempertimbangkan memulai karir di \xe2\x9a\xa1\xef\xb8\x8fData Science?\xe2\x9a\xa1\xef\xb8\x8f\n\nyuk ngobrol santai bareng gue di Fox Talks seputar berkarir atau memul\xe2\x80\xa6'</t>
  </si>
  <si>
    <t>RT @bitxt: lagi mempertimbangkan memulai karir di \xe2\x9a\xa1\xef\xb8\x8fData Science?\xe2\x9a\xa1\xef\xb8\x8f\n\nyuk ngobrol santai bareng gue di Fox Talks seputar berkarir atau memul\xe2\x80\xa6'</t>
  </si>
  <si>
    <t>RT : lagi mempertimbangkan memulai karir di \xe2\x9a\xa1\xef\xb8\x8fData Science?\xe2\x9a\xa1\xef\xb8\x8f\n\nyuk ngobrol santai bareng gue di Fox Talks seputar berkarir atau memul\xe2\x80\xa6'</t>
  </si>
  <si>
    <t xml:space="preserve"> lagi mempertimbangkan memulai karir di \xe\xa\xa\xef\xb\xfData Science?\xe\xa\xa\xef\xb\xf\n\nyuk ngobrol santai bareng gue di Fox Talks seputar berkarir atau memul\xe\x\xa'</t>
  </si>
  <si>
    <t>erstwhile</t>
  </si>
  <si>
    <t>b'gatau aje bisa ngeluarin data scientist dr sini, sistem informasi, ngoding dll. emg ngl pasti balik lg ke masing2 individunya'</t>
  </si>
  <si>
    <t>gatau aje bisa ngeluarin data scientist dr sini, sistem informasi, ngoding dll. emg ngl pasti balik lg ke masing2 individunya'</t>
  </si>
  <si>
    <t>gatau aje bisa ngeluarin data scientist dr sini, sistem informasi, ngoding dll. emg ngl pasti balik lg ke masing individunya'</t>
  </si>
  <si>
    <t>Kemal</t>
  </si>
  <si>
    <t>b'Day 4 nyebur sebagai Data Scientist, mau muntah rasanya\xf0\x9f\xa4\xa2'</t>
  </si>
  <si>
    <t>Day 4 nyebur sebagai Data Scientist, mau muntah rasanya\xf0\x9f\xa4\xa2'</t>
  </si>
  <si>
    <t>Day  nyebur sebagai Data Scientist, mau muntah rasanya\xf\xf\xa\xa'</t>
  </si>
  <si>
    <t>à­§â¤âƒðŸŒ±</t>
  </si>
  <si>
    <t>b'Yang web aku udah ada pengalaman dikit2, kalau yg data scientist belum pernah ngulik lebih jauh :") tapi sama2 minat keduanya'</t>
  </si>
  <si>
    <t>Yang web aku udah ada pengalaman dikit2, kalau yg data scientist belum pernah ngulik lebih jauh :") tapi sama2 minat keduanya'</t>
  </si>
  <si>
    <t>Yang web aku udah ada pengalaman dikit, kalau yg data scientist belum pernah ngulik lebih jauh ") tapi sama minat keduanya'</t>
  </si>
  <si>
    <t>b'Bingung mau ambil studpen yg apa :") mending ambil path data scientist atau web developer ya? \xf0\x9f\x98\x94'</t>
  </si>
  <si>
    <t>Bingung mau ambil studpen yg apa :") mending ambil path data scientist atau web developer ya? \xf0\x9f\x98\x94'</t>
  </si>
  <si>
    <t>Bingung mau ambil studpen yg apa ") mending ambil path data scientist atau web developer ya? \xf\xf\x\x'</t>
  </si>
  <si>
    <t>Alvin</t>
  </si>
  <si>
    <t>b'@lutfisyahbana @arjunaskykok Kebetulan saya juga lagi nyari bootcamp, dan tau kok bootcamp yg dibawah 10jt itu, tap\xe2\x80\xa6 https://t.co/KHu8gyoCXf'</t>
  </si>
  <si>
    <t>@lutfisyahbana @arjunaskykok Kebetulan saya juga lagi nyari bootcamp, dan tau kok bootcamp yg dibawah 10jt itu, tap\xe2\x80\xa6 https://t.co/KHu8gyoCXf'</t>
  </si>
  <si>
    <t xml:space="preserve">  Kebetulan saya juga lagi nyari bootcamp, dan tau kok bootcamp yg dibawah 10jt itu, tap\xe2\x80\xa6 https://t.co/KHu8gyoCXf'</t>
  </si>
  <si>
    <t xml:space="preserve">  Kebetulan saya juga lagi nyari bootcamp, dan tau kok bootcamp yg dibawah jt itu, tap\xe\x\xa https//t.co/KHugyoCXf'</t>
  </si>
  <si>
    <t>rapunzel kw super</t>
  </si>
  <si>
    <t>b'@worksfess Ada yg kerja remote sbg data scientist?'</t>
  </si>
  <si>
    <t>@worksfess Ada yg kerja remote sbg data scientist?'</t>
  </si>
  <si>
    <t xml:space="preserve"> Ada yg kerja remote sbg data scientist?'</t>
  </si>
  <si>
    <t>ROMO</t>
  </si>
  <si>
    <t>b'RT @aliakbars: Kumpulan kuliah bagus di Stanford untuk menjadi data scientist yang sakti mandraguna \xf0\x9f\xa7\xb5\n\nDisclaimer: Asumsinya paling tidak k\xe2\x80\xa6'</t>
  </si>
  <si>
    <t>RT @aliakbars: Kumpulan kuliah bagus di Stanford untuk menjadi data scientist yang sakti mandraguna \xf0\x9f\xa7\xb5\n\nDisclaimer: Asumsinya paling tidak k\xe2\x80\xa6'</t>
  </si>
  <si>
    <t>RT : Kumpulan kuliah bagus di Stanford untuk menjadi data scientist yang sakti mandraguna \xf0\x9f\xa7\xb5\n\nDisclaimer: Asumsinya paling tidak k\xe2\x80\xa6'</t>
  </si>
  <si>
    <t xml:space="preserve"> Kumpulan kuliah bagus di Stanford untuk menjadi data scientist yang sakti mandraguna \xf\xf\xa\xb\n\nDisclaimer Asumsinya paling tidak k\xe\x\xa'</t>
  </si>
  <si>
    <t>b'Kalau penasaran dan ingin langsung mempersiapkannya, bisa langsung klik link berikut ini ya Sahabat DQ! \xf0\x9f\x91\x89\xf0\x9f\x8f\xbb\xe2\x80\xa6 https://t.co/xpLOgI4zi7'</t>
  </si>
  <si>
    <t>Kalau penasaran dan ingin langsung mempersiapkannya, bisa langsung klik link berikut ini ya Sahabat DQ! \xf0\x9f\x91\x89\xf0\x9f\x8f\xbb\xe2\x80\xa6 https://t.co/xpLOgI4zi7'</t>
  </si>
  <si>
    <t>Kalau penasaran dan ingin langsung mempersiapkannya, bisa langsung klik link berikut ini ya Sahabat DQ! \xf\xf\x\x\xf\xf\xf\xbb\xe\x\xa https//t.co/xpLOgIzi'</t>
  </si>
  <si>
    <t>b'Sahabat DQ, pastinya ingin donk menjadi seorang Data Scientist yang handal? Kalau ingin, tentunya memerlukan bebera\xe2\x80\xa6 https://t.co/qyBlgzuQC2'</t>
  </si>
  <si>
    <t>Sahabat DQ, pastinya ingin donk menjadi seorang Data Scientist yang handal? Kalau ingin, tentunya memerlukan bebera\xe2\x80\xa6 https://t.co/qyBlgzuQC2'</t>
  </si>
  <si>
    <t>Sahabat DQ, pastinya ingin donk menjadi seorang Data Scientist yang handal? Kalau ingin, tentunya memerlukan bebera\xe\x\xa https//t.co/qyBlgzuQC'</t>
  </si>
  <si>
    <t>Ikii</t>
  </si>
  <si>
    <t>b'@collegemenfess sabar temenku magang jadi data scientist udah masuk bulan keempat blm ngapa"in \xf0\x9f\x91\x8d'</t>
  </si>
  <si>
    <t>@collegemenfess sabar temenku magang jadi data scientist udah masuk bulan keempat blm ngapa"in \xf0\x9f\x91\x8d'</t>
  </si>
  <si>
    <t xml:space="preserve"> sabar temenku magang jadi data scientist udah masuk bulan keempat blm ngapa"in \xf0\x9f\x91\x8d'</t>
  </si>
  <si>
    <t xml:space="preserve"> sabar temenku magang jadi data scientist udah masuk bulan keempat blm ngapa"in \xf\xf\x\xd'</t>
  </si>
  <si>
    <t>Irfan Khalid</t>
  </si>
  <si>
    <t>b'Hello guys, mau sampein lowongan nih. DH Collaborative (perusahaan tempat gua kerja), buka rekrutmen nih buat jadi\xe2\x80\xa6 https://t.co/bsJGlKyzyI'</t>
  </si>
  <si>
    <t>Hello guys, mau sampein lowongan nih. DH Collaborative (perusahaan tempat gua kerja), buka rekrutmen nih buat jadi\xe2\x80\xa6 https://t.co/bsJGlKyzyI'</t>
  </si>
  <si>
    <t>Hello guys, mau sampein lowongan nih. DH Collaborative (perusahaan tempat gua kerja), buka rekrutmen nih buat jadi\xe\x\xa https//t.co/bsJGlKyzyI'</t>
  </si>
  <si>
    <t>Marcel</t>
  </si>
  <si>
    <t>b'RT @TepakBulu: @RudyRoedyanto Yang nonteknis kayak pelatih fisik, data scientist, atau media training lebih oke sih, Koh.'</t>
  </si>
  <si>
    <t>RT @TepakBulu: @RudyRoedyanto Yang nonteknis kayak pelatih fisik, data scientist, atau media training lebih oke sih, Koh.'</t>
  </si>
  <si>
    <t>RT :  Yang nonteknis kayak pelatih fisik, data scientist, atau media training lebih oke sih, Koh.'</t>
  </si>
  <si>
    <t xml:space="preserve">  Yang nonteknis kayak pelatih fisik, data scientist, atau media training lebih oke sih, Koh.'</t>
  </si>
  <si>
    <t>opinion'er.</t>
  </si>
  <si>
    <t>b'RT @AryBandung: Katanya ini peta salah satu jalan cepat kaya \xf0\x9f\x91\x87\n\nKok bisa?\n\nSeorang data scientist memiliki potensi untuk:\n- pekerjaan yg di\xe2\x80\xa6'</t>
  </si>
  <si>
    <t>RT @AryBandung: Katanya ini peta salah satu jalan cepat kaya \xf0\x9f\x91\x87\n\nKok bisa?\n\nSeorang data scientist memiliki potensi untuk:\n- pekerjaan yg di\xe2\x80\xa6'</t>
  </si>
  <si>
    <t>RT : Katanya ini peta salah satu jalan cepat kaya \xf0\x9f\x91\x87\n\nKok bisa?\n\nSeorang data scientist memiliki potensi untuk:\n- pekerjaan yg di\xe2\x80\xa6'</t>
  </si>
  <si>
    <t xml:space="preserve"> Katanya ini peta salah satu jalan cepat kaya \xf\xf\x\x\n\nKok bisa?\n\nSeorang data scientist memiliki potensi untuk\n- pekerjaan yg di\xe\x\xa'</t>
  </si>
  <si>
    <t>Frontend.LA</t>
  </si>
  <si>
    <t>b'#Malvern #jobs #hiring #opportunity @ Saint-Gobain (Malvern, PA) - Data Scientist https://t.co/8uC90pQgPR'</t>
  </si>
  <si>
    <t>#Malvern #jobs #hiring #opportunity @ Saint-Gobain (Malvern, PA) - Data Scientist https://t.co/8uC90pQgPR'</t>
  </si>
  <si>
    <t>#Malvern #jobs #hiring #opportunity  Saint-Gobain (Malvern, PA) - Data Scientist https://t.co/8uC90pQgPR'</t>
  </si>
  <si>
    <t>Malvern jobs hiring opportunity  Saint-Gobain (Malvern, PA) - Data Scientist https//t.co/uCpQgPR'</t>
  </si>
  <si>
    <t>MyJobMag Kenya</t>
  </si>
  <si>
    <t>b'Data Scientist at KCB Bank Kenya https://t.co/0bw8yegVEb'</t>
  </si>
  <si>
    <t>Data Scientist at KCB Bank Kenya https://t.co/0bw8yegVEb'</t>
  </si>
  <si>
    <t>Data Scientist at KCB Bank Kenya https//t.co/bwyegVEb'</t>
  </si>
  <si>
    <t>Kinta Petunia</t>
  </si>
  <si>
    <t>b'RT @TepakBulu: @RudyRoedyanto Pelatih fisik? Karena ada yang bilang masih banyak pemain kedodoran.\n\nData scientist? Purpose buat statisitk\xe2\x80\xa6'</t>
  </si>
  <si>
    <t>RT @TepakBulu: @RudyRoedyanto Pelatih fisik? Karena ada yang bilang masih banyak pemain kedodoran.\n\nData scientist? Purpose buat statisitk\xe2\x80\xa6'</t>
  </si>
  <si>
    <t>RT :  Pelatih fisik? Karena ada yang bilang masih banyak pemain kedodoran.\n\nData scientist? Purpose buat statisitk\xe2\x80\xa6'</t>
  </si>
  <si>
    <t xml:space="preserve">  Pelatih fisik? Karena ada yang bilang masih banyak pemain kedodoran.\n\nData scientist? Purpose buat statisitk\xe\x\xa'</t>
  </si>
  <si>
    <t>b'@tjapoenglaut @ArdySoetjipto @MathGyver4U Yuk pada belajar algoritma dan coding.. ke dpn jd data scientist'</t>
  </si>
  <si>
    <t>@tjapoenglaut @ArdySoetjipto @MathGyver4U Yuk pada belajar algoritma dan coding.. ke dpn jd data scientist'</t>
  </si>
  <si>
    <t xml:space="preserve">   Yuk pada belajar algoritma dan coding.. ke dpn jd data scientist'</t>
  </si>
  <si>
    <t>Rifqi Ilham</t>
  </si>
  <si>
    <t>b'RT @digital_skola: \xe2\x9c\xa8Rekomendasi Akun INFORMATIF Untuk Data Scientist yang WAJIB Banget Kamu Follow\xe2\x9c\xa8\n\n \xe2\x80\x94A Thread'</t>
  </si>
  <si>
    <t>RT @digital_skola: \xe2\x9c\xa8Rekomendasi Akun INFORMATIF Untuk Data Scientist yang WAJIB Banget Kamu Follow\xe2\x9c\xa8\n\n \xe2\x80\x94A Thread'</t>
  </si>
  <si>
    <t>RT : \xe2\x9c\xa8Rekomendasi Akun INFORMATIF Untuk Data Scientist yang WAJIB Banget Kamu Follow\xe2\x9c\xa8\n\n \xe2\x80\x94A Thread'</t>
  </si>
  <si>
    <t xml:space="preserve"> \xe\xc\xaRekomendasi Akun INFORMATIF Untuk Data Scientist yang WAJIB Banget Kamu Follow\xe\xc\xa\n\n \xe\x\xA Thread'</t>
  </si>
  <si>
    <t>Matcja</t>
  </si>
  <si>
    <t>b'RT @worksfess: Work! Gila ya ini aplikasi lengkap bgt\xf0\x9f\x98\xad\xf0\x9f\x99\x8fbuat cari kerja, lamar kerja mudah, banyak kerjaan wfh, ditambah ada kelas gratis yg\xe2\x80\xa6'</t>
  </si>
  <si>
    <t>RT @worksfess: Work! Gila ya ini aplikasi lengkap bgt\xf0\x9f\x98\xad\xf0\x9f\x99\x8fbuat cari kerja, lamar kerja mudah, banyak kerjaan wfh, ditambah ada kelas gratis yg\xe2\x80\xa6'</t>
  </si>
  <si>
    <t>RT : Work! Gila ya ini aplikasi lengkap bgt\xf0\x9f\x98\xad\xf0\x9f\x99\x8fbuat cari kerja, lamar kerja mudah, banyak kerjaan wfh, ditambah ada kelas gratis yg\xe2\x80\xa6'</t>
  </si>
  <si>
    <t xml:space="preserve"> Work! Gila ya ini aplikasi lengkap bgt\xf\xf\x\xad\xf\xf\x\xfbuat cari kerja, lamar kerja mudah, banyak kerjaan wfh, ditambah ada kelas gratis yg\xe\x\xa'</t>
  </si>
  <si>
    <t>Digital Skola</t>
  </si>
  <si>
    <t>b'\xe2\x9c\xa8Rekomendasi Akun INFORMATIF Untuk Data Scientist yang WAJIB Banget Kamu Follow\xe2\x9c\xa8\n\n \xe2\x80\x94A Thread'</t>
  </si>
  <si>
    <t>\xe2\x9c\xa8Rekomendasi Akun INFORMATIF Untuk Data Scientist yang WAJIB Banget Kamu Follow\xe2\x9c\xa8\n\n \xe2\x80\x94A Thread'</t>
  </si>
  <si>
    <t>\xe\xc\xaRekomendasi Akun INFORMATIF Untuk Data Scientist yang WAJIB Banget Kamu Follow\xe\xc\xa\n\n \xe\x\xA Thread'</t>
  </si>
  <si>
    <t>Alqori, Arief</t>
  </si>
  <si>
    <t>b'@TepakBulu @RudyRoedyanto Make tepakbulu as data scientist di PBSI \xf0\x9f\x98\x82'</t>
  </si>
  <si>
    <t>@TepakBulu @RudyRoedyanto Make tepakbulu as data scientist di PBSI \xf0\x9f\x98\x82'</t>
  </si>
  <si>
    <t xml:space="preserve">  Make tepakbulu as data scientist di PBSI \xf0\x9f\x98\x82'</t>
  </si>
  <si>
    <t xml:space="preserve">  Make tepakbulu as data scientist di PBSI \xf\xf\x\x'</t>
  </si>
  <si>
    <t>Ridhos</t>
  </si>
  <si>
    <t>b'@hrdbacot Nerima job di Solo\n\nTau kalo ke depannya bakal diperalat dan disuruh ngerjain 1 perusahaan, aku udah nola\xe2\x80\xa6 https://t.co/f665FQnyo6'</t>
  </si>
  <si>
    <t>@hrdbacot Nerima job di Solo\n\nTau kalo ke depannya bakal diperalat dan disuruh ngerjain 1 perusahaan, aku udah nola\xe2\x80\xa6 https://t.co/f665FQnyo6'</t>
  </si>
  <si>
    <t xml:space="preserve"> Nerima job di Solo\n\nTau kalo ke depannya bakal diperalat dan disuruh ngerjain 1 perusahaan, aku udah nola\xe2\x80\xa6 https://t.co/f665FQnyo6'</t>
  </si>
  <si>
    <t xml:space="preserve"> Nerima job di Solo\n\nTau kalo ke depannya bakal diperalat dan disuruh ngerjain  perusahaan, aku udah nola\xe\x\xa https//t.co/fFQnyo'</t>
  </si>
  <si>
    <t>archie</t>
  </si>
  <si>
    <t>b'pengen deh jadi data scientist badminton wkwk https://t.co/dnzyG4xzgF'</t>
  </si>
  <si>
    <t>pengen deh jadi data scientist badminton wkwk https://t.co/dnzyG4xzgF'</t>
  </si>
  <si>
    <t>pengen deh jadi data scientist badminton wkwk https//t.co/dnzyGxzgF'</t>
  </si>
  <si>
    <t>b'RT @TepakBulu: @RudyRoedyanto Data scientist masuknya ke teknis ya (?), tapi ya olahraga sekarang juga banyak bermain di data, jadi kayak s\xe2\x80\xa6'</t>
  </si>
  <si>
    <t>RT @TepakBulu: @RudyRoedyanto Data scientist masuknya ke teknis ya (?), tapi ya olahraga sekarang juga banyak bermain di data, jadi kayak s\xe2\x80\xa6'</t>
  </si>
  <si>
    <t>RT :  Data scientist masuknya ke teknis ya (?), tapi ya olahraga sekarang juga banyak bermain di data, jadi kayak s\xe2\x80\xa6'</t>
  </si>
  <si>
    <t xml:space="preserve">  Data scientist masuknya ke teknis ya (?), tapi ya olahraga sekarang juga banyak bermain di data, jadi kayak s\xe\x\xa'</t>
  </si>
  <si>
    <t>satukata</t>
  </si>
  <si>
    <t>b'RT @IramusfiraAlira: @RudyRoedyanto Lbh ke arah coach, pelatih fisik, data scientist sih koh, klw atlet badminton gak usah.. Banyak talent\xe2\x80\xa6'</t>
  </si>
  <si>
    <t>RT @IramusfiraAlira: @RudyRoedyanto Lbh ke arah coach, pelatih fisik, data scientist sih koh, klw atlet badminton gak usah.. Banyak talent\xe2\x80\xa6'</t>
  </si>
  <si>
    <t>RT :  Lbh ke arah coach, pelatih fisik, data scientist sih koh, klw atlet badminton gak usah.. Banyak talent\xe2\x80\xa6'</t>
  </si>
  <si>
    <t xml:space="preserve">  Lbh ke arah coach, pelatih fisik, data scientist sih koh, klw atlet badminton gak usah.. Banyak talent\xe\x\xa'</t>
  </si>
  <si>
    <t>iramusfira_alira</t>
  </si>
  <si>
    <t>b'@RudyRoedyanto Lbh ke arah coach, pelatih fisik, data scientist sih koh, klw atlet badminton gak usah.. Banyak talent dalam negeri'</t>
  </si>
  <si>
    <t>@RudyRoedyanto Lbh ke arah coach, pelatih fisik, data scientist sih koh, klw atlet badminton gak usah.. Banyak talent dalam negeri'</t>
  </si>
  <si>
    <t xml:space="preserve"> Lbh ke arah coach, pelatih fisik, data scientist sih koh, klw atlet badminton gak usah.. Banyak talent dalam negeri'</t>
  </si>
  <si>
    <t>gaby ðŸ¦Š</t>
  </si>
  <si>
    <t>b'Ga setuju dan ga perlu. Lebih baik cari pelatih fisik dari luar, bisa dari Korea atau China. Sport science + data s\xe2\x80\xa6 https://t.co/zZxJs8zLaW'</t>
  </si>
  <si>
    <t>Ga setuju dan ga perlu. Lebih baik cari pelatih fisik dari luar, bisa dari Korea atau China. Sport science + data s\xe2\x80\xa6 https://t.co/zZxJs8zLaW'</t>
  </si>
  <si>
    <t>Ga setuju dan ga perlu. Lebih baik cari pelatih fisik dari luar, bisa dari Korea atau China. Sport science + data s\xe\x\xa https//t.co/zZxJszLaW'</t>
  </si>
  <si>
    <t>Tepak Bulu - Podcast Bulutangkis</t>
  </si>
  <si>
    <t>b'@RudyRoedyanto Data scientist masuknya ke teknis ya (?), tapi ya olahraga sekarang juga banyak bermain di data, jad\xe2\x80\xa6 https://t.co/xYaVgME65v'</t>
  </si>
  <si>
    <t>@RudyRoedyanto Data scientist masuknya ke teknis ya (?), tapi ya olahraga sekarang juga banyak bermain di data, jad\xe2\x80\xa6 https://t.co/xYaVgME65v'</t>
  </si>
  <si>
    <t xml:space="preserve"> Data scientist masuknya ke teknis ya (?), tapi ya olahraga sekarang juga banyak bermain di data, jad\xe2\x80\xa6 https://t.co/xYaVgME65v'</t>
  </si>
  <si>
    <t xml:space="preserve"> Data scientist masuknya ke teknis ya (?), tapi ya olahraga sekarang juga banyak bermain di data, jad\xe\x\xa https//t.co/xYaVgMEv'</t>
  </si>
  <si>
    <t>b'@RudyRoedyanto Pelatih fisik? Karena ada yang bilang masih banyak pemain kedodoran.\n\nData scientist? Purpose buat s\xe2\x80\xa6 https://t.co/TUPUPwdXSi'</t>
  </si>
  <si>
    <t>@RudyRoedyanto Pelatih fisik? Karena ada yang bilang masih banyak pemain kedodoran.\n\nData scientist? Purpose buat s\xe2\x80\xa6 https://t.co/TUPUPwdXSi'</t>
  </si>
  <si>
    <t xml:space="preserve"> Pelatih fisik? Karena ada yang bilang masih banyak pemain kedodoran.\n\nData scientist? Purpose buat s\xe2\x80\xa6 https://t.co/TUPUPwdXSi'</t>
  </si>
  <si>
    <t xml:space="preserve"> Pelatih fisik? Karena ada yang bilang masih banyak pemain kedodoran.\n\nData scientist? Purpose buat s\xe\x\xa https//t.co/TUPUPwdXSi'</t>
  </si>
  <si>
    <t>b'@RudyRoedyanto Yang nonteknis kayak pelatih fisik, data scientist, atau media training lebih oke sih, Koh.'</t>
  </si>
  <si>
    <t>@RudyRoedyanto Yang nonteknis kayak pelatih fisik, data scientist, atau media training lebih oke sih, Koh.'</t>
  </si>
  <si>
    <t xml:space="preserve"> Yang nonteknis kayak pelatih fisik, data scientist, atau media training lebih oke sih, Koh.'</t>
  </si>
  <si>
    <t>vau</t>
  </si>
  <si>
    <t>b'@hfdhrzky @worksfess ayo balik jd data scientist aja'</t>
  </si>
  <si>
    <t>@hfdhrzky @worksfess ayo balik jd data scientist aja'</t>
  </si>
  <si>
    <t xml:space="preserve">  ayo balik jd data scientist aja'</t>
  </si>
  <si>
    <t>medcom_id</t>
  </si>
  <si>
    <t>b'Bootcamp Data Science untuk Dorong Pertumbuhan Data Scientist https://t.co/COh5CV8Y0P'</t>
  </si>
  <si>
    <t>Bootcamp Data Science untuk Dorong Pertumbuhan Data Scientist https://t.co/COh5CV8Y0P'</t>
  </si>
  <si>
    <t>Bootcamp Data Science untuk Dorong Pertumbuhan Data Scientist https//t.co/COhCVYP'</t>
  </si>
  <si>
    <t>Andrian Soelistiyo</t>
  </si>
  <si>
    <t>b'Salah satu alasan kenapa orang2 data scientist sebagian besar mengharamkan delete data.'</t>
  </si>
  <si>
    <t>Salah satu alasan kenapa orang2 data scientist sebagian besar mengharamkan delete data.'</t>
  </si>
  <si>
    <t>Salah satu alasan kenapa orang data scientist sebagian besar mengharamkan delete data.'</t>
  </si>
  <si>
    <t>b'Work! aku maba jurusan matematika murni, kira kira kalo besok mau jadi data scientist bisa ga ya? langkah apa aja y\xe2\x80\xa6 https://t.co/oJbTFmdFXj'</t>
  </si>
  <si>
    <t>Work! aku maba jurusan matematika murni, kira kira kalo besok mau jadi data scientist bisa ga ya? langkah apa aja y\xe2\x80\xa6 https://t.co/oJbTFmdFXj'</t>
  </si>
  <si>
    <t>Work! aku maba jurusan matematika murni, kira kira kalo besok mau jadi data scientist bisa ga ya? langkah apa aja y\xe\x\xa https//t.co/oJbTFmdFXj'</t>
  </si>
  <si>
    <t>Entertainment.Robotshow</t>
  </si>
  <si>
    <t>b'On-device AI memberikan kontrol akan informasi data pribadi dan melindungi privasi, serta tetap memberikan kekuatan\xe2\x80\xa6 https://t.co/N85t7KQBHI'</t>
  </si>
  <si>
    <t>On-device AI memberikan kontrol akan informasi data pribadi dan melindungi privasi, serta tetap memberikan kekuatan\xe2\x80\xa6 https://t.co/N85t7KQBHI'</t>
  </si>
  <si>
    <t>On-device AI memberikan kontrol akan informasi data pribadi dan melindungi privasi, serta tetap memberikan kekuatan\xe\x\xa https//t.co/NtKQBHI'</t>
  </si>
  <si>
    <t>b'No worries!\n\nSahabat DQ dapat memulai proses persiapanmu menjadi seorang Data Scientist dengan membaca step by step\xe2\x80\xa6 https://t.co/SVgNfzp6x3'</t>
  </si>
  <si>
    <t>No worries!\n\nSahabat DQ dapat memulai proses persiapanmu menjadi seorang Data Scientist dengan membaca step by step\xe2\x80\xa6 https://t.co/SVgNfzp6x3'</t>
  </si>
  <si>
    <t>No worries!\n\nSahabat DQ dapat memulai proses persiapanmu menjadi seorang Data Scientist dengan membaca step by step\xe\x\xa https//t.co/SVgNfzpx'</t>
  </si>
  <si>
    <t>b'Ingin menjadi Data Scientist tapi bingung harus mulai dari mana karena masih pemula?'</t>
  </si>
  <si>
    <t>Ingin menjadi Data Scientist tapi bingung harus mulai dari mana karena masih pemula?'</t>
  </si>
  <si>
    <t>Arya D.G.P</t>
  </si>
  <si>
    <t>b'RT @hacktiv8id: Hacktiv People, kalo ada pintu kemana saja. Kamu bakal pilih pintu ke mana nih untuk berkarir di industri digital?\nProgramm\xe2\x80\xa6'</t>
  </si>
  <si>
    <t>RT @hacktiv8id: Hacktiv People, kalo ada pintu kemana saja. Kamu bakal pilih pintu ke mana nih untuk berkarir di industri digital?\nProgramm\xe2\x80\xa6'</t>
  </si>
  <si>
    <t>RT : Hacktiv People, kalo ada pintu kemana saja. Kamu bakal pilih pintu ke mana nih untuk berkarir di industri digital?\nProgramm\xe2\x80\xa6'</t>
  </si>
  <si>
    <t xml:space="preserve"> Hacktiv People, kalo ada pintu kemana saja. Kamu bakal pilih pintu ke mana nih untuk berkarir di industri digital?\nProgramm\xe\x\xa'</t>
  </si>
  <si>
    <t>gelgelð“„</t>
  </si>
  <si>
    <t>b'@BishoyGeorge172 Alf mabrook ya bashmohandes bisho ya alaz data scientist fy masr \xe2\x9d\xa4\xef\xb8\x8f\xe2\x9d\xa4\xef\xb8\x8f'</t>
  </si>
  <si>
    <t>@BishoyGeorge172 Alf mabrook ya bashmohandes bisho ya alaz data scientist fy masr \xe2\x9d\xa4\xef\xb8\x8f\xe2\x9d\xa4\xef\xb8\x8f'</t>
  </si>
  <si>
    <t xml:space="preserve"> Alf mabrook ya bashmohandes bisho ya alaz data scientist fy masr \xe2\x9d\xa4\xef\xb8\x8f\xe2\x9d\xa4\xef\xb8\x8f'</t>
  </si>
  <si>
    <t xml:space="preserve"> Alf mabrook ya bashmohandes bisho ya alaz data scientist fy masr \xe\xd\xa\xef\xb\xf\xe\xd\xa\xef\xb\xf'</t>
  </si>
  <si>
    <t>Raihan</t>
  </si>
  <si>
    <t>b'@collegemenfess yang kutau bisa statistik, data scientist, yang keuangan gitu, dll. kurang paham sih, tapi setauku banyak deh.'</t>
  </si>
  <si>
    <t>@collegemenfess yang kutau bisa statistik, data scientist, yang keuangan gitu, dll. kurang paham sih, tapi setauku banyak deh.'</t>
  </si>
  <si>
    <t xml:space="preserve"> yang kutau bisa statistik, data scientist, yang keuangan gitu, dll. kurang paham sih, tapi setauku banyak deh.'</t>
  </si>
  <si>
    <t>deyyðŸ¦‰</t>
  </si>
  <si>
    <t>b'@collegemenfess mtk murni luas bgt setauku nder apalagi bisa jadi data scientist atau data analisis'</t>
  </si>
  <si>
    <t>@collegemenfess mtk murni luas bgt setauku nder apalagi bisa jadi data scientist atau data analisis'</t>
  </si>
  <si>
    <t xml:space="preserve"> mtk murni luas bgt setauku nder apalagi bisa jadi data scientist atau data analisis'</t>
  </si>
  <si>
    <t>Andy Hermawan</t>
  </si>
  <si>
    <t>b'Awalnya tujuan kuliah lagi tuh idealis mau jadi dosen, tapi gegara kebutuhan hidup malah sekarang mutusin jadi data\xe2\x80\xa6 https://t.co/HUhkJwErwp'</t>
  </si>
  <si>
    <t>Awalnya tujuan kuliah lagi tuh idealis mau jadi dosen, tapi gegara kebutuhan hidup malah sekarang mutusin jadi data\xe2\x80\xa6 https://t.co/HUhkJwErwp'</t>
  </si>
  <si>
    <t>Awalnya tujuan kuliah lagi tuh idealis mau jadi dosen, tapi gegara kebutuhan hidup malah sekarang mutusin jadi data\xe\x\xa https//t.co/HUhkJwErwp'</t>
  </si>
  <si>
    <t>b'Ini juga ada tips dari seorang data scientist yang tentunya melakukan lifelong-learning sambil bekerja https://t.co/0XZFsx4yIp'</t>
  </si>
  <si>
    <t>Ini juga ada tips dari seorang data scientist yang tentunya melakukan lifelong-learning sambil bekerja https://t.co/0XZFsx4yIp'</t>
  </si>
  <si>
    <t>Ini juga ada tips dari seorang data scientist yang tentunya melakukan lifelong-learning sambil bekerja https//t.co/XZFsxyIp'</t>
  </si>
  <si>
    <t>MZF î¨€</t>
  </si>
  <si>
    <t>b'@caletude @schfess Ga harus asuransi, analysis keuangan, data scientist juga bisa yang katanya sekarang juga dibutu\xe2\x80\xa6 https://t.co/fzwPaxwi5X'</t>
  </si>
  <si>
    <t>@caletude @schfess Ga harus asuransi, analysis keuangan, data scientist juga bisa yang katanya sekarang juga dibutu\xe2\x80\xa6 https://t.co/fzwPaxwi5X'</t>
  </si>
  <si>
    <t xml:space="preserve">  Ga harus asuransi, analysis keuangan, data scientist juga bisa yang katanya sekarang juga dibutu\xe2\x80\xa6 https://t.co/fzwPaxwi5X'</t>
  </si>
  <si>
    <t xml:space="preserve">  Ga harus asuransi, analysis keuangan, data scientist juga bisa yang katanya sekarang juga dibutu\xe\x\xa https//t.co/fzwPaxwiX'</t>
  </si>
  <si>
    <t>b'Hacktiv People, kalo ada pintu kemana saja. Kamu bakal pilih pintu ke mana nih untuk berkarir di industri digital?\xe2\x80\xa6 https://t.co/YDoYaMc7xV'</t>
  </si>
  <si>
    <t>Hacktiv People, kalo ada pintu kemana saja. Kamu bakal pilih pintu ke mana nih untuk berkarir di industri digital?\xe2\x80\xa6 https://t.co/YDoYaMc7xV'</t>
  </si>
  <si>
    <t>Hacktiv People, kalo ada pintu kemana saja. Kamu bakal pilih pintu ke mana nih untuk berkarir di industri digital?\xe\x\xa https//t.co/YDoYaMcxV'</t>
  </si>
  <si>
    <t>ðŸ’¥NomenðŸ’¥</t>
  </si>
  <si>
    <t>b'RT @nmonarizqa: Apakah lulusan non-IT bisa jadi programmer atau data scientist? \n\nUntuk jadi data scientist, bisa banget. Aku bahkan kadang\xe2\x80\xa6'</t>
  </si>
  <si>
    <t>RT @nmonarizqa: Apakah lulusan non-IT bisa jadi programmer atau data scientist? \n\nUntuk jadi data scientist, bisa banget. Aku bahkan kadang\xe2\x80\xa6'</t>
  </si>
  <si>
    <t>RT : Apakah lulusan non-IT bisa jadi programmer atau data scientist? \n\nUntuk jadi data scientist, bisa banget. Aku bahkan kadang\xe2\x80\xa6'</t>
  </si>
  <si>
    <t xml:space="preserve"> Apakah lulusan non-IT bisa jadi programmer atau data scientist? \n\nUntuk jadi data scientist, bisa banget. Aku bahkan kadang\xe\x\xa'</t>
  </si>
  <si>
    <t>Hafiudzan A (Panzerkampfwagen/Panzerkampfwagenma)</t>
  </si>
  <si>
    <t>b'@sbmptnfess Tempat dimana banyak pelajarin semua hal yg berhubungan dgn data smp kesasar jadi data scientist dsj. A\xe2\x80\xa6 https://t.co/xCdie2uO6U'</t>
  </si>
  <si>
    <t>@sbmptnfess Tempat dimana banyak pelajarin semua hal yg berhubungan dgn data smp kesasar jadi data scientist dsj. A\xe2\x80\xa6 https://t.co/xCdie2uO6U'</t>
  </si>
  <si>
    <t xml:space="preserve"> Tempat dimana banyak pelajarin semua hal yg berhubungan dgn data smp kesasar jadi data scientist dsj. A\xe2\x80\xa6 https://t.co/xCdie2uO6U'</t>
  </si>
  <si>
    <t xml:space="preserve"> Tempat dimana banyak pelajarin semua hal yg berhubungan dgn data smp kesasar jadi data scientist dsj. A\xe\x\xa https//t.co/xCdieuOU'</t>
  </si>
  <si>
    <t>â˜½ â‹† âœ§</t>
  </si>
  <si>
    <t>b'yaar dilli mein ladke ya toh data scientist hote hain ya 182 cm pahadi kutton ke shenshah\n\nbumble ka bhajiya bana ke rakha hai'</t>
  </si>
  <si>
    <t>yaar dilli mein ladke ya toh data scientist hote hain ya 182 cm pahadi kutton ke shenshah\n\nbumble ka bhajiya bana ke rakha hai'</t>
  </si>
  <si>
    <t>yaar dilli mein ladke ya toh data scientist hote hain ya  cm pahadi kutton ke shenshah\n\nbumble ka bhajiya bana ke rakha hai'</t>
  </si>
  <si>
    <t>si paling kerja 2x</t>
  </si>
  <si>
    <t>b'RT @pacmannai: Bootcamp Data Science Menjamur\xf0\x9f\x91\xa8\xf0\x9f\x8f\xbb\xe2\x80\x8d\xf0\x9f\x92\xbb\xf0\x9f\x8d\x84\nTapi Kok Data Scientist Berkualitas Dikit?\n.\n.\n.\nA thread\xf0\x9f\xa7\xb5 https://t.co/aJH38tneV4'</t>
  </si>
  <si>
    <t>RT @pacmannai: Bootcamp Data Science Menjamur\xf0\x9f\x91\xa8\xf0\x9f\x8f\xbb\xe2\x80\x8d\xf0\x9f\x92\xbb\xf0\x9f\x8d\x84\nTapi Kok Data Scientist Berkualitas Dikit?\n.\n.\n.\nA thread\xf0\x9f\xa7\xb5 https://t.co/aJH38tneV4'</t>
  </si>
  <si>
    <t>RT : Bootcamp Data Science Menjamur\xf0\x9f\x91\xa8\xf0\x9f\x8f\xbb\xe2\x80\x8d\xf0\x9f\x92\xbb\xf0\x9f\x8d\x84\nTapi Kok Data Scientist Berkualitas Dikit?\n.\n.\n.\nA thread\xf0\x9f\xa7\xb5 https://t.co/aJH38tneV4'</t>
  </si>
  <si>
    <t xml:space="preserve"> Bootcamp Data Science Menjamur\xf\xf\x\xa\xf\xf\xf\xbb\xe\x\xd\xf\xf\x\xbb\xf\xf\xd\x\nTapi Kok Data Scientist Berkualitas Dikit?\n.\n.\n.\nA thread\xf\xf\xa\xb https//t.co/aJHtneV'</t>
  </si>
  <si>
    <t>Tehsisri Lemonâš ï¸</t>
  </si>
  <si>
    <t>b'RT @swuftkeey: @codingfess banyak, dari software developer, bug hunter, IT support, data scientist, sampe ternak lele juga bisa'</t>
  </si>
  <si>
    <t>RT @swuftkeey: @codingfess banyak, dari software developer, bug hunter, IT support, data scientist, sampe ternak lele juga bisa'</t>
  </si>
  <si>
    <t>RT :  banyak, dari software developer, bug hunter, IT support, data scientist, sampe ternak lele juga bisa'</t>
  </si>
  <si>
    <t xml:space="preserve">  banyak, dari software developer, bug hunter, IT support, data scientist, sampe ternak lele juga bisa'</t>
  </si>
  <si>
    <t>castaway</t>
  </si>
  <si>
    <t>b'@codingfess banyak, dari software developer, bug hunter, IT support, data scientist, sampe ternak lele juga bisa'</t>
  </si>
  <si>
    <t>@codingfess banyak, dari software developer, bug hunter, IT support, data scientist, sampe ternak lele juga bisa'</t>
  </si>
  <si>
    <t xml:space="preserve"> banyak, dari software developer, bug hunter, IT support, data scientist, sampe ternak lele juga bisa'</t>
  </si>
  <si>
    <t>Stefanus Wijaya</t>
  </si>
  <si>
    <t>b'Dulu pas SMA, ya cuma tahu kerjaan dokter, guru, perawat, polisi, tentara.\n\nBoro2 mau tahu apa itu data scientist,\xe2\x80\xa6 https://t.co/RfCiYMYtFZ'</t>
  </si>
  <si>
    <t>Dulu pas SMA, ya cuma tahu kerjaan dokter, guru, perawat, polisi, tentara.\n\nBoro2 mau tahu apa itu data scientist,\xe2\x80\xa6 https://t.co/RfCiYMYtFZ'</t>
  </si>
  <si>
    <t>Dulu pas SMA, ya cuma tahu kerjaan dokter, guru, perawat, polisi, tentara.\n\nBoro mau tahu apa itu data scientist,\xe\x\xa https//t.co/RfCiYMYtFZ'</t>
  </si>
  <si>
    <t>b'[AD] Mau siap seleksi kerja dengan excel? Mau berkarir sebagai data analyst/scientist? Yuk ikuti pelatihan di digit\xe2\x80\xa6 https://t.co/ArzGac36e0'</t>
  </si>
  <si>
    <t>[AD] Mau siap seleksi kerja dengan excel? Mau berkarir sebagai data analyst/scientist? Yuk ikuti pelatihan di digit\xe2\x80\xa6 https://t.co/ArzGac36e0'</t>
  </si>
  <si>
    <t>[AD] Mau siap seleksi kerja dengan excel? Mau berkarir sebagai data analyst/scientist? Yuk ikuti pelatihan di digit\xe\x\xa https//t.co/ArzGace'</t>
  </si>
  <si>
    <t>nzzzzzðŸ¤²ðŸ™</t>
  </si>
  <si>
    <t>b'Dari yg gw tadi pagi mau iseng ngolah data beweep buat iseng2 bikin analisis,jadi kagak jadi lol.  Dah mah gw abis\xe2\x80\xa6 https://t.co/4KrxivtDHy'</t>
  </si>
  <si>
    <t>Dari yg gw tadi pagi mau iseng ngolah data beweep buat iseng2 bikin analisis,jadi kagak jadi lol.  Dah mah gw abis\xe2\x80\xa6 https://t.co/4KrxivtDHy'</t>
  </si>
  <si>
    <t>Dari yg gw tadi pagi mau iseng ngolah data beweep buat iseng bikin analisis,jadi kagak jadi lol.  Dah mah gw abis\xe\x\xa https//t.co/KrxivtDHy'</t>
  </si>
  <si>
    <t>Himatika FMIPA Unpad</t>
  </si>
  <si>
    <t>b'\xe2\x80\xbc\xef\xb8\x8fSAVE THE DATE\xe2\x80\xbc\xef\xb8\x8f\n\xf0\x9f\x93\x86 Sabtu, 16 Juli 2022\n\xf0\x9f\x95\x98 09.00 - selesai\n\xf0\x9f\x97\xa3\xef\xb8\x8f Rifyal Rachmat\n      Data Scientist at Telkomsel\n\n\xf0\x9f\x92\xb8 Fr\xe2\x80\xa6 https://t.co/xL6Z14YBtf'</t>
  </si>
  <si>
    <t>\xe2\x80\xbc\xef\xb8\x8fSAVE THE DATE\xe2\x80\xbc\xef\xb8\x8f\n\xf0\x9f\x93\x86 Sabtu, 16 Juli 2022\n\xf0\x9f\x95\x98 09.00 - selesai\n\xf0\x9f\x97\xa3\xef\xb8\x8f Rifyal Rachmat\n      Data Scientist at Telkomsel\n\n\xf0\x9f\x92\xb8 Fr\xe2\x80\xa6 https://t.co/xL6Z14YBtf'</t>
  </si>
  <si>
    <t>\xe\x\xbc\xef\xb\xfSAVE THE DATE\xe\x\xbc\xef\xb\xf\n\xf\xf\x\x Sabtu,  Juli \n\xf\xf\x\x . - selesai\n\xf\xf\x\xa\xef\xb\xf Rifyal Rachmat\n      Data Scientist at Telkomsel\n\n\xf\xf\x\xb Fr\xe\x\xa https//t.co/xLZYBtf'</t>
  </si>
  <si>
    <t>Haluniverse</t>
  </si>
  <si>
    <t>b'RT @worksfess: [AD] Mau siap seleksi kerja dengan excel? Mau berkarir sebagai data analyst/scientist? Yuk ikuti pelatihan di digitalskillsa\xe2\x80\xa6'</t>
  </si>
  <si>
    <t>RT @worksfess: [AD] Mau siap seleksi kerja dengan excel? Mau berkarir sebagai data analyst/scientist? Yuk ikuti pelatihan di digitalskillsa\xe2\x80\xa6'</t>
  </si>
  <si>
    <t>RT : [AD] Mau siap seleksi kerja dengan excel? Mau berkarir sebagai data analyst/scientist? Yuk ikuti pelatihan di digitalskillsa\xe2\x80\xa6'</t>
  </si>
  <si>
    <t xml:space="preserve"> [AD] Mau siap seleksi kerja dengan excel? Mau berkarir sebagai data analyst/scientist? Yuk ikuti pelatihan di digitalskillsa\xe\x\xa'</t>
  </si>
  <si>
    <t>b'Tapi Lebih seru nontonin yg nba data scientist \xf0\x9f\x98\x85\xf0\x9f\x98\x85'</t>
  </si>
  <si>
    <t>Tapi Lebih seru nontonin yg nba data scientist \xf0\x9f\x98\x85\xf0\x9f\x98\x85'</t>
  </si>
  <si>
    <t>Tapi Lebih seru nontonin yg nba data scientist \xf\xf\x\x\xf\xf\x\x'</t>
  </si>
  <si>
    <t>buddybootybooleans</t>
  </si>
  <si>
    <t>b"RT @KrisnaB91907857: GW BAKAL JADI DATA SCIENTIST YG HEBAT DI MASA DEPAN!!!! MARK MY WORDS!!! I'M GONNA MAKE IT!!"</t>
  </si>
  <si>
    <t>M GONNA MAKE IT!!"</t>
  </si>
  <si>
    <t>é’eveâ·</t>
  </si>
  <si>
    <t>b'Pengen kerja jadi data scientist'</t>
  </si>
  <si>
    <t>Pengen kerja jadi data scientist'</t>
  </si>
  <si>
    <t>Harian Kompas</t>
  </si>
  <si>
    <t>b'Kebutuhan \xe2\x80\x9ddata scientist\xe2\x80\x9d terus meningkat untuk mendukung pengambilan keputusan. Pendidikan dan pelatihan untuk me\xe2\x80\xa6 https://t.co/1BblLmkWZA'</t>
  </si>
  <si>
    <t>Kebutuhan \xe2\x80\x9ddata scientist\xe2\x80\x9d terus meningkat untuk mendukung pengambilan keputusan. Pendidikan dan pelatihan untuk me\xe2\x80\xa6 https://t.co/1BblLmkWZA'</t>
  </si>
  <si>
    <t>Kebutuhan \xe\x\xddata scientist\xe\x\xd terus meningkat untuk mendukung pengambilan keputusan. Pendidikan dan pelatihan untuk me\xe\x\xa https//t.co/BblLmkWZA'</t>
  </si>
  <si>
    <t>b'[AD] Mau siap seleksi kerja dengan excel? Mau berkarir sebagai data analyst/scientist? Yuk ikuti pelatihan di digit\xe2\x80\xa6 https://t.co/aRRvwMbn6H'</t>
  </si>
  <si>
    <t>[AD] Mau siap seleksi kerja dengan excel? Mau berkarir sebagai data analyst/scientist? Yuk ikuti pelatihan di digit\xe2\x80\xa6 https://t.co/aRRvwMbn6H'</t>
  </si>
  <si>
    <t>[AD] Mau siap seleksi kerja dengan excel? Mau berkarir sebagai data analyst/scientist? Yuk ikuti pelatihan di digit\xe\x\xa https//t.co/aRRvwMbnH'</t>
  </si>
  <si>
    <t>~nata ðŸ˜·</t>
  </si>
  <si>
    <t>b'RT @nmonarizqa: Nah sebenernya ngapain sih Data Analyst ini? Apa bedanya sama Data Scientist? Data Analyst bertugas mencari prespektif baru\xe2\x80\xa6'</t>
  </si>
  <si>
    <t>RT @nmonarizqa: Nah sebenernya ngapain sih Data Analyst ini? Apa bedanya sama Data Scientist? Data Analyst bertugas mencari prespektif baru\xe2\x80\xa6'</t>
  </si>
  <si>
    <t>RT : Nah sebenernya ngapain sih Data Analyst ini? Apa bedanya sama Data Scientist? Data Analyst bertugas mencari prespektif baru\xe2\x80\xa6'</t>
  </si>
  <si>
    <t xml:space="preserve"> Nah sebenernya ngapain sih Data Analyst ini? Apa bedanya sama Data Scientist? Data Analyst bertugas mencari prespektif baru\xe\x\xa'</t>
  </si>
  <si>
    <t>Angga</t>
  </si>
  <si>
    <t>b'@pacmannai Karena nggak punya business acumen. Di kantor sering ketemu  data scientist yang di rekrut dr startup, t\xe2\x80\xa6 https://t.co/LSVDgjQu4o'</t>
  </si>
  <si>
    <t>@pacmannai Karena nggak punya business acumen. Di kantor sering ketemu  data scientist yang di rekrut dr startup, t\xe2\x80\xa6 https://t.co/LSVDgjQu4o'</t>
  </si>
  <si>
    <t xml:space="preserve"> Karena nggak punya business acumen. Di kantor sering ketemu  data scientist yang di rekrut dr startup, t\xe2\x80\xa6 https://t.co/LSVDgjQu4o'</t>
  </si>
  <si>
    <t xml:space="preserve"> Karena nggak punya business acumen. Di kantor sering ketemu  data scientist yang di rekrut dr startup, t\xe\x\xa https//t.co/LSVDgjQuo'</t>
  </si>
  <si>
    <t>Kompas Muda</t>
  </si>
  <si>
    <t>b'Kebutuhan \xe2\x80\x9ddata scientist\xe2\x80\x9d terus meningkat untuk mendukung pengambilan keputusan. Pendidikan dan pelatihan untuk me\xe2\x80\xa6 https://t.co/UXqnipbuoe'</t>
  </si>
  <si>
    <t>Kebutuhan \xe2\x80\x9ddata scientist\xe2\x80\x9d terus meningkat untuk mendukung pengambilan keputusan. Pendidikan dan pelatihan untuk me\xe2\x80\xa6 https://t.co/UXqnipbuoe'</t>
  </si>
  <si>
    <t>Kebutuhan \xe\x\xddata scientist\xe\x\xd terus meningkat untuk mendukung pengambilan keputusan. Pendidikan dan pelatihan untuk me\xe\x\xa https//t.co/UXqnipbuoe'</t>
  </si>
  <si>
    <t>KILLA PANDA ðŸ¼</t>
  </si>
  <si>
    <t>b'@FarmanKhan1342 @tomkuldp @3Live3Legit @phaldiya @KulrajanWadhwa Abe Mera bhai kr rha hai University of Liverpool s\xe2\x80\xa6 https://t.co/lkmTF38UMh'</t>
  </si>
  <si>
    <t>@FarmanKhan1342 @tomkuldp @3Live3Legit @phaldiya @KulrajanWadhwa Abe Mera bhai kr rha hai University of Liverpool s\xe2\x80\xa6 https://t.co/lkmTF38UMh'</t>
  </si>
  <si>
    <t xml:space="preserve">     Abe Mera bhai kr rha hai University of Liverpool s\xe2\x80\xa6 https://t.co/lkmTF38UMh'</t>
  </si>
  <si>
    <t xml:space="preserve">     Abe Mera bhai kr rha hai University of Liverpool s\xe\x\xa https//t.co/lkmTFUMh'</t>
  </si>
  <si>
    <t>Ù¾ÛŒØ± ØµØ§Ø­Ø¨</t>
  </si>
  <si>
    <t>b'@DrSadiaA @meddytweets Shadow matlab na apka notification kisi ko jayegaa...ao aur apko kisi ka ayegaa....yeh\xe2\x80\xa6 https://t.co/7W1sHUbTpB'</t>
  </si>
  <si>
    <t>@DrSadiaA @meddytweets Shadow matlab na apka notification kisi ko jayegaa...ao aur apko kisi ka ayegaa....yeh\xe2\x80\xa6 https://t.co/7W1sHUbTpB'</t>
  </si>
  <si>
    <t xml:space="preserve">  Shadow matlab na apka notification kisi ko jayegaa...ao aur apko kisi ka ayegaa....yeh\xe2\x80\xa6 https://t.co/7W1sHUbTpB'</t>
  </si>
  <si>
    <t xml:space="preserve">  Shadow matlab na apka notification kisi ko jayegaa...ao aur apko kisi ka ayegaa....yeh\xe\x\xa https//t.co/WsHUbTpB'</t>
  </si>
  <si>
    <t>í™í™í™</t>
  </si>
  <si>
    <t>b'bitter truth. jaman skrg banyak bootcamp dengan iming2 maniez. kalo janjiin 3 bulan jadi Data Analyst itu masih oke\xe2\x80\xa6 https://t.co/QwuuUnIAym'</t>
  </si>
  <si>
    <t>bitter truth. jaman skrg banyak bootcamp dengan iming2 maniez. kalo janjiin 3 bulan jadi Data Analyst itu masih oke\xe2\x80\xa6 https://t.co/QwuuUnIAym'</t>
  </si>
  <si>
    <t>bitter truth. jaman skrg banyak bootcamp dengan iming maniez. kalo janjiin  bulan jadi Data Analyst itu masih oke\xe\x\xa https//t.co/QwuuUnIAym'</t>
  </si>
  <si>
    <t>jo</t>
  </si>
  <si>
    <t>b'Bingung milih antara web developer atau data scientist... dari segi minat bakat kyknya lebih cocok web developer, t\xe2\x80\xa6 https://t.co/IgN6gEz7pu'</t>
  </si>
  <si>
    <t>Bingung milih antara web developer atau data scientist... dari segi minat bakat kyknya lebih cocok web developer, t\xe2\x80\xa6 https://t.co/IgN6gEz7pu'</t>
  </si>
  <si>
    <t>Bingung milih antara web developer atau data scientist... dari segi minat bakat kyknya lebih cocok web developer, t\xe\x\xa https//t.co/IgNgEzpu'</t>
  </si>
  <si>
    <t>n</t>
  </si>
  <si>
    <t>b'@oldymoody klo data scientist, dr data yg udah ada, mereka tuh menganalisis atau memperkirakan, langkah apa yg seba\xe2\x80\xa6 https://t.co/0yLfJBvDot'</t>
  </si>
  <si>
    <t>@oldymoody klo data scientist, dr data yg udah ada, mereka tuh menganalisis atau memperkirakan, langkah apa yg seba\xe2\x80\xa6 https://t.co/0yLfJBvDot'</t>
  </si>
  <si>
    <t xml:space="preserve"> klo data scientist, dr data yg udah ada, mereka tuh menganalisis atau memperkirakan, langkah apa yg seba\xe2\x80\xa6 https://t.co/0yLfJBvDot'</t>
  </si>
  <si>
    <t xml:space="preserve"> klo data scientist, dr data yg udah ada, mereka tuh menganalisis atau memperkirakan, langkah apa yg seba\xe\x\xa https//t.co/yLfJBvDot'</t>
  </si>
  <si>
    <t>hunter934</t>
  </si>
  <si>
    <t>b'@arsanarayana @bernardoes nah betul itu, kalo nguasain SQL bisa kepake di macem2, ngolah database bisa, backend bis\xe2\x80\xa6 https://t.co/XriW6fAHXK'</t>
  </si>
  <si>
    <t>@arsanarayana @bernardoes nah betul itu, kalo nguasain SQL bisa kepake di macem2, ngolah database bisa, backend bis\xe2\x80\xa6 https://t.co/XriW6fAHXK'</t>
  </si>
  <si>
    <t xml:space="preserve">  nah betul itu, kalo nguasain SQL bisa kepake di macem2, ngolah database bisa, backend bis\xe2\x80\xa6 https://t.co/XriW6fAHXK'</t>
  </si>
  <si>
    <t xml:space="preserve">  nah betul itu, kalo nguasain SQL bisa kepake di macem, ngolah database bisa, backend bis\xe\x\xa https//t.co/XriWfAHXK'</t>
  </si>
  <si>
    <t>b'hampir 1 tahun belajar stat, tp baru skrg gue paham btul bedanya data analyst sama data scientist......'</t>
  </si>
  <si>
    <t>hampir 1 tahun belajar stat, tp baru skrg gue paham btul bedanya data analyst sama data scientist......'</t>
  </si>
  <si>
    <t>hampir  tahun belajar stat, tp baru skrg gue paham btul bedanya data analyst sama data scientist......'</t>
  </si>
  <si>
    <t>Farid Izaharuddin</t>
  </si>
  <si>
    <t>b'@magmalaya Kalau tengok satu scientist ni buat comparison between fitness trackers, Amazfit ni paling kelaut data dia.'</t>
  </si>
  <si>
    <t>@magmalaya Kalau tengok satu scientist ni buat comparison between fitness trackers, Amazfit ni paling kelaut data dia.'</t>
  </si>
  <si>
    <t xml:space="preserve"> Kalau tengok satu scientist ni buat comparison between fitness trackers, Amazfit ni paling kelaut data dia.'</t>
  </si>
  <si>
    <t>Mona</t>
  </si>
  <si>
    <t>b'Nah Data Scientist kemudian bisa bantuin dengan merancang eksperimen (A/B test) untuk mengestimasi apa yg bisa dila\xe2\x80\xa6 https://t.co/DMbBCuqzPH'</t>
  </si>
  <si>
    <t>Nah Data Scientist kemudian bisa bantuin dengan merancang eksperimen (A/B test) untuk mengestimasi apa yg bisa dila\xe2\x80\xa6 https://t.co/DMbBCuqzPH'</t>
  </si>
  <si>
    <t>Nah Data Scientist kemudian bisa bantuin dengan merancang eksperimen (A/B test) untuk mengestimasi apa yg bisa dila\xe\x\xa https//t.co/DMbBCuqzPH'</t>
  </si>
  <si>
    <t>b'Nah sebenernya ngapain sih Data Analyst ini? Apa bedanya sama Data Scientist? Data Analyst bertugas mencari prespek\xe2\x80\xa6 https://t.co/qjSkPYGXnH'</t>
  </si>
  <si>
    <t>Nah sebenernya ngapain sih Data Analyst ini? Apa bedanya sama Data Scientist? Data Analyst bertugas mencari prespek\xe2\x80\xa6 https://t.co/qjSkPYGXnH'</t>
  </si>
  <si>
    <t>Nah sebenernya ngapain sih Data Analyst ini? Apa bedanya sama Data Scientist? Data Analyst bertugas mencari prespek\xe\x\xa https//t.co/qjSkPYGXnH'</t>
  </si>
  <si>
    <t>utbk22 - free tag TO</t>
  </si>
  <si>
    <t>b'RT @pacmannai: Sudah 7 tahun kerja sebagai Data Scientist, berikut adalah apa yang gue kerjakan dan kenapa gue hanya mau digaji mahal:'</t>
  </si>
  <si>
    <t>RT @pacmannai: Sudah 7 tahun kerja sebagai Data Scientist, berikut adalah apa yang gue kerjakan dan kenapa gue hanya mau digaji mahal:'</t>
  </si>
  <si>
    <t>RT : Sudah 7 tahun kerja sebagai Data Scientist, berikut adalah apa yang gue kerjakan dan kenapa gue hanya mau digaji mahal:'</t>
  </si>
  <si>
    <t xml:space="preserve"> Sudah  tahun kerja sebagai Data Scientist, berikut adalah apa yang gue kerjakan dan kenapa gue hanya mau digaji mahal'</t>
  </si>
  <si>
    <t>Dean Abiantoro</t>
  </si>
  <si>
    <t>b'@arsyel_a @damjeki Temen kantor anak kehutanan sekarang data scientist \xf0\x9f\x91\x8d'</t>
  </si>
  <si>
    <t>@arsyel_a @damjeki Temen kantor anak kehutanan sekarang data scientist \xf0\x9f\x91\x8d'</t>
  </si>
  <si>
    <t xml:space="preserve">  Temen kantor anak kehutanan sekarang data scientist \xf0\x9f\x91\x8d'</t>
  </si>
  <si>
    <t xml:space="preserve">  Temen kantor anak kehutanan sekarang data scientist \xf\xf\x\xd'</t>
  </si>
  <si>
    <t>tere aage kch bhi nahi sb jhaat barabar</t>
  </si>
  <si>
    <t>b'15-15 saal k ladke sklearn seekh k apne aap ko data scientist maan rhe h\xf0\x9f\x98\x93\n\nBhsdk calculus toh seekhle pehle'</t>
  </si>
  <si>
    <t>15-15 saal k ladke sklearn seekh k apne aap ko data scientist maan rhe h\xf0\x9f\x98\x93\n\nBhsdk calculus toh seekhle pehle'</t>
  </si>
  <si>
    <t>- saal k ladke sklearn seekh k apne aap ko data scientist maan rhe h\xf\xf\x\x\n\nBhsdk calculus toh seekhle pehle'</t>
  </si>
  <si>
    <t>kssygf</t>
  </si>
  <si>
    <t>b'RT @pacmannai: Kenapa Data Scientist harus mengenal Aljabar Linear?\n \xe2\x9a\xa0\xef\xb8\x8fMengandung bahan belajar!\xe2\x9a\xa0\xef\xb8\x8f\n\nA Thread'</t>
  </si>
  <si>
    <t>RT @pacmannai: Kenapa Data Scientist harus mengenal Aljabar Linear?\n \xe2\x9a\xa0\xef\xb8\x8fMengandung bahan belajar!\xe2\x9a\xa0\xef\xb8\x8f\n\nA Thread'</t>
  </si>
  <si>
    <t>RT : Kenapa Data Scientist harus mengenal Aljabar Linear?\n \xe2\x9a\xa0\xef\xb8\x8fMengandung bahan belajar!\xe2\x9a\xa0\xef\xb8\x8f\n\nA Thread'</t>
  </si>
  <si>
    <t xml:space="preserve"> Kenapa Data Scientist harus mengenal Aljabar Linear?\n \xe\xa\xa\xef\xb\xfMengandung bahan belajar!\xe\xa\xa\xef\xb\xf\n\nA Thread'</t>
  </si>
  <si>
    <t>b'RT @hacktiv8id: Kelas Data Science bentar lagi udah mau mulai nih! Siapa yang udah siap jadi Data Scientist dengan projek nyata? https://t.\xe2\x80\xa6'</t>
  </si>
  <si>
    <t>RT @hacktiv8id: Kelas Data Science bentar lagi udah mau mulai nih! Siapa yang udah siap jadi Data Scientist dengan projek nyata? https://t.\xe2\x80\xa6'</t>
  </si>
  <si>
    <t>RT : Kelas Data Science bentar lagi udah mau mulai nih! Siapa yang udah siap jadi Data Scientist dengan projek nyata? https://t.\xe2\x80\xa6'</t>
  </si>
  <si>
    <t xml:space="preserve"> Kelas Data Science bentar lagi udah mau mulai nih! Siapa yang udah siap jadi Data Scientist dengan projek nyata? https//t.\xe\x\xa'</t>
  </si>
  <si>
    <t>SHARING ZENIUS ULTIMA 85K SATU TAHUN I OPEN</t>
  </si>
  <si>
    <t>b'@drunkshittz Informatika mah ga harus dipelajarin di univ, Kak. Aku aja udh 6 semester, ilmuku 80% dari internet. M\xe2\x80\xa6 https://t.co/00nkpgodKJ'</t>
  </si>
  <si>
    <t>@drunkshittz Informatika mah ga harus dipelajarin di univ, Kak. Aku aja udh 6 semester, ilmuku 80% dari internet. M\xe2\x80\xa6 https://t.co/00nkpgodKJ'</t>
  </si>
  <si>
    <t xml:space="preserve"> Informatika mah ga harus dipelajarin di univ, Kak. Aku aja udh 6 semester, ilmuku 80% dari internet. M\xe2\x80\xa6 https://t.co/00nkpgodKJ'</t>
  </si>
  <si>
    <t xml:space="preserve"> Informatika mah ga harus dipelajarin di univ, Kak. Aku aja udh  semester, ilmuku % dari internet. M\xe\x\xa https//t.co/nkpgodKJ'</t>
  </si>
  <si>
    <t>b'[AD] Mau siap seleksi kerja dengan excel? Mau berkarir sebagai data analyst/scientist? Yuk ikuti pelatihan di digit\xe2\x80\xa6 https://t.co/cMFyXfWNWp'</t>
  </si>
  <si>
    <t>[AD] Mau siap seleksi kerja dengan excel? Mau berkarir sebagai data analyst/scientist? Yuk ikuti pelatihan di digit\xe2\x80\xa6 https://t.co/cMFyXfWNWp'</t>
  </si>
  <si>
    <t>[AD] Mau siap seleksi kerja dengan excel? Mau berkarir sebagai data analyst/scientist? Yuk ikuti pelatihan di digit\xe\x\xa https//t.co/cMFyXfWNWp'</t>
  </si>
  <si>
    <t>urbanbogorcom</t>
  </si>
  <si>
    <t>b'Data Analyst dan Data Scientist Menjadi Salah Satu Pekerjaan yang Menjanjikan Ditahun 2025, Ini Penjelasannya https://t.co/JCdQC9ctfW'</t>
  </si>
  <si>
    <t>Data Analyst dan Data Scientist Menjadi Salah Satu Pekerjaan yang Menjanjikan Ditahun 2025, Ini Penjelasannya https://t.co/JCdQC9ctfW'</t>
  </si>
  <si>
    <t>Data Analyst dan Data Scientist Menjadi Salah Satu Pekerjaan yang Menjanjikan Ditahun , Ini Penjelasannya https//t.co/JCdQCctfW'</t>
  </si>
  <si>
    <t>b'Perjalanan menjadi Data Scientist harus ngelewatin fase: \n-Fase Preparation (Dashboard Interaktif)\n-Fase 1 (Machine\xe2\x80\xa6 https://t.co/tYWIITJAL1'</t>
  </si>
  <si>
    <t>Perjalanan menjadi Data Scientist harus ngelewatin fase: \n-Fase Preparation (Dashboard Interaktif)\n-Fase 1 (Machine\xe2\x80\xa6 https://t.co/tYWIITJAL1'</t>
  </si>
  <si>
    <t>Perjalanan menjadi Data Scientist harus ngelewatin fase \n-Fase Preparation (Dashboard Interaktif)\n-Fase  (Machine\xe\x\xa https//t.co/tYWIITJAL'</t>
  </si>
  <si>
    <t>b'Kelas Data Science bentar lagi udah mau mulai nih! Siapa yang udah siap jadi Data Scientist dengan projek nyata? https://t.co/GPw5NS5f9g'</t>
  </si>
  <si>
    <t>Kelas Data Science bentar lagi udah mau mulai nih! Siapa yang udah siap jadi Data Scientist dengan projek nyata? https://t.co/GPw5NS5f9g'</t>
  </si>
  <si>
    <t>Kelas Data Science bentar lagi udah mau mulai nih! Siapa yang udah siap jadi Data Scientist dengan projek nyata? https//t.co/GPwNSfg'</t>
  </si>
  <si>
    <t>IS Expo</t>
  </si>
  <si>
    <t>b'Gimana? Udah paham belum perbedaan Data Scientist dan Data Analyst? Jadi walaupun mereka sama-sama mengolah data, m\xe2\x80\xa6 https://t.co/IKf83quFlo'</t>
  </si>
  <si>
    <t>Gimana? Udah paham belum perbedaan Data Scientist dan Data Analyst? Jadi walaupun mereka sama-sama mengolah data, m\xe2\x80\xa6 https://t.co/IKf83quFlo'</t>
  </si>
  <si>
    <t>Gimana? Udah paham belum perbedaan Data Scientist dan Data Analyst? Jadi walaupun mereka sama-sama mengolah data, m\xe\x\xa https//t.co/IKfquFlo'</t>
  </si>
  <si>
    <t>b'[DATA SCIENTIST OR DATA ANALYST?]\n\nHi, Metazen!\n\nHave you heard? Data is the new black\n\nProfesi apa aja nih yang ad\xe2\x80\xa6 https://t.co/UeuPFXItgl'</t>
  </si>
  <si>
    <t>[DATA SCIENTIST OR DATA ANALYST?]\n\nHi, Metazen!\n\nHave you heard? Data is the new black\n\nProfesi apa aja nih yang ad\xe2\x80\xa6 https://t.co/UeuPFXItgl'</t>
  </si>
  <si>
    <t>[DATA SCIENTIST OR DATA ANALYST?]\n\nHi, Metazen!\n\nHave you heard? Data is the new black\n\nProfesi apa aja nih yang ad\xe\x\xa https//t.co/UeuPFXItgl'</t>
  </si>
  <si>
    <t>RAFAEL GONZALEZ</t>
  </si>
  <si>
    <t>b'RT @NASA_Johnson: Russ Klvacek, senior data scientist from Salt Lake City, Utah https://t.co/WSy0nwmkYz'</t>
  </si>
  <si>
    <t>RT @NASA_Johnson: Russ Klvacek, senior data scientist from Salt Lake City, Utah https://t.co/WSy0nwmkYz'</t>
  </si>
  <si>
    <t>RT : Russ Klvacek, senior data scientist from Salt Lake City, Utah https://t.co/WSy0nwmkYz'</t>
  </si>
  <si>
    <t xml:space="preserve"> Russ Klvacek, senior data scientist from Salt Lake City, Utah https//t.co/WSynwmkYz'</t>
  </si>
  <si>
    <t>yomiÂ²Â²</t>
  </si>
  <si>
    <t>b'@sbmptnfess pengen jadi data scientist atau analyst lab gitu, trus punya usaha bakery/cafe ala-ala cafe di korea, p\xe2\x80\xa6 https://t.co/5fOneJ6gOY'</t>
  </si>
  <si>
    <t>@sbmptnfess pengen jadi data scientist atau analyst lab gitu, trus punya usaha bakery/cafe ala-ala cafe di korea, p\xe2\x80\xa6 https://t.co/5fOneJ6gOY'</t>
  </si>
  <si>
    <t xml:space="preserve"> pengen jadi data scientist atau analyst lab gitu, trus punya usaha bakery/cafe ala-ala cafe di korea, p\xe2\x80\xa6 https://t.co/5fOneJ6gOY'</t>
  </si>
  <si>
    <t xml:space="preserve"> pengen jadi data scientist atau analyst lab gitu, trus punya usaha bakery/cafe ala-ala cafe di korea, p\xe\x\xa https//t.co/fOneJgOY'</t>
  </si>
  <si>
    <t>ðŸ‡§ðŸ‡ªðŸ‡ºðŸ‡¦ KRMT</t>
  </si>
  <si>
    <t>b'data scientist bisa diterjemahkan sebagai ilmuwan data.'</t>
  </si>
  <si>
    <t>data scientist bisa diterjemahkan sebagai ilmuwan data.'</t>
  </si>
  <si>
    <t>b'RT @pacmannai: Pacminn ingin memberitahukan kepada teman-teman yang ingin diskusi secara offline untuk event How To Become Data Scientist a\xe2\x80\xa6'</t>
  </si>
  <si>
    <t>RT @pacmannai: Pacminn ingin memberitahukan kepada teman-teman yang ingin diskusi secara offline untuk event How To Become Data Scientist a\xe2\x80\xa6'</t>
  </si>
  <si>
    <t>RT : Pacminn ingin memberitahukan kepada teman-teman yang ingin diskusi secara offline untuk event How To Become Data Scientist a\xe2\x80\xa6'</t>
  </si>
  <si>
    <t xml:space="preserve"> Pacminn ingin memberitahukan kepada teman-teman yang ingin diskusi secara offline untuk event How To Become Data Scientist a\xe\x\xa'</t>
  </si>
  <si>
    <t>b'RT @ai_jobsNET: HIRING: Data Scientist - DI / Tel Aviv https://t.co/ndq6DLT9We #AI #MachineLearning #DataJobs #Jobsearch #MLjobs #bigdata #\xe2\x80\xa6'</t>
  </si>
  <si>
    <t>RT @ai_jobsNET: HIRING: Data Scientist - DI / Tel Aviv https://t.co/ndq6DLT9We #AI #MachineLearning #DataJobs #Jobsearch #MLjobs #bigdata #\xe2\x80\xa6'</t>
  </si>
  <si>
    <t>RT : HIRING: Data Scientist - DI / Tel Aviv https://t.co/ndq6DLT9We #AI #MachineLearning #DataJobs #Jobsearch #MLjobs #bigdata #\xe2\x80\xa6'</t>
  </si>
  <si>
    <t xml:space="preserve"> HIRING Data Scientist - DI / Tel Aviv https//t.co/ndqDLTWe AI MachineLearning DataJobs Jobsearch MLjobs bigdata \xe\x\xa'</t>
  </si>
  <si>
    <t>b'HIRING: Data Scientist - DI / Tel Aviv https://t.co/ndq6DLT9We #AI #MachineLearning #DataJobs #Jobsearch #MLjobs\xe2\x80\xa6 https://t.co/WAYTWPol1P'</t>
  </si>
  <si>
    <t>HIRING: Data Scientist - DI / Tel Aviv https://t.co/ndq6DLT9We #AI #MachineLearning #DataJobs #Jobsearch #MLjobs\xe2\x80\xa6 https://t.co/WAYTWPol1P'</t>
  </si>
  <si>
    <t>HIRING Data Scientist - DI / Tel Aviv https//t.co/ndqDLTWe AI MachineLearning DataJobs Jobsearch MLjobs\xe\x\xa https//t.co/WAYTWPolP'</t>
  </si>
  <si>
    <t>b'Pacminn ingin memberitahukan kepada teman-teman yang ingin diskusi secara offline untuk event How To Become Data Sc\xe2\x80\xa6 https://t.co/grYPvYeT3K'</t>
  </si>
  <si>
    <t>Pacminn ingin memberitahukan kepada teman-teman yang ingin diskusi secara offline untuk event How To Become Data Sc\xe2\x80\xa6 https://t.co/grYPvYeT3K'</t>
  </si>
  <si>
    <t>Pacminn ingin memberitahukan kepada teman-teman yang ingin diskusi secara offline untuk event How To Become Data Sc\xe\x\xa https//t.co/grYPvYeTK'</t>
  </si>
  <si>
    <t>nana</t>
  </si>
  <si>
    <t>b'@collegemenfess Aku pernah baca katanya jurusan yang berhubungan sama data scientist nder. Mungkin teknik informati\xe2\x80\xa6 https://t.co/mKu9HDJpZQ'</t>
  </si>
  <si>
    <t>@collegemenfess Aku pernah baca katanya jurusan yang berhubungan sama data scientist nder. Mungkin teknik informati\xe2\x80\xa6 https://t.co/mKu9HDJpZQ'</t>
  </si>
  <si>
    <t xml:space="preserve"> Aku pernah baca katanya jurusan yang berhubungan sama data scientist nder. Mungkin teknik informati\xe2\x80\xa6 https://t.co/mKu9HDJpZQ'</t>
  </si>
  <si>
    <t xml:space="preserve"> Aku pernah baca katanya jurusan yang berhubungan sama data scientist nder. Mungkin teknik informati\xe\x\xa https//t.co/mKuHDJpZQ'</t>
  </si>
  <si>
    <t>ãƒãƒŽ~</t>
  </si>
  <si>
    <t>b'@sbmptnfess data scientist lhoo, keren pol'</t>
  </si>
  <si>
    <t>@sbmptnfess data scientist lhoo, keren pol'</t>
  </si>
  <si>
    <t xml:space="preserve"> data scientist lhoo, keren pol'</t>
  </si>
  <si>
    <t>b'RT @hacktiv8id: Hacktiv People, udah tau gimana cara kerja Web Scraping? Kalo kamu belum tau, Web Scraping adalah skill penting yang harus\xe2\x80\xa6'</t>
  </si>
  <si>
    <t>RT @hacktiv8id: Hacktiv People, udah tau gimana cara kerja Web Scraping? Kalo kamu belum tau, Web Scraping adalah skill penting yang harus\xe2\x80\xa6'</t>
  </si>
  <si>
    <t>RT : Hacktiv People, udah tau gimana cara kerja Web Scraping? Kalo kamu belum tau, Web Scraping adalah skill penting yang harus\xe2\x80\xa6'</t>
  </si>
  <si>
    <t xml:space="preserve"> Hacktiv People, udah tau gimana cara kerja Web Scraping? Kalo kamu belum tau, Web Scraping adalah skill penting yang harus\xe\x\xa'</t>
  </si>
  <si>
    <t>JeyaÂ²Â³â—‡ Ö´</t>
  </si>
  <si>
    <t>b'@sbmptnfess akur terus sama kakak-adikku, jadi data scientist, punya toko roti yg lucu (rotinya kaya roti-roti simp\xe2\x80\xa6 https://t.co/3MnPEYN8vJ'</t>
  </si>
  <si>
    <t>@sbmptnfess akur terus sama kakak-adikku, jadi data scientist, punya toko roti yg lucu (rotinya kaya roti-roti simp\xe2\x80\xa6 https://t.co/3MnPEYN8vJ'</t>
  </si>
  <si>
    <t xml:space="preserve"> akur terus sama kakak-adikku, jadi data scientist, punya toko roti yg lucu (rotinya kaya roti-roti simp\xe2\x80\xa6 https://t.co/3MnPEYN8vJ'</t>
  </si>
  <si>
    <t xml:space="preserve"> akur terus sama kakak-adikku, jadi data scientist, punya toko roti yg lucu (rotinya kaya roti-roti simp\xe\x\xa https//t.co/MnPEYNvJ'</t>
  </si>
  <si>
    <t>b'[AD] Mau siap seleksi kerja dengan excel? Mau berkarir sebagai data analyst/scientist? Yuk ikuti pelatihan di digit\xe2\x80\xa6 https://t.co/lCqmoJN6cm'</t>
  </si>
  <si>
    <t>[AD] Mau siap seleksi kerja dengan excel? Mau berkarir sebagai data analyst/scientist? Yuk ikuti pelatihan di digit\xe2\x80\xa6 https://t.co/lCqmoJN6cm'</t>
  </si>
  <si>
    <t>[AD] Mau siap seleksi kerja dengan excel? Mau berkarir sebagai data analyst/scientist? Yuk ikuti pelatihan di digit\xe\x\xa https//t.co/lCqmoJNcm'</t>
  </si>
  <si>
    <t>AlgonacciML ðŸ’›ðŸ’™</t>
  </si>
  <si>
    <t>b'@spacerocc semuanya hari ini pengen jadi data scientist bang. yg ikut bootcamp aja membludak\xf0\x9f\x98\xac'</t>
  </si>
  <si>
    <t>@spacerocc semuanya hari ini pengen jadi data scientist bang. yg ikut bootcamp aja membludak\xf0\x9f\x98\xac'</t>
  </si>
  <si>
    <t xml:space="preserve"> semuanya hari ini pengen jadi data scientist bang. yg ikut bootcamp aja membludak\xf0\x9f\x98\xac'</t>
  </si>
  <si>
    <t xml:space="preserve"> semuanya hari ini pengen jadi data scientist bang. yg ikut bootcamp aja membludak\xf\xf\x\xac'</t>
  </si>
  <si>
    <t>Adele</t>
  </si>
  <si>
    <t>b'@collegemenfess Banyakan nya di IT, data analyst/scientist, guru sekolah, tutor bimbel, finance, kerja di stasiun t\xe2\x80\xa6 https://t.co/yO3CXibZ9v'</t>
  </si>
  <si>
    <t>@collegemenfess Banyakan nya di IT, data analyst/scientist, guru sekolah, tutor bimbel, finance, kerja di stasiun t\xe2\x80\xa6 https://t.co/yO3CXibZ9v'</t>
  </si>
  <si>
    <t xml:space="preserve"> Banyakan nya di IT, data analyst/scientist, guru sekolah, tutor bimbel, finance, kerja di stasiun t\xe2\x80\xa6 https://t.co/yO3CXibZ9v'</t>
  </si>
  <si>
    <t xml:space="preserve"> Banyakan nya di IT, data analyst/scientist, guru sekolah, tutor bimbel, finance, kerja di stasiun t\xe\x\xa https//t.co/yOCXibZv'</t>
  </si>
  <si>
    <t>b'work! Temen-temen data analyst/scientist, kalo lagi interview di tempat lain dan ditanya "seberapa besar data yang\xe2\x80\xa6 https://t.co/inJSErHaVS'</t>
  </si>
  <si>
    <t>work! Temen-temen data analyst/scientist, kalo lagi interview di tempat lain dan ditanya "seberapa besar data yang\xe2\x80\xa6 https://t.co/inJSErHaVS'</t>
  </si>
  <si>
    <t>work! Temen-temen data analyst/scientist, kalo lagi interview di tempat lain dan ditanya "seberapa besar data yang\xe\x\xa https//t.co/inJSErHaVS'</t>
  </si>
  <si>
    <t>Reza Darmawan</t>
  </si>
  <si>
    <t>b'@collegemenfess Ada temen gw jadi data scientist Nder. \xf0\x9f\x91\x8d'</t>
  </si>
  <si>
    <t>@collegemenfess Ada temen gw jadi data scientist Nder. \xf0\x9f\x91\x8d'</t>
  </si>
  <si>
    <t xml:space="preserve"> Ada temen gw jadi data scientist Nder. \xf0\x9f\x91\x8d'</t>
  </si>
  <si>
    <t xml:space="preserve"> Ada temen gw jadi data scientist Nder. \xf\xf\x\xd'</t>
  </si>
  <si>
    <t>Justey!</t>
  </si>
  <si>
    <t>b'Mulai hari ini udah les buat data analyst dan data scientist, bismillah'</t>
  </si>
  <si>
    <t>Mulai hari ini udah les buat data analyst dan data scientist, bismillah'</t>
  </si>
  <si>
    <t>Si Paling Perhitungan</t>
  </si>
  <si>
    <t>b'@collegemenfess Machine Learning Engineer, Unity Developer, Data Scientist, temen gw sesamas Software Engineer yang\xe2\x80\xa6 https://t.co/RWhHBNOW6q'</t>
  </si>
  <si>
    <t>@collegemenfess Machine Learning Engineer, Unity Developer, Data Scientist, temen gw sesamas Software Engineer yang\xe2\x80\xa6 https://t.co/RWhHBNOW6q'</t>
  </si>
  <si>
    <t xml:space="preserve"> Machine Learning Engineer, Unity Developer, Data Scientist, temen gw sesamas Software Engineer yang\xe2\x80\xa6 https://t.co/RWhHBNOW6q'</t>
  </si>
  <si>
    <t xml:space="preserve"> Machine Learning Engineer, Unity Developer, Data Scientist, temen gw sesamas Software Engineer yang\xe\x\xa https//t.co/RWhHBNOWq'</t>
  </si>
  <si>
    <t>b'Hacktiv People, udah tau gimana cara kerja Web Scraping? Kalo kamu belum tau, Web Scraping adalah skill penting yan\xe2\x80\xa6 https://t.co/JwlGriS4Sl'</t>
  </si>
  <si>
    <t>Hacktiv People, udah tau gimana cara kerja Web Scraping? Kalo kamu belum tau, Web Scraping adalah skill penting yan\xe2\x80\xa6 https://t.co/JwlGriS4Sl'</t>
  </si>
  <si>
    <t>Hacktiv People, udah tau gimana cara kerja Web Scraping? Kalo kamu belum tau, Web Scraping adalah skill penting yan\xe\x\xa https//t.co/JwlGriSSl'</t>
  </si>
  <si>
    <t>Professional Griefer</t>
  </si>
  <si>
    <t>b'RT @DataNomadKE: Data Scientist| @ENGIE_EnergyAcc |Kenya+\n#IkoKaziKE \nhttps://t.co/HYGeRa196b'</t>
  </si>
  <si>
    <t>RT @DataNomadKE: Data Scientist| @ENGIE_EnergyAcc |Kenya+\n#IkoKaziKE \nhttps://t.co/HYGeRa196b'</t>
  </si>
  <si>
    <t>RT : Data Scientist|  |Kenya+\n#IkoKaziKE \nhttps://t.co/HYGeRa196b'</t>
  </si>
  <si>
    <t xml:space="preserve"> Data Scientist|  |Kenya+\nIkoKaziKE \nhttps//t.co/HYGeRab'</t>
  </si>
  <si>
    <t>b'Data Scientist| @ENGIE_EnergyAcc |Kenya+\n#IkoKaziKE \nhttps://t.co/HYGeRa196b'</t>
  </si>
  <si>
    <t>Data Scientist| @ENGIE_EnergyAcc |Kenya+\n#IkoKaziKE \nhttps://t.co/HYGeRa196b'</t>
  </si>
  <si>
    <t>Data Scientist|  |Kenya+\n#IkoKaziKE \nhttps://t.co/HYGeRa196b'</t>
  </si>
  <si>
    <t>Data Scientist|  |Kenya+\nIkoKaziKE \nhttps//t.co/HYGeRab'</t>
  </si>
  <si>
    <t>Row Labels</t>
  </si>
  <si>
    <t>Grand Total</t>
  </si>
  <si>
    <t>Count of clean_text</t>
  </si>
  <si>
    <t>Count of teks</t>
  </si>
  <si>
    <t>Column Labels</t>
  </si>
  <si>
    <t xml:space="preserve"> </t>
  </si>
  <si>
    <t xml:space="preserve">Dashboard Twitter </t>
  </si>
  <si>
    <t>(blank)</t>
  </si>
  <si>
    <t>(Data Engineer,Data Scientist,Data Analyst)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</si>
</sst>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name val="Calibri"/>
      <family val="2"/>
      <scheme val="minor"/>
    </font>
    <font>
      <sz val="11"/>
      <color theme="9" tint="-0.499984740745262"/>
      <name val="Calibri"/>
      <family val="2"/>
      <scheme val="minor"/>
    </font>
    <font>
      <sz val="26"/>
      <color theme="9" tint="-0.499984740745262"/>
      <name val="Calibri"/>
      <family val="2"/>
      <scheme val="minor"/>
    </font>
    <font>
      <sz val="22"/>
      <color theme="9" tint="-0.499984740745262"/>
      <name val="Calibri"/>
      <family val="2"/>
      <scheme val="minor"/>
    </font>
    <font>
      <sz val="20"/>
      <color theme="9"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22"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NumberFormat="1"/>
    <xf numFmtId="11" fontId="0" fillId="0" borderId="0" xfId="0" applyNumberFormat="1" applyAlignment="1">
      <alignment horizontal="left"/>
    </xf>
    <xf numFmtId="0" fontId="17" fillId="33" borderId="0" xfId="0" applyFont="1" applyFill="1"/>
    <xf numFmtId="0" fontId="0" fillId="33" borderId="0" xfId="0" applyFill="1"/>
    <xf numFmtId="0" fontId="0" fillId="34" borderId="0" xfId="0" applyFill="1"/>
    <xf numFmtId="0" fontId="17" fillId="34" borderId="0" xfId="0" applyFont="1" applyFill="1"/>
    <xf numFmtId="0" fontId="18" fillId="33" borderId="0" xfId="0" applyFont="1" applyFill="1"/>
    <xf numFmtId="0" fontId="19" fillId="33" borderId="0" xfId="0" applyFont="1" applyFill="1"/>
    <xf numFmtId="0" fontId="21" fillId="33" borderId="0" xfId="0" applyFont="1" applyFill="1"/>
    <xf numFmtId="0" fontId="22" fillId="33" borderId="0" xfId="0" applyFont="1" applyFill="1" applyAlignment="1">
      <alignment horizontal="left" vertical="top"/>
    </xf>
    <xf numFmtId="0" fontId="22" fillId="33" borderId="0" xfId="0" applyFont="1" applyFill="1"/>
    <xf numFmtId="0" fontId="20" fillId="33" borderId="0" xfId="0" applyFont="1" applyFill="1"/>
    <xf numFmtId="0" fontId="19" fillId="34" borderId="0" xfId="0" applyFont="1"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pivotSource>
    <c:name>[data_clean_twitter.xlsx]pivot!PivotTable1</c:name>
    <c:fmtId val="0"/>
  </c:pivotSource>
  <c:chart>
    <c:title>
      <c:layout/>
      <c:overlay val="0"/>
    </c:title>
    <c:autoTitleDeleted val="0"/>
    <c:pivotFmts>
      <c:pivotFmt>
        <c:idx val="0"/>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pivot!$B$2</c:f>
              <c:strCache>
                <c:ptCount val="1"/>
                <c:pt idx="0">
                  <c:v>Total</c:v>
                </c:pt>
              </c:strCache>
            </c:strRef>
          </c:tx>
          <c:invertIfNegative val="0"/>
          <c:cat>
            <c:strRef>
              <c:f>pivot!$A$3:$A$6</c:f>
              <c:strCache>
                <c:ptCount val="3"/>
                <c:pt idx="0">
                  <c:v>Data Analyst</c:v>
                </c:pt>
                <c:pt idx="1">
                  <c:v>Data Engineer</c:v>
                </c:pt>
                <c:pt idx="2">
                  <c:v>Data Scientist</c:v>
                </c:pt>
              </c:strCache>
            </c:strRef>
          </c:cat>
          <c:val>
            <c:numRef>
              <c:f>pivot!$B$3:$B$6</c:f>
              <c:numCache>
                <c:formatCode>General</c:formatCode>
                <c:ptCount val="3"/>
                <c:pt idx="0">
                  <c:v>228</c:v>
                </c:pt>
                <c:pt idx="1">
                  <c:v>202</c:v>
                </c:pt>
                <c:pt idx="2">
                  <c:v>122</c:v>
                </c:pt>
              </c:numCache>
            </c:numRef>
          </c:val>
        </c:ser>
        <c:dLbls>
          <c:showLegendKey val="0"/>
          <c:showVal val="0"/>
          <c:showCatName val="0"/>
          <c:showSerName val="0"/>
          <c:showPercent val="0"/>
          <c:showBubbleSize val="0"/>
        </c:dLbls>
        <c:gapWidth val="150"/>
        <c:shape val="cylinder"/>
        <c:axId val="203539968"/>
        <c:axId val="203541504"/>
        <c:axId val="330011072"/>
      </c:bar3DChart>
      <c:catAx>
        <c:axId val="203539968"/>
        <c:scaling>
          <c:orientation val="minMax"/>
        </c:scaling>
        <c:delete val="0"/>
        <c:axPos val="b"/>
        <c:majorTickMark val="none"/>
        <c:minorTickMark val="none"/>
        <c:tickLblPos val="nextTo"/>
        <c:crossAx val="203541504"/>
        <c:auto val="1"/>
        <c:lblAlgn val="ctr"/>
        <c:lblOffset val="100"/>
        <c:noMultiLvlLbl val="0"/>
      </c:catAx>
      <c:valAx>
        <c:axId val="203541504"/>
        <c:scaling>
          <c:orientation val="minMax"/>
        </c:scaling>
        <c:delete val="0"/>
        <c:axPos val="l"/>
        <c:majorGridlines/>
        <c:title>
          <c:layout/>
          <c:overlay val="0"/>
        </c:title>
        <c:numFmt formatCode="General" sourceLinked="1"/>
        <c:majorTickMark val="none"/>
        <c:minorTickMark val="none"/>
        <c:tickLblPos val="nextTo"/>
        <c:crossAx val="203539968"/>
        <c:crossBetween val="between"/>
      </c:valAx>
      <c:serAx>
        <c:axId val="330011072"/>
        <c:scaling>
          <c:orientation val="minMax"/>
        </c:scaling>
        <c:delete val="0"/>
        <c:axPos val="b"/>
        <c:majorTickMark val="out"/>
        <c:minorTickMark val="none"/>
        <c:tickLblPos val="nextTo"/>
        <c:crossAx val="203541504"/>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pivotSource>
    <c:name>[data_clean_twitter.xlsx]pivot!PivotTable2</c:name>
    <c:fmtId val="1"/>
  </c:pivotSource>
  <c:chart>
    <c:title>
      <c:tx>
        <c:rich>
          <a:bodyPr/>
          <a:lstStyle/>
          <a:p>
            <a:pPr>
              <a:defRPr/>
            </a:pPr>
            <a:r>
              <a:rPr lang="en-US"/>
              <a:t>Top</a:t>
            </a:r>
            <a:r>
              <a:rPr lang="en-US" baseline="0"/>
              <a:t> 10 Username yg membahas DA/DE/DS</a:t>
            </a:r>
          </a:p>
          <a:p>
            <a:pPr>
              <a:defRPr/>
            </a:pPr>
            <a:r>
              <a:rPr lang="en-US" baseline="0"/>
              <a:t>dengan tweet terbanyak</a:t>
            </a:r>
            <a:endParaRPr lang="en-US"/>
          </a:p>
        </c:rich>
      </c:tx>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pivot!$B$9</c:f>
              <c:strCache>
                <c:ptCount val="1"/>
                <c:pt idx="0">
                  <c:v>Total</c:v>
                </c:pt>
              </c:strCache>
            </c:strRef>
          </c:tx>
          <c:invertIfNegative val="0"/>
          <c:cat>
            <c:strRef>
              <c:f>pivot!$A$10:$A$22</c:f>
              <c:strCache>
                <c:ptCount val="12"/>
                <c:pt idx="0">
                  <c:v>ai-jobs.net</c:v>
                </c:pt>
                <c:pt idx="1">
                  <c:v>Ary Bandung</c:v>
                </c:pt>
                <c:pt idx="2">
                  <c:v>Baca Rules (bit.ly/worksfess)</c:v>
                </c:pt>
                <c:pt idx="3">
                  <c:v>CODINGFESS</c:v>
                </c:pt>
                <c:pt idx="4">
                  <c:v>DQLab</c:v>
                </c:pt>
                <c:pt idx="5">
                  <c:v>Hacktiv8 Indonesia</c:v>
                </c:pt>
                <c:pt idx="6">
                  <c:v>Hiring Now in Tech</c:v>
                </c:pt>
                <c:pt idx="7">
                  <c:v>Jobs via Tweet</c:v>
                </c:pt>
                <c:pt idx="8">
                  <c:v>oilandgasjobsonline</c:v>
                </c:pt>
                <c:pt idx="9">
                  <c:v>Probably Approximately Campus</c:v>
                </c:pt>
                <c:pt idx="10">
                  <c:v>Twitchi</c:v>
                </c:pt>
                <c:pt idx="11">
                  <c:v>UtilityJobs.com</c:v>
                </c:pt>
              </c:strCache>
            </c:strRef>
          </c:cat>
          <c:val>
            <c:numRef>
              <c:f>pivot!$B$10:$B$22</c:f>
              <c:numCache>
                <c:formatCode>General</c:formatCode>
                <c:ptCount val="12"/>
                <c:pt idx="0">
                  <c:v>54</c:v>
                </c:pt>
                <c:pt idx="1">
                  <c:v>7</c:v>
                </c:pt>
                <c:pt idx="2">
                  <c:v>11</c:v>
                </c:pt>
                <c:pt idx="3">
                  <c:v>6</c:v>
                </c:pt>
                <c:pt idx="4">
                  <c:v>5</c:v>
                </c:pt>
                <c:pt idx="5">
                  <c:v>9</c:v>
                </c:pt>
                <c:pt idx="6">
                  <c:v>47</c:v>
                </c:pt>
                <c:pt idx="7">
                  <c:v>5</c:v>
                </c:pt>
                <c:pt idx="8">
                  <c:v>5</c:v>
                </c:pt>
                <c:pt idx="9">
                  <c:v>5</c:v>
                </c:pt>
                <c:pt idx="10">
                  <c:v>9</c:v>
                </c:pt>
                <c:pt idx="11">
                  <c:v>5</c:v>
                </c:pt>
              </c:numCache>
            </c:numRef>
          </c:val>
        </c:ser>
        <c:dLbls>
          <c:showLegendKey val="0"/>
          <c:showVal val="0"/>
          <c:showCatName val="0"/>
          <c:showSerName val="0"/>
          <c:showPercent val="0"/>
          <c:showBubbleSize val="0"/>
        </c:dLbls>
        <c:gapWidth val="150"/>
        <c:shape val="box"/>
        <c:axId val="187490688"/>
        <c:axId val="187492224"/>
        <c:axId val="0"/>
      </c:bar3DChart>
      <c:catAx>
        <c:axId val="187490688"/>
        <c:scaling>
          <c:orientation val="minMax"/>
        </c:scaling>
        <c:delete val="0"/>
        <c:axPos val="l"/>
        <c:majorTickMark val="out"/>
        <c:minorTickMark val="none"/>
        <c:tickLblPos val="nextTo"/>
        <c:crossAx val="187492224"/>
        <c:crosses val="autoZero"/>
        <c:auto val="1"/>
        <c:lblAlgn val="ctr"/>
        <c:lblOffset val="100"/>
        <c:noMultiLvlLbl val="0"/>
      </c:catAx>
      <c:valAx>
        <c:axId val="187492224"/>
        <c:scaling>
          <c:orientation val="minMax"/>
        </c:scaling>
        <c:delete val="0"/>
        <c:axPos val="b"/>
        <c:majorGridlines/>
        <c:numFmt formatCode="General" sourceLinked="1"/>
        <c:majorTickMark val="out"/>
        <c:minorTickMark val="none"/>
        <c:tickLblPos val="nextTo"/>
        <c:crossAx val="1874906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[data_clean_twitter.xlsx]pivot!PivotTable3</c:name>
    <c:fmtId val="0"/>
  </c:pivotSource>
  <c:chart>
    <c:title>
      <c:tx>
        <c:rich>
          <a:bodyPr/>
          <a:lstStyle/>
          <a:p>
            <a:pPr>
              <a:defRPr/>
            </a:pPr>
            <a:r>
              <a:rPr lang="en-US"/>
              <a:t>Distribusi</a:t>
            </a:r>
            <a:r>
              <a:rPr lang="en-US" baseline="0"/>
              <a:t> username beserta jumlah cuitan pada DA/DE/DS</a:t>
            </a:r>
            <a:endParaRPr lang="en-US"/>
          </a:p>
        </c:rich>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0"/>
      <c:perspective val="30"/>
    </c:view3D>
    <c:floor>
      <c:thickness val="0"/>
    </c:floor>
    <c:sideWall>
      <c:thickness val="0"/>
    </c:sideWall>
    <c:backWall>
      <c:thickness val="0"/>
    </c:backWall>
    <c:plotArea>
      <c:layout/>
      <c:bar3DChart>
        <c:barDir val="col"/>
        <c:grouping val="percentStacked"/>
        <c:varyColors val="0"/>
        <c:ser>
          <c:idx val="0"/>
          <c:order val="0"/>
          <c:tx>
            <c:strRef>
              <c:f>pivot!$B$24:$B$25</c:f>
              <c:strCache>
                <c:ptCount val="1"/>
                <c:pt idx="0">
                  <c:v>Data Analyst</c:v>
                </c:pt>
              </c:strCache>
            </c:strRef>
          </c:tx>
          <c:invertIfNegative val="0"/>
          <c:dLbls>
            <c:delete val="1"/>
          </c:dLbls>
          <c:cat>
            <c:strRef>
              <c:f>pivot!$A$26:$A$38</c:f>
              <c:strCache>
                <c:ptCount val="12"/>
                <c:pt idx="0">
                  <c:v>ai-jobs.net</c:v>
                </c:pt>
                <c:pt idx="1">
                  <c:v>Hiring Now in Tech</c:v>
                </c:pt>
                <c:pt idx="2">
                  <c:v>Baca Rules (bit.ly/worksfess)</c:v>
                </c:pt>
                <c:pt idx="3">
                  <c:v>Twitchi</c:v>
                </c:pt>
                <c:pt idx="4">
                  <c:v>Hacktiv8 Indonesia</c:v>
                </c:pt>
                <c:pt idx="5">
                  <c:v>Ary Bandung</c:v>
                </c:pt>
                <c:pt idx="6">
                  <c:v>CODINGFESS</c:v>
                </c:pt>
                <c:pt idx="7">
                  <c:v>Probably Approximately Campus</c:v>
                </c:pt>
                <c:pt idx="8">
                  <c:v>DQLab</c:v>
                </c:pt>
                <c:pt idx="9">
                  <c:v>UtilityJobs.com</c:v>
                </c:pt>
                <c:pt idx="10">
                  <c:v>Jobs via Tweet</c:v>
                </c:pt>
                <c:pt idx="11">
                  <c:v>oilandgasjobsonline</c:v>
                </c:pt>
              </c:strCache>
            </c:strRef>
          </c:cat>
          <c:val>
            <c:numRef>
              <c:f>pivot!$B$26:$B$38</c:f>
              <c:numCache>
                <c:formatCode>General</c:formatCode>
                <c:ptCount val="12"/>
                <c:pt idx="0">
                  <c:v>11</c:v>
                </c:pt>
                <c:pt idx="1">
                  <c:v>10</c:v>
                </c:pt>
                <c:pt idx="2">
                  <c:v>5</c:v>
                </c:pt>
                <c:pt idx="6">
                  <c:v>3</c:v>
                </c:pt>
                <c:pt idx="7">
                  <c:v>1</c:v>
                </c:pt>
                <c:pt idx="10">
                  <c:v>1</c:v>
                </c:pt>
              </c:numCache>
            </c:numRef>
          </c:val>
        </c:ser>
        <c:ser>
          <c:idx val="1"/>
          <c:order val="1"/>
          <c:tx>
            <c:strRef>
              <c:f>pivot!$C$24:$C$25</c:f>
              <c:strCache>
                <c:ptCount val="1"/>
                <c:pt idx="0">
                  <c:v>Data Engineer</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pivot!$A$26:$A$38</c:f>
              <c:strCache>
                <c:ptCount val="12"/>
                <c:pt idx="0">
                  <c:v>ai-jobs.net</c:v>
                </c:pt>
                <c:pt idx="1">
                  <c:v>Hiring Now in Tech</c:v>
                </c:pt>
                <c:pt idx="2">
                  <c:v>Baca Rules (bit.ly/worksfess)</c:v>
                </c:pt>
                <c:pt idx="3">
                  <c:v>Twitchi</c:v>
                </c:pt>
                <c:pt idx="4">
                  <c:v>Hacktiv8 Indonesia</c:v>
                </c:pt>
                <c:pt idx="5">
                  <c:v>Ary Bandung</c:v>
                </c:pt>
                <c:pt idx="6">
                  <c:v>CODINGFESS</c:v>
                </c:pt>
                <c:pt idx="7">
                  <c:v>Probably Approximately Campus</c:v>
                </c:pt>
                <c:pt idx="8">
                  <c:v>DQLab</c:v>
                </c:pt>
                <c:pt idx="9">
                  <c:v>UtilityJobs.com</c:v>
                </c:pt>
                <c:pt idx="10">
                  <c:v>Jobs via Tweet</c:v>
                </c:pt>
                <c:pt idx="11">
                  <c:v>oilandgasjobsonline</c:v>
                </c:pt>
              </c:strCache>
            </c:strRef>
          </c:cat>
          <c:val>
            <c:numRef>
              <c:f>pivot!$C$26:$C$38</c:f>
              <c:numCache>
                <c:formatCode>General</c:formatCode>
                <c:ptCount val="12"/>
                <c:pt idx="0">
                  <c:v>41</c:v>
                </c:pt>
                <c:pt idx="1">
                  <c:v>36</c:v>
                </c:pt>
                <c:pt idx="3">
                  <c:v>8</c:v>
                </c:pt>
                <c:pt idx="5">
                  <c:v>6</c:v>
                </c:pt>
                <c:pt idx="6">
                  <c:v>3</c:v>
                </c:pt>
                <c:pt idx="7">
                  <c:v>2</c:v>
                </c:pt>
                <c:pt idx="8">
                  <c:v>1</c:v>
                </c:pt>
                <c:pt idx="9">
                  <c:v>5</c:v>
                </c:pt>
                <c:pt idx="10">
                  <c:v>4</c:v>
                </c:pt>
                <c:pt idx="11">
                  <c:v>5</c:v>
                </c:pt>
              </c:numCache>
            </c:numRef>
          </c:val>
        </c:ser>
        <c:ser>
          <c:idx val="2"/>
          <c:order val="2"/>
          <c:tx>
            <c:strRef>
              <c:f>pivot!$D$24:$D$25</c:f>
              <c:strCache>
                <c:ptCount val="1"/>
                <c:pt idx="0">
                  <c:v>Data Scientist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pivot!$A$26:$A$38</c:f>
              <c:strCache>
                <c:ptCount val="12"/>
                <c:pt idx="0">
                  <c:v>ai-jobs.net</c:v>
                </c:pt>
                <c:pt idx="1">
                  <c:v>Hiring Now in Tech</c:v>
                </c:pt>
                <c:pt idx="2">
                  <c:v>Baca Rules (bit.ly/worksfess)</c:v>
                </c:pt>
                <c:pt idx="3">
                  <c:v>Twitchi</c:v>
                </c:pt>
                <c:pt idx="4">
                  <c:v>Hacktiv8 Indonesia</c:v>
                </c:pt>
                <c:pt idx="5">
                  <c:v>Ary Bandung</c:v>
                </c:pt>
                <c:pt idx="6">
                  <c:v>CODINGFESS</c:v>
                </c:pt>
                <c:pt idx="7">
                  <c:v>Probably Approximately Campus</c:v>
                </c:pt>
                <c:pt idx="8">
                  <c:v>DQLab</c:v>
                </c:pt>
                <c:pt idx="9">
                  <c:v>UtilityJobs.com</c:v>
                </c:pt>
                <c:pt idx="10">
                  <c:v>Jobs via Tweet</c:v>
                </c:pt>
                <c:pt idx="11">
                  <c:v>oilandgasjobsonline</c:v>
                </c:pt>
              </c:strCache>
            </c:strRef>
          </c:cat>
          <c:val>
            <c:numRef>
              <c:f>pivot!$D$26:$D$38</c:f>
              <c:numCache>
                <c:formatCode>General</c:formatCode>
                <c:ptCount val="12"/>
                <c:pt idx="0">
                  <c:v>2</c:v>
                </c:pt>
                <c:pt idx="1">
                  <c:v>1</c:v>
                </c:pt>
                <c:pt idx="2">
                  <c:v>6</c:v>
                </c:pt>
                <c:pt idx="3">
                  <c:v>1</c:v>
                </c:pt>
                <c:pt idx="4">
                  <c:v>9</c:v>
                </c:pt>
                <c:pt idx="5">
                  <c:v>1</c:v>
                </c:pt>
                <c:pt idx="7">
                  <c:v>2</c:v>
                </c:pt>
                <c:pt idx="8">
                  <c:v>4</c:v>
                </c:pt>
              </c:numCache>
            </c:numRef>
          </c:val>
        </c:ser>
        <c:ser>
          <c:idx val="3"/>
          <c:order val="3"/>
          <c:tx>
            <c:strRef>
              <c:f>pivot!$E$24:$E$25</c:f>
              <c:strCache>
                <c:ptCount val="1"/>
                <c:pt idx="0">
                  <c:v>(blank)</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pivot!$A$26:$A$38</c:f>
              <c:strCache>
                <c:ptCount val="12"/>
                <c:pt idx="0">
                  <c:v>ai-jobs.net</c:v>
                </c:pt>
                <c:pt idx="1">
                  <c:v>Hiring Now in Tech</c:v>
                </c:pt>
                <c:pt idx="2">
                  <c:v>Baca Rules (bit.ly/worksfess)</c:v>
                </c:pt>
                <c:pt idx="3">
                  <c:v>Twitchi</c:v>
                </c:pt>
                <c:pt idx="4">
                  <c:v>Hacktiv8 Indonesia</c:v>
                </c:pt>
                <c:pt idx="5">
                  <c:v>Ary Bandung</c:v>
                </c:pt>
                <c:pt idx="6">
                  <c:v>CODINGFESS</c:v>
                </c:pt>
                <c:pt idx="7">
                  <c:v>Probably Approximately Campus</c:v>
                </c:pt>
                <c:pt idx="8">
                  <c:v>DQLab</c:v>
                </c:pt>
                <c:pt idx="9">
                  <c:v>UtilityJobs.com</c:v>
                </c:pt>
                <c:pt idx="10">
                  <c:v>Jobs via Tweet</c:v>
                </c:pt>
                <c:pt idx="11">
                  <c:v>oilandgasjobsonline</c:v>
                </c:pt>
              </c:strCache>
            </c:strRef>
          </c:cat>
          <c:val>
            <c:numRef>
              <c:f>pivot!$E$26:$E$38</c:f>
              <c:numCache>
                <c:formatCode>General</c:formatCode>
                <c:ptCount val="12"/>
              </c:numCache>
            </c:numRef>
          </c:val>
        </c:ser>
        <c:dLbls>
          <c:showLegendKey val="0"/>
          <c:showVal val="1"/>
          <c:showCatName val="0"/>
          <c:showSerName val="0"/>
          <c:showPercent val="0"/>
          <c:showBubbleSize val="0"/>
        </c:dLbls>
        <c:gapWidth val="95"/>
        <c:gapDepth val="95"/>
        <c:shape val="box"/>
        <c:axId val="187786368"/>
        <c:axId val="187787904"/>
        <c:axId val="0"/>
      </c:bar3DChart>
      <c:catAx>
        <c:axId val="187786368"/>
        <c:scaling>
          <c:orientation val="minMax"/>
        </c:scaling>
        <c:delete val="0"/>
        <c:axPos val="b"/>
        <c:majorTickMark val="none"/>
        <c:minorTickMark val="none"/>
        <c:tickLblPos val="nextTo"/>
        <c:crossAx val="187787904"/>
        <c:crosses val="autoZero"/>
        <c:auto val="1"/>
        <c:lblAlgn val="ctr"/>
        <c:lblOffset val="100"/>
        <c:noMultiLvlLbl val="0"/>
      </c:catAx>
      <c:valAx>
        <c:axId val="187787904"/>
        <c:scaling>
          <c:orientation val="minMax"/>
        </c:scaling>
        <c:delete val="1"/>
        <c:axPos val="l"/>
        <c:numFmt formatCode="0%" sourceLinked="1"/>
        <c:majorTickMark val="none"/>
        <c:minorTickMark val="none"/>
        <c:tickLblPos val="nextTo"/>
        <c:crossAx val="18778636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[data_clean_twitter.xlsx]pivot!PivotTable4</c:name>
    <c:fmtId val="0"/>
  </c:pivotSource>
  <c:chart>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pivot!$B$40:$B$41</c:f>
              <c:strCache>
                <c:ptCount val="1"/>
                <c:pt idx="0">
                  <c:v>Data Analyst</c:v>
                </c:pt>
              </c:strCache>
            </c:strRef>
          </c:tx>
          <c:invertIfNegative val="0"/>
          <c:cat>
            <c:strRef>
              <c:f>pivot!$A$42:$A$44</c:f>
              <c:strCache>
                <c:ptCount val="2"/>
                <c:pt idx="0">
                  <c:v>1550000000000000000</c:v>
                </c:pt>
                <c:pt idx="1">
                  <c:v>1540000000000000000</c:v>
                </c:pt>
              </c:strCache>
            </c:strRef>
          </c:cat>
          <c:val>
            <c:numRef>
              <c:f>pivot!$B$42:$B$44</c:f>
              <c:numCache>
                <c:formatCode>General</c:formatCode>
                <c:ptCount val="2"/>
                <c:pt idx="0">
                  <c:v>228</c:v>
                </c:pt>
              </c:numCache>
            </c:numRef>
          </c:val>
        </c:ser>
        <c:ser>
          <c:idx val="1"/>
          <c:order val="1"/>
          <c:tx>
            <c:strRef>
              <c:f>pivot!$C$40:$C$41</c:f>
              <c:strCache>
                <c:ptCount val="1"/>
                <c:pt idx="0">
                  <c:v>Data Engineer</c:v>
                </c:pt>
              </c:strCache>
            </c:strRef>
          </c:tx>
          <c:invertIfNegative val="0"/>
          <c:cat>
            <c:strRef>
              <c:f>pivot!$A$42:$A$44</c:f>
              <c:strCache>
                <c:ptCount val="2"/>
                <c:pt idx="0">
                  <c:v>1550000000000000000</c:v>
                </c:pt>
                <c:pt idx="1">
                  <c:v>1540000000000000000</c:v>
                </c:pt>
              </c:strCache>
            </c:strRef>
          </c:cat>
          <c:val>
            <c:numRef>
              <c:f>pivot!$C$42:$C$44</c:f>
              <c:numCache>
                <c:formatCode>General</c:formatCode>
                <c:ptCount val="2"/>
                <c:pt idx="0">
                  <c:v>179</c:v>
                </c:pt>
                <c:pt idx="1">
                  <c:v>23</c:v>
                </c:pt>
              </c:numCache>
            </c:numRef>
          </c:val>
        </c:ser>
        <c:ser>
          <c:idx val="2"/>
          <c:order val="2"/>
          <c:tx>
            <c:strRef>
              <c:f>pivot!$D$40:$D$41</c:f>
              <c:strCache>
                <c:ptCount val="1"/>
                <c:pt idx="0">
                  <c:v>Data Scientist</c:v>
                </c:pt>
              </c:strCache>
            </c:strRef>
          </c:tx>
          <c:invertIfNegative val="0"/>
          <c:cat>
            <c:strRef>
              <c:f>pivot!$A$42:$A$44</c:f>
              <c:strCache>
                <c:ptCount val="2"/>
                <c:pt idx="0">
                  <c:v>1550000000000000000</c:v>
                </c:pt>
                <c:pt idx="1">
                  <c:v>1540000000000000000</c:v>
                </c:pt>
              </c:strCache>
            </c:strRef>
          </c:cat>
          <c:val>
            <c:numRef>
              <c:f>pivot!$D$42:$D$44</c:f>
              <c:numCache>
                <c:formatCode>General</c:formatCode>
                <c:ptCount val="2"/>
                <c:pt idx="0">
                  <c:v>96</c:v>
                </c:pt>
                <c:pt idx="1">
                  <c:v>26</c:v>
                </c:pt>
              </c:numCache>
            </c:numRef>
          </c:val>
        </c:ser>
        <c:dLbls>
          <c:showLegendKey val="0"/>
          <c:showVal val="0"/>
          <c:showCatName val="0"/>
          <c:showSerName val="0"/>
          <c:showPercent val="0"/>
          <c:showBubbleSize val="0"/>
        </c:dLbls>
        <c:gapWidth val="150"/>
        <c:shape val="cone"/>
        <c:axId val="187912960"/>
        <c:axId val="187914496"/>
        <c:axId val="0"/>
      </c:bar3DChart>
      <c:catAx>
        <c:axId val="187912960"/>
        <c:scaling>
          <c:orientation val="minMax"/>
        </c:scaling>
        <c:delete val="0"/>
        <c:axPos val="b"/>
        <c:majorTickMark val="out"/>
        <c:minorTickMark val="none"/>
        <c:tickLblPos val="nextTo"/>
        <c:crossAx val="187914496"/>
        <c:crosses val="autoZero"/>
        <c:auto val="1"/>
        <c:lblAlgn val="ctr"/>
        <c:lblOffset val="100"/>
        <c:noMultiLvlLbl val="0"/>
      </c:catAx>
      <c:valAx>
        <c:axId val="187914496"/>
        <c:scaling>
          <c:orientation val="minMax"/>
        </c:scaling>
        <c:delete val="0"/>
        <c:axPos val="l"/>
        <c:majorGridlines/>
        <c:numFmt formatCode="0%" sourceLinked="1"/>
        <c:majorTickMark val="out"/>
        <c:minorTickMark val="none"/>
        <c:tickLblPos val="nextTo"/>
        <c:crossAx val="187912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pivotSource>
    <c:name>[data_clean_twitter.xlsx]pivot!PivotTable2</c:name>
    <c:fmtId val="8"/>
  </c:pivotSource>
  <c:chart>
    <c:title>
      <c:tx>
        <c:rich>
          <a:bodyPr/>
          <a:lstStyle/>
          <a:p>
            <a:pPr>
              <a:defRPr/>
            </a:pPr>
            <a:r>
              <a:rPr lang="en-US"/>
              <a:t>Top</a:t>
            </a:r>
            <a:r>
              <a:rPr lang="en-US" baseline="0"/>
              <a:t> 10 Username yg membahas DA/DE/DS</a:t>
            </a:r>
          </a:p>
          <a:p>
            <a:pPr>
              <a:defRPr/>
            </a:pPr>
            <a:r>
              <a:rPr lang="en-US" baseline="0"/>
              <a:t>dengan tweet terbanyak</a:t>
            </a:r>
            <a:endParaRPr lang="en-US"/>
          </a:p>
        </c:rich>
      </c:tx>
      <c:layout/>
      <c:overlay val="0"/>
    </c:title>
    <c:autoTitleDeleted val="0"/>
    <c:pivotFmts>
      <c:pivotFmt>
        <c:idx val="0"/>
      </c:pivotFmt>
      <c:pivotFmt>
        <c:idx val="1"/>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pivot!$B$9</c:f>
              <c:strCache>
                <c:ptCount val="1"/>
                <c:pt idx="0">
                  <c:v>Total</c:v>
                </c:pt>
              </c:strCache>
            </c:strRef>
          </c:tx>
          <c:invertIfNegative val="0"/>
          <c:cat>
            <c:strRef>
              <c:f>pivot!$A$10:$A$22</c:f>
              <c:strCache>
                <c:ptCount val="12"/>
                <c:pt idx="0">
                  <c:v>ai-jobs.net</c:v>
                </c:pt>
                <c:pt idx="1">
                  <c:v>Ary Bandung</c:v>
                </c:pt>
                <c:pt idx="2">
                  <c:v>Baca Rules (bit.ly/worksfess)</c:v>
                </c:pt>
                <c:pt idx="3">
                  <c:v>CODINGFESS</c:v>
                </c:pt>
                <c:pt idx="4">
                  <c:v>DQLab</c:v>
                </c:pt>
                <c:pt idx="5">
                  <c:v>Hacktiv8 Indonesia</c:v>
                </c:pt>
                <c:pt idx="6">
                  <c:v>Hiring Now in Tech</c:v>
                </c:pt>
                <c:pt idx="7">
                  <c:v>Jobs via Tweet</c:v>
                </c:pt>
                <c:pt idx="8">
                  <c:v>oilandgasjobsonline</c:v>
                </c:pt>
                <c:pt idx="9">
                  <c:v>Probably Approximately Campus</c:v>
                </c:pt>
                <c:pt idx="10">
                  <c:v>Twitchi</c:v>
                </c:pt>
                <c:pt idx="11">
                  <c:v>UtilityJobs.com</c:v>
                </c:pt>
              </c:strCache>
            </c:strRef>
          </c:cat>
          <c:val>
            <c:numRef>
              <c:f>pivot!$B$10:$B$22</c:f>
              <c:numCache>
                <c:formatCode>General</c:formatCode>
                <c:ptCount val="12"/>
                <c:pt idx="0">
                  <c:v>54</c:v>
                </c:pt>
                <c:pt idx="1">
                  <c:v>7</c:v>
                </c:pt>
                <c:pt idx="2">
                  <c:v>11</c:v>
                </c:pt>
                <c:pt idx="3">
                  <c:v>6</c:v>
                </c:pt>
                <c:pt idx="4">
                  <c:v>5</c:v>
                </c:pt>
                <c:pt idx="5">
                  <c:v>9</c:v>
                </c:pt>
                <c:pt idx="6">
                  <c:v>47</c:v>
                </c:pt>
                <c:pt idx="7">
                  <c:v>5</c:v>
                </c:pt>
                <c:pt idx="8">
                  <c:v>5</c:v>
                </c:pt>
                <c:pt idx="9">
                  <c:v>5</c:v>
                </c:pt>
                <c:pt idx="10">
                  <c:v>9</c:v>
                </c:pt>
                <c:pt idx="11">
                  <c:v>5</c:v>
                </c:pt>
              </c:numCache>
            </c:numRef>
          </c:val>
        </c:ser>
        <c:dLbls>
          <c:showLegendKey val="0"/>
          <c:showVal val="0"/>
          <c:showCatName val="0"/>
          <c:showSerName val="0"/>
          <c:showPercent val="0"/>
          <c:showBubbleSize val="0"/>
        </c:dLbls>
        <c:gapWidth val="150"/>
        <c:shape val="box"/>
        <c:axId val="186956416"/>
        <c:axId val="186958208"/>
        <c:axId val="0"/>
      </c:bar3DChart>
      <c:catAx>
        <c:axId val="186956416"/>
        <c:scaling>
          <c:orientation val="minMax"/>
        </c:scaling>
        <c:delete val="0"/>
        <c:axPos val="l"/>
        <c:majorTickMark val="out"/>
        <c:minorTickMark val="none"/>
        <c:tickLblPos val="nextTo"/>
        <c:crossAx val="186958208"/>
        <c:crosses val="autoZero"/>
        <c:auto val="1"/>
        <c:lblAlgn val="ctr"/>
        <c:lblOffset val="100"/>
        <c:noMultiLvlLbl val="0"/>
      </c:catAx>
      <c:valAx>
        <c:axId val="186958208"/>
        <c:scaling>
          <c:orientation val="minMax"/>
        </c:scaling>
        <c:delete val="0"/>
        <c:axPos val="b"/>
        <c:majorGridlines/>
        <c:numFmt formatCode="General" sourceLinked="1"/>
        <c:majorTickMark val="out"/>
        <c:minorTickMark val="none"/>
        <c:tickLblPos val="nextTo"/>
        <c:crossAx val="186956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[data_clean_twitter.xlsx]pivot!PivotTable3</c:name>
    <c:fmtId val="5"/>
  </c:pivotSource>
  <c:chart>
    <c:title>
      <c:tx>
        <c:rich>
          <a:bodyPr/>
          <a:lstStyle/>
          <a:p>
            <a:pPr>
              <a:defRPr/>
            </a:pPr>
            <a:r>
              <a:rPr lang="en-US"/>
              <a:t>Distribusi</a:t>
            </a:r>
            <a:r>
              <a:rPr lang="en-US" baseline="0"/>
              <a:t> username beserta jumlah cuitan pada DA/DE/DS</a:t>
            </a:r>
            <a:endParaRPr lang="en-US"/>
          </a:p>
        </c:rich>
      </c:tx>
      <c:layout/>
      <c:overlay val="0"/>
    </c:title>
    <c:autoTitleDeleted val="0"/>
    <c:pivotFmts>
      <c:pivotFmt>
        <c:idx val="0"/>
      </c:pivotFmt>
      <c:pivotFmt>
        <c:idx val="1"/>
      </c:pivotFmt>
      <c:pivotFmt>
        <c:idx val="2"/>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pivotFmt>
      <c:pivotFmt>
        <c:idx val="7"/>
        <c:marker>
          <c:symbol val="none"/>
        </c:marker>
      </c:pivotFmt>
      <c:pivotFmt>
        <c:idx val="8"/>
        <c:marker>
          <c:symbol val="none"/>
        </c:marker>
      </c:pivotFmt>
      <c:pivotFmt>
        <c:idx val="9"/>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percentStacked"/>
        <c:varyColors val="0"/>
        <c:ser>
          <c:idx val="0"/>
          <c:order val="0"/>
          <c:tx>
            <c:strRef>
              <c:f>pivot!$B$24:$B$25</c:f>
              <c:strCache>
                <c:ptCount val="1"/>
                <c:pt idx="0">
                  <c:v>Data Analyst</c:v>
                </c:pt>
              </c:strCache>
            </c:strRef>
          </c:tx>
          <c:invertIfNegative val="0"/>
          <c:cat>
            <c:strRef>
              <c:f>pivot!$A$26:$A$38</c:f>
              <c:strCache>
                <c:ptCount val="12"/>
                <c:pt idx="0">
                  <c:v>ai-jobs.net</c:v>
                </c:pt>
                <c:pt idx="1">
                  <c:v>Hiring Now in Tech</c:v>
                </c:pt>
                <c:pt idx="2">
                  <c:v>Baca Rules (bit.ly/worksfess)</c:v>
                </c:pt>
                <c:pt idx="3">
                  <c:v>Twitchi</c:v>
                </c:pt>
                <c:pt idx="4">
                  <c:v>Hacktiv8 Indonesia</c:v>
                </c:pt>
                <c:pt idx="5">
                  <c:v>Ary Bandung</c:v>
                </c:pt>
                <c:pt idx="6">
                  <c:v>CODINGFESS</c:v>
                </c:pt>
                <c:pt idx="7">
                  <c:v>Probably Approximately Campus</c:v>
                </c:pt>
                <c:pt idx="8">
                  <c:v>DQLab</c:v>
                </c:pt>
                <c:pt idx="9">
                  <c:v>UtilityJobs.com</c:v>
                </c:pt>
                <c:pt idx="10">
                  <c:v>Jobs via Tweet</c:v>
                </c:pt>
                <c:pt idx="11">
                  <c:v>oilandgasjobsonline</c:v>
                </c:pt>
              </c:strCache>
            </c:strRef>
          </c:cat>
          <c:val>
            <c:numRef>
              <c:f>pivot!$B$26:$B$38</c:f>
              <c:numCache>
                <c:formatCode>General</c:formatCode>
                <c:ptCount val="12"/>
                <c:pt idx="0">
                  <c:v>11</c:v>
                </c:pt>
                <c:pt idx="1">
                  <c:v>10</c:v>
                </c:pt>
                <c:pt idx="2">
                  <c:v>5</c:v>
                </c:pt>
                <c:pt idx="6">
                  <c:v>3</c:v>
                </c:pt>
                <c:pt idx="7">
                  <c:v>1</c:v>
                </c:pt>
                <c:pt idx="10">
                  <c:v>1</c:v>
                </c:pt>
              </c:numCache>
            </c:numRef>
          </c:val>
        </c:ser>
        <c:ser>
          <c:idx val="1"/>
          <c:order val="1"/>
          <c:tx>
            <c:strRef>
              <c:f>pivot!$C$24:$C$25</c:f>
              <c:strCache>
                <c:ptCount val="1"/>
                <c:pt idx="0">
                  <c:v>Data Engineer</c:v>
                </c:pt>
              </c:strCache>
            </c:strRef>
          </c:tx>
          <c:invertIfNegative val="0"/>
          <c:cat>
            <c:strRef>
              <c:f>pivot!$A$26:$A$38</c:f>
              <c:strCache>
                <c:ptCount val="12"/>
                <c:pt idx="0">
                  <c:v>ai-jobs.net</c:v>
                </c:pt>
                <c:pt idx="1">
                  <c:v>Hiring Now in Tech</c:v>
                </c:pt>
                <c:pt idx="2">
                  <c:v>Baca Rules (bit.ly/worksfess)</c:v>
                </c:pt>
                <c:pt idx="3">
                  <c:v>Twitchi</c:v>
                </c:pt>
                <c:pt idx="4">
                  <c:v>Hacktiv8 Indonesia</c:v>
                </c:pt>
                <c:pt idx="5">
                  <c:v>Ary Bandung</c:v>
                </c:pt>
                <c:pt idx="6">
                  <c:v>CODINGFESS</c:v>
                </c:pt>
                <c:pt idx="7">
                  <c:v>Probably Approximately Campus</c:v>
                </c:pt>
                <c:pt idx="8">
                  <c:v>DQLab</c:v>
                </c:pt>
                <c:pt idx="9">
                  <c:v>UtilityJobs.com</c:v>
                </c:pt>
                <c:pt idx="10">
                  <c:v>Jobs via Tweet</c:v>
                </c:pt>
                <c:pt idx="11">
                  <c:v>oilandgasjobsonline</c:v>
                </c:pt>
              </c:strCache>
            </c:strRef>
          </c:cat>
          <c:val>
            <c:numRef>
              <c:f>pivot!$C$26:$C$38</c:f>
              <c:numCache>
                <c:formatCode>General</c:formatCode>
                <c:ptCount val="12"/>
                <c:pt idx="0">
                  <c:v>41</c:v>
                </c:pt>
                <c:pt idx="1">
                  <c:v>36</c:v>
                </c:pt>
                <c:pt idx="3">
                  <c:v>8</c:v>
                </c:pt>
                <c:pt idx="5">
                  <c:v>6</c:v>
                </c:pt>
                <c:pt idx="6">
                  <c:v>3</c:v>
                </c:pt>
                <c:pt idx="7">
                  <c:v>2</c:v>
                </c:pt>
                <c:pt idx="8">
                  <c:v>1</c:v>
                </c:pt>
                <c:pt idx="9">
                  <c:v>5</c:v>
                </c:pt>
                <c:pt idx="10">
                  <c:v>4</c:v>
                </c:pt>
                <c:pt idx="11">
                  <c:v>5</c:v>
                </c:pt>
              </c:numCache>
            </c:numRef>
          </c:val>
        </c:ser>
        <c:ser>
          <c:idx val="2"/>
          <c:order val="2"/>
          <c:tx>
            <c:strRef>
              <c:f>pivot!$D$24:$D$25</c:f>
              <c:strCache>
                <c:ptCount val="1"/>
                <c:pt idx="0">
                  <c:v>Data Scientist</c:v>
                </c:pt>
              </c:strCache>
            </c:strRef>
          </c:tx>
          <c:invertIfNegative val="0"/>
          <c:cat>
            <c:strRef>
              <c:f>pivot!$A$26:$A$38</c:f>
              <c:strCache>
                <c:ptCount val="12"/>
                <c:pt idx="0">
                  <c:v>ai-jobs.net</c:v>
                </c:pt>
                <c:pt idx="1">
                  <c:v>Hiring Now in Tech</c:v>
                </c:pt>
                <c:pt idx="2">
                  <c:v>Baca Rules (bit.ly/worksfess)</c:v>
                </c:pt>
                <c:pt idx="3">
                  <c:v>Twitchi</c:v>
                </c:pt>
                <c:pt idx="4">
                  <c:v>Hacktiv8 Indonesia</c:v>
                </c:pt>
                <c:pt idx="5">
                  <c:v>Ary Bandung</c:v>
                </c:pt>
                <c:pt idx="6">
                  <c:v>CODINGFESS</c:v>
                </c:pt>
                <c:pt idx="7">
                  <c:v>Probably Approximately Campus</c:v>
                </c:pt>
                <c:pt idx="8">
                  <c:v>DQLab</c:v>
                </c:pt>
                <c:pt idx="9">
                  <c:v>UtilityJobs.com</c:v>
                </c:pt>
                <c:pt idx="10">
                  <c:v>Jobs via Tweet</c:v>
                </c:pt>
                <c:pt idx="11">
                  <c:v>oilandgasjobsonline</c:v>
                </c:pt>
              </c:strCache>
            </c:strRef>
          </c:cat>
          <c:val>
            <c:numRef>
              <c:f>pivot!$D$26:$D$38</c:f>
              <c:numCache>
                <c:formatCode>General</c:formatCode>
                <c:ptCount val="12"/>
                <c:pt idx="0">
                  <c:v>2</c:v>
                </c:pt>
                <c:pt idx="1">
                  <c:v>1</c:v>
                </c:pt>
                <c:pt idx="2">
                  <c:v>6</c:v>
                </c:pt>
                <c:pt idx="3">
                  <c:v>1</c:v>
                </c:pt>
                <c:pt idx="4">
                  <c:v>9</c:v>
                </c:pt>
                <c:pt idx="5">
                  <c:v>1</c:v>
                </c:pt>
                <c:pt idx="7">
                  <c:v>2</c:v>
                </c:pt>
                <c:pt idx="8">
                  <c:v>4</c:v>
                </c:pt>
              </c:numCache>
            </c:numRef>
          </c:val>
        </c:ser>
        <c:ser>
          <c:idx val="3"/>
          <c:order val="3"/>
          <c:tx>
            <c:strRef>
              <c:f>pivot!$E$24:$E$25</c:f>
              <c:strCache>
                <c:ptCount val="1"/>
                <c:pt idx="0">
                  <c:v>(blank)</c:v>
                </c:pt>
              </c:strCache>
            </c:strRef>
          </c:tx>
          <c:invertIfNegative val="0"/>
          <c:cat>
            <c:strRef>
              <c:f>pivot!$A$26:$A$38</c:f>
              <c:strCache>
                <c:ptCount val="12"/>
                <c:pt idx="0">
                  <c:v>ai-jobs.net</c:v>
                </c:pt>
                <c:pt idx="1">
                  <c:v>Hiring Now in Tech</c:v>
                </c:pt>
                <c:pt idx="2">
                  <c:v>Baca Rules (bit.ly/worksfess)</c:v>
                </c:pt>
                <c:pt idx="3">
                  <c:v>Twitchi</c:v>
                </c:pt>
                <c:pt idx="4">
                  <c:v>Hacktiv8 Indonesia</c:v>
                </c:pt>
                <c:pt idx="5">
                  <c:v>Ary Bandung</c:v>
                </c:pt>
                <c:pt idx="6">
                  <c:v>CODINGFESS</c:v>
                </c:pt>
                <c:pt idx="7">
                  <c:v>Probably Approximately Campus</c:v>
                </c:pt>
                <c:pt idx="8">
                  <c:v>DQLab</c:v>
                </c:pt>
                <c:pt idx="9">
                  <c:v>UtilityJobs.com</c:v>
                </c:pt>
                <c:pt idx="10">
                  <c:v>Jobs via Tweet</c:v>
                </c:pt>
                <c:pt idx="11">
                  <c:v>oilandgasjobsonline</c:v>
                </c:pt>
              </c:strCache>
            </c:strRef>
          </c:cat>
          <c:val>
            <c:numRef>
              <c:f>pivot!$E$26:$E$38</c:f>
              <c:numCache>
                <c:formatCode>General</c:formatCode>
                <c:ptCount val="12"/>
              </c:numCache>
            </c:numRef>
          </c:val>
        </c:ser>
        <c:dLbls>
          <c:showLegendKey val="0"/>
          <c:showVal val="0"/>
          <c:showCatName val="0"/>
          <c:showSerName val="0"/>
          <c:showPercent val="0"/>
          <c:showBubbleSize val="0"/>
        </c:dLbls>
        <c:gapWidth val="55"/>
        <c:gapDepth val="55"/>
        <c:shape val="box"/>
        <c:axId val="186977664"/>
        <c:axId val="186987648"/>
        <c:axId val="0"/>
      </c:bar3DChart>
      <c:catAx>
        <c:axId val="186977664"/>
        <c:scaling>
          <c:orientation val="minMax"/>
        </c:scaling>
        <c:delete val="0"/>
        <c:axPos val="b"/>
        <c:majorTickMark val="none"/>
        <c:minorTickMark val="none"/>
        <c:tickLblPos val="nextTo"/>
        <c:crossAx val="186987648"/>
        <c:crosses val="autoZero"/>
        <c:auto val="1"/>
        <c:lblAlgn val="ctr"/>
        <c:lblOffset val="100"/>
        <c:noMultiLvlLbl val="0"/>
      </c:catAx>
      <c:valAx>
        <c:axId val="186987648"/>
        <c:scaling>
          <c:orientation val="minMax"/>
        </c:scaling>
        <c:delete val="0"/>
        <c:axPos val="l"/>
        <c:majorGridlines/>
        <c:numFmt formatCode="0%" sourceLinked="1"/>
        <c:majorTickMark val="none"/>
        <c:minorTickMark val="none"/>
        <c:tickLblPos val="nextTo"/>
        <c:crossAx val="186977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[data_clean_twitter.xlsx]pivot!PivotTable4</c:name>
    <c:fmtId val="6"/>
  </c:pivotSource>
  <c:chart>
    <c:autoTitleDeleted val="0"/>
    <c:pivotFmts>
      <c:pivotFmt>
        <c:idx val="0"/>
      </c:pivotFmt>
      <c:pivotFmt>
        <c:idx val="1"/>
      </c:pivotFmt>
      <c:pivotFmt>
        <c:idx val="2"/>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pivot!$B$40:$B$41</c:f>
              <c:strCache>
                <c:ptCount val="1"/>
                <c:pt idx="0">
                  <c:v>Data Analyst</c:v>
                </c:pt>
              </c:strCache>
            </c:strRef>
          </c:tx>
          <c:invertIfNegative val="0"/>
          <c:cat>
            <c:strRef>
              <c:f>pivot!$A$42:$A$44</c:f>
              <c:strCache>
                <c:ptCount val="2"/>
                <c:pt idx="0">
                  <c:v>1550000000000000000</c:v>
                </c:pt>
                <c:pt idx="1">
                  <c:v>1540000000000000000</c:v>
                </c:pt>
              </c:strCache>
            </c:strRef>
          </c:cat>
          <c:val>
            <c:numRef>
              <c:f>pivot!$B$42:$B$44</c:f>
              <c:numCache>
                <c:formatCode>General</c:formatCode>
                <c:ptCount val="2"/>
                <c:pt idx="0">
                  <c:v>228</c:v>
                </c:pt>
              </c:numCache>
            </c:numRef>
          </c:val>
        </c:ser>
        <c:ser>
          <c:idx val="1"/>
          <c:order val="1"/>
          <c:tx>
            <c:strRef>
              <c:f>pivot!$C$40:$C$41</c:f>
              <c:strCache>
                <c:ptCount val="1"/>
                <c:pt idx="0">
                  <c:v>Data Engineer</c:v>
                </c:pt>
              </c:strCache>
            </c:strRef>
          </c:tx>
          <c:invertIfNegative val="0"/>
          <c:cat>
            <c:strRef>
              <c:f>pivot!$A$42:$A$44</c:f>
              <c:strCache>
                <c:ptCount val="2"/>
                <c:pt idx="0">
                  <c:v>1550000000000000000</c:v>
                </c:pt>
                <c:pt idx="1">
                  <c:v>1540000000000000000</c:v>
                </c:pt>
              </c:strCache>
            </c:strRef>
          </c:cat>
          <c:val>
            <c:numRef>
              <c:f>pivot!$C$42:$C$44</c:f>
              <c:numCache>
                <c:formatCode>General</c:formatCode>
                <c:ptCount val="2"/>
                <c:pt idx="0">
                  <c:v>179</c:v>
                </c:pt>
                <c:pt idx="1">
                  <c:v>23</c:v>
                </c:pt>
              </c:numCache>
            </c:numRef>
          </c:val>
        </c:ser>
        <c:ser>
          <c:idx val="2"/>
          <c:order val="2"/>
          <c:tx>
            <c:strRef>
              <c:f>pivot!$D$40:$D$41</c:f>
              <c:strCache>
                <c:ptCount val="1"/>
                <c:pt idx="0">
                  <c:v>Data Scientist</c:v>
                </c:pt>
              </c:strCache>
            </c:strRef>
          </c:tx>
          <c:invertIfNegative val="0"/>
          <c:cat>
            <c:strRef>
              <c:f>pivot!$A$42:$A$44</c:f>
              <c:strCache>
                <c:ptCount val="2"/>
                <c:pt idx="0">
                  <c:v>1550000000000000000</c:v>
                </c:pt>
                <c:pt idx="1">
                  <c:v>1540000000000000000</c:v>
                </c:pt>
              </c:strCache>
            </c:strRef>
          </c:cat>
          <c:val>
            <c:numRef>
              <c:f>pivot!$D$42:$D$44</c:f>
              <c:numCache>
                <c:formatCode>General</c:formatCode>
                <c:ptCount val="2"/>
                <c:pt idx="0">
                  <c:v>96</c:v>
                </c:pt>
                <c:pt idx="1">
                  <c:v>26</c:v>
                </c:pt>
              </c:numCache>
            </c:numRef>
          </c:val>
        </c:ser>
        <c:dLbls>
          <c:showLegendKey val="0"/>
          <c:showVal val="0"/>
          <c:showCatName val="0"/>
          <c:showSerName val="0"/>
          <c:showPercent val="0"/>
          <c:showBubbleSize val="0"/>
        </c:dLbls>
        <c:gapWidth val="150"/>
        <c:shape val="cone"/>
        <c:axId val="187017856"/>
        <c:axId val="187023744"/>
        <c:axId val="0"/>
      </c:bar3DChart>
      <c:catAx>
        <c:axId val="187017856"/>
        <c:scaling>
          <c:orientation val="minMax"/>
        </c:scaling>
        <c:delete val="0"/>
        <c:axPos val="b"/>
        <c:majorTickMark val="out"/>
        <c:minorTickMark val="none"/>
        <c:tickLblPos val="nextTo"/>
        <c:crossAx val="187023744"/>
        <c:crosses val="autoZero"/>
        <c:auto val="1"/>
        <c:lblAlgn val="ctr"/>
        <c:lblOffset val="100"/>
        <c:noMultiLvlLbl val="0"/>
      </c:catAx>
      <c:valAx>
        <c:axId val="187023744"/>
        <c:scaling>
          <c:orientation val="minMax"/>
        </c:scaling>
        <c:delete val="0"/>
        <c:axPos val="l"/>
        <c:majorGridlines/>
        <c:numFmt formatCode="0%" sourceLinked="1"/>
        <c:majorTickMark val="out"/>
        <c:minorTickMark val="none"/>
        <c:tickLblPos val="nextTo"/>
        <c:crossAx val="187017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pivotSource>
    <c:name>[data_clean_twitter.xlsx]pivot!PivotTable1</c:name>
    <c:fmtId val="7"/>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pivot!$B$2</c:f>
              <c:strCache>
                <c:ptCount val="1"/>
                <c:pt idx="0">
                  <c:v>Total</c:v>
                </c:pt>
              </c:strCache>
            </c:strRef>
          </c:tx>
          <c:invertIfNegative val="0"/>
          <c:cat>
            <c:strRef>
              <c:f>pivot!$A$3:$A$6</c:f>
              <c:strCache>
                <c:ptCount val="3"/>
                <c:pt idx="0">
                  <c:v>Data Analyst</c:v>
                </c:pt>
                <c:pt idx="1">
                  <c:v>Data Engineer</c:v>
                </c:pt>
                <c:pt idx="2">
                  <c:v>Data Scientist</c:v>
                </c:pt>
              </c:strCache>
            </c:strRef>
          </c:cat>
          <c:val>
            <c:numRef>
              <c:f>pivot!$B$3:$B$6</c:f>
              <c:numCache>
                <c:formatCode>General</c:formatCode>
                <c:ptCount val="3"/>
                <c:pt idx="0">
                  <c:v>228</c:v>
                </c:pt>
                <c:pt idx="1">
                  <c:v>202</c:v>
                </c:pt>
                <c:pt idx="2">
                  <c:v>122</c:v>
                </c:pt>
              </c:numCache>
            </c:numRef>
          </c:val>
        </c:ser>
        <c:dLbls>
          <c:showLegendKey val="0"/>
          <c:showVal val="0"/>
          <c:showCatName val="0"/>
          <c:showSerName val="0"/>
          <c:showPercent val="0"/>
          <c:showBubbleSize val="0"/>
        </c:dLbls>
        <c:gapWidth val="150"/>
        <c:shape val="cylinder"/>
        <c:axId val="330693248"/>
        <c:axId val="330707328"/>
        <c:axId val="330515776"/>
      </c:bar3DChart>
      <c:catAx>
        <c:axId val="330693248"/>
        <c:scaling>
          <c:orientation val="minMax"/>
        </c:scaling>
        <c:delete val="0"/>
        <c:axPos val="b"/>
        <c:majorTickMark val="none"/>
        <c:minorTickMark val="none"/>
        <c:tickLblPos val="nextTo"/>
        <c:crossAx val="330707328"/>
        <c:crosses val="autoZero"/>
        <c:auto val="1"/>
        <c:lblAlgn val="ctr"/>
        <c:lblOffset val="100"/>
        <c:noMultiLvlLbl val="0"/>
      </c:catAx>
      <c:valAx>
        <c:axId val="330707328"/>
        <c:scaling>
          <c:orientation val="minMax"/>
        </c:scaling>
        <c:delete val="0"/>
        <c:axPos val="l"/>
        <c:majorGridlines/>
        <c:title>
          <c:layout/>
          <c:overlay val="0"/>
        </c:title>
        <c:numFmt formatCode="General" sourceLinked="1"/>
        <c:majorTickMark val="none"/>
        <c:minorTickMark val="none"/>
        <c:tickLblPos val="nextTo"/>
        <c:crossAx val="330693248"/>
        <c:crosses val="autoZero"/>
        <c:crossBetween val="between"/>
      </c:valAx>
      <c:serAx>
        <c:axId val="330515776"/>
        <c:scaling>
          <c:orientation val="minMax"/>
        </c:scaling>
        <c:delete val="0"/>
        <c:axPos val="b"/>
        <c:majorTickMark val="out"/>
        <c:minorTickMark val="none"/>
        <c:tickLblPos val="nextTo"/>
        <c:crossAx val="330707328"/>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2409824</xdr:colOff>
      <xdr:row>0</xdr:row>
      <xdr:rowOff>104775</xdr:rowOff>
    </xdr:from>
    <xdr:to>
      <xdr:col>6</xdr:col>
      <xdr:colOff>5695949</xdr:colOff>
      <xdr:row>15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8</xdr:row>
      <xdr:rowOff>9525</xdr:rowOff>
    </xdr:from>
    <xdr:to>
      <xdr:col>6</xdr:col>
      <xdr:colOff>2009775</xdr:colOff>
      <xdr:row>22</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1714500</xdr:colOff>
      <xdr:row>22</xdr:row>
      <xdr:rowOff>152400</xdr:rowOff>
    </xdr:from>
    <xdr:to>
      <xdr:col>6</xdr:col>
      <xdr:colOff>5676900</xdr:colOff>
      <xdr:row>37</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247650</xdr:colOff>
      <xdr:row>38</xdr:row>
      <xdr:rowOff>95250</xdr:rowOff>
    </xdr:from>
    <xdr:to>
      <xdr:col>6</xdr:col>
      <xdr:colOff>3457575</xdr:colOff>
      <xdr:row>52</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57150</xdr:colOff>
      <xdr:row>3</xdr:row>
      <xdr:rowOff>0</xdr:rowOff>
    </xdr:from>
    <xdr:to>
      <xdr:col>16</xdr:col>
      <xdr:colOff>609599</xdr:colOff>
      <xdr:row>16</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16</xdr:row>
      <xdr:rowOff>85726</xdr:rowOff>
    </xdr:from>
    <xdr:to>
      <xdr:col>9</xdr:col>
      <xdr:colOff>295275</xdr:colOff>
      <xdr:row>29</xdr:row>
      <xdr:rowOff>166688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276224</xdr:colOff>
      <xdr:row>16</xdr:row>
      <xdr:rowOff>85726</xdr:rowOff>
    </xdr:from>
    <xdr:to>
      <xdr:col>17</xdr:col>
      <xdr:colOff>0</xdr:colOff>
      <xdr:row>29</xdr:row>
      <xdr:rowOff>154782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600076</xdr:colOff>
      <xdr:row>3</xdr:row>
      <xdr:rowOff>1</xdr:rowOff>
    </xdr:from>
    <xdr:to>
      <xdr:col>8</xdr:col>
      <xdr:colOff>47626</xdr:colOff>
      <xdr:row>16</xdr:row>
      <xdr:rowOff>76201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309563</xdr:rowOff>
    </xdr:from>
    <xdr:to>
      <xdr:col>2</xdr:col>
      <xdr:colOff>9525</xdr:colOff>
      <xdr:row>9</xdr:row>
      <xdr:rowOff>57150</xdr:rowOff>
    </xdr:to>
    <mc:AlternateContent xmlns:mc="http://schemas.openxmlformats.org/markup-compatibility/2006">
      <mc:Choice xmlns:a14="http://schemas.microsoft.com/office/drawing/2010/main" Requires="a14">
        <xdr:graphicFrame macro="">
          <xdr:nvGraphicFramePr>
            <xdr:cNvPr id="10" name="topic"/>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dr:sp macro="" textlink="">
          <xdr:nvSpPr>
            <xdr:cNvPr id="0" name=""/>
            <xdr:cNvSpPr>
              <a:spLocks noTextEdit="1"/>
            </xdr:cNvSpPr>
          </xdr:nvSpPr>
          <xdr:spPr>
            <a:xfrm>
              <a:off x="0" y="928688"/>
              <a:ext cx="1223963" cy="12239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769.412421875" createdVersion="4" refreshedVersion="4" minRefreshableVersion="3" recordCount="553">
  <cacheSource type="worksheet">
    <worksheetSource ref="C1:I1048576" sheet="data_clean_twitter"/>
  </cacheSource>
  <cacheFields count="7">
    <cacheField name="id" numFmtId="0">
      <sharedItems containsString="0" containsBlank="1" containsNumber="1" containsInteger="1" minValue="1.54E+18" maxValue="1.55E+18" count="3">
        <n v="1.55E+18"/>
        <n v="1.54E+18"/>
        <m/>
      </sharedItems>
    </cacheField>
    <cacheField name="username" numFmtId="0">
      <sharedItems containsBlank="1" count="323">
        <s v="cha"/>
        <s v="radityari"/>
        <s v="nattokki"/>
        <s v="Henry S ðŸ"/>
        <s v="COLLE"/>
        <s v="elle k/ia"/>
        <s v="Cobain dong ngemil @nagihcoklatðŸ«ðŸ¥°"/>
        <s v="ffm"/>
        <s v="eskrimkampina"/>
        <s v="bÄ±blÇ"/>
        <s v="Baca Rules (bit.ly/worksfess)"/>
        <s v="han â¤ï¸â€ðŸ”¥ MINGI"/>
        <s v="han"/>
        <s v="JASA SPSS DAN SKRIPSIî¨€"/>
        <s v="Eng"/>
        <s v="intan herdana"/>
        <s v="Hafiz Kamis"/>
        <s v="Austin Fraser Jobs"/>
        <s v="@inisayaraka"/>
        <s v="nama tak bole kosong"/>
        <s v="blue"/>
        <s v="J"/>
        <s v="UGM_FESS"/>
        <s v="janitra"/>
        <s v="Robby Yufriendra"/>
        <s v="Hiring Now in Tech"/>
        <s v="ai-jobs.net"/>
        <s v="Txt Dari Mahasiswa"/>
        <s v="feb"/>
        <s v="bith"/>
        <s v="CODINGFESS"/>
        <s v="Bitter Chocolate"/>
        <s v="x"/>
        <s v="vk"/>
        <s v="sukini"/>
        <s v="RizalAlif15"/>
        <s v="ray!"/>
        <s v="Yth. Bpk. Fawwaz"/>
        <s v="hanee yaaa"/>
        <s v="RosidaIndahOktaviani"/>
        <s v="50 Ringgit ($11.35)"/>
        <s v="nom"/>
        <s v="Mol"/>
        <s v="godfreyâ„¢"/>
        <s v="W a s a b i"/>
        <s v="."/>
        <s v="ðŸŒ‘"/>
        <s v="amlrwt"/>
        <s v="Maliyakin.NFT"/>
        <s v="Gamer Geek"/>
        <s v="webuser"/>
        <s v="millzðŸ»"/>
        <s v="ðŸª(a)"/>
        <s v="remotejobs.ninja ðŸ¥‹"/>
        <s v="d"/>
        <s v="~"/>
        <s v="Arista"/>
        <s v="fad"/>
        <s v="Askrlfess"/>
        <s v="bymax"/>
        <s v="ichigo"/>
        <s v="dasaugeÂ® Jobs"/>
        <s v="Miraeee__"/>
        <s v="Pelatihan Terpercaya!"/>
        <s v="^GH057$"/>
        <s v="dul"/>
        <s v="ashtray"/>
        <s v="Sekolah profesional"/>
        <s v="Wakanda People"/>
        <s v="Ada Gratisan di Pinned Tweet."/>
        <s v="zahirah zulkifli"/>
        <s v="Piki~"/>
        <s v="UNY MENFESS!"/>
        <s v="JOKI PYTHON OPENðŸšª"/>
        <s v="devania"/>
        <s v="OtomeGirl"/>
        <s v="Seth.J"/>
        <s v="puputarfiani"/>
        <s v="Panglima Sedboi"/>
        <s v="ðŸ‡²ðŸ‡¾Wahyu Hidayat"/>
        <s v="Vacancies in Ukraine"/>
        <s v="Reina"/>
        <s v="Farendivaz"/>
        <s v="hana"/>
        <s v="à·´"/>
        <s v="Naf"/>
        <s v="Ahsan Aharier"/>
        <s v="bolu kukus"/>
        <s v="tinggggg"/>
        <s v="rayen âœ—"/>
        <s v="ðŸŒ»SummerSunðŸŒ»"/>
        <s v="Jobs via Tweet"/>
        <s v="NGO Tenders Jobs UN Bids Procurement Academic"/>
        <s v="Makruf Kausar"/>
        <s v="ðŸ‡²ðŸ‡¾ ðŸ‡µðŸ‡¸Ming Halil ðŸ‡µðŸ‡¸ðŸ‡²ðŸ‡¾"/>
        <s v="nat"/>
        <s v="_AnovA_"/>
        <s v="syaqi."/>
        <s v="Risnaning."/>
        <s v="qwerty"/>
        <s v="á´¸Â¹â´â¸âµloey"/>
        <s v="it's me"/>
        <s v="awan â˜ï¸| lagi libur âœ¨"/>
        <s v="ä¸€ç•ª ðŸ€"/>
        <s v="Adit Gili"/>
        <s v="ufo ðŸ‘¾"/>
        <s v="Ghea"/>
        <s v="sammy"/>
        <s v="Ziliun"/>
        <s v="awawawan"/>
        <s v="Rany"/>
        <s v="M K Imam Mufti"/>
        <s v="daisy"/>
        <s v="Survivor"/>
        <s v="Sipaling âœ¨kalcer syokâœ¨"/>
        <s v="Pamungkas Adiputra"/>
        <s v="(âœ¿â— â€¿â— )"/>
        <s v="Widdy Febrian"/>
        <s v="memeng n fren"/>
        <s v="tehTarik"/>
        <s v="Keem"/>
        <s v="Bosan jadi pegawhy"/>
        <s v="someone"/>
        <s v="Amaia (62/180)"/>
        <s v="wÌ¶oÌ¶kÌ¶eÌ¶brokesalaryman"/>
        <s v="yayaya"/>
        <s v="yocelynÂ²Â²"/>
        <s v="Pohon Lontar"/>
        <s v="Oren."/>
        <s v="Baca Rules di Bio â€¼"/>
        <s v="Yuda Hendriawan"/>
        <s v="Naila"/>
        <s v="SalâŒ | Joki Proteus | Apk Premium | Daftar Isi,Hal"/>
        <s v="bil"/>
        <s v="Mamang"/>
        <s v="Ù‹"/>
        <s v="OPEN FREE ADOPT &quot;DAN&quot; &amp; &quot;GUMI&quot; ðŸ˜¼ðŸ˜½"/>
        <s v="misel"/>
        <s v="Ná»nye"/>
        <s v="Cipta"/>
        <s v="KochengðŸŒ¹"/>
        <s v="ð‘¨sta."/>
        <s v="anas"/>
        <s v="octopus"/>
        <s v="your eyes in my sky"/>
        <s v="jejeðŸŒ»"/>
        <s v="Bloggerpi.com"/>
        <s v="Backpacker Indonesia"/>
        <s v="Fahmi"/>
        <s v="Addinidee"/>
        <s v="Nana"/>
        <s v="Andeen"/>
        <s v="your beloved ruby"/>
        <s v="( Í¡â€¢. â€¢. Í¡ ) #CHILD"/>
        <s v="ð–‰ð–Šð–šð–"/>
        <s v="Rendi"/>
        <s v="digitalskillsarea"/>
        <s v="Probably Approximately Campus"/>
        <s v="bilaáµ› kun | rain day!"/>
        <s v="StarXiD"/>
        <s v="kartika"/>
        <s v="ðŸ“Œ"/>
        <s v="double d"/>
        <s v="Infoloker.bogor"/>
        <s v="Ndin"/>
        <s v="Sky"/>
        <s v="PututPranoto"/>
        <s v="Vacancies in Canada"/>
        <s v="Abdulla Emir Pramudyaâ· #HOKI"/>
        <s v="Fortis Est Veritas"/>
        <s v="CodingJobs"/>
        <s v="Budiman Sudjatmiko (IG: masbud_sudjatmiko)"/>
        <s v="Twitchi"/>
        <s v="Emirates Jobs"/>
        <s v="Pioneer Search"/>
        <s v="Crimson IT Jobs"/>
        <s v="DNSN"/>
        <s v="A H M A D"/>
        <s v="Ruby Matthews"/>
        <s v="FILKOM UB"/>
        <s v="UtilityJobs.com"/>
        <s v="oilandgasjobsonline"/>
        <s v="JobNews.id"/>
        <s v="Fabricio Cavalcante"/>
        <s v="Socio Geeks"/>
        <s v="kelp"/>
        <s v="devforum.ro"/>
        <s v="LOKERCOT ðŸ’¼"/>
        <s v="IT-alan tyÃ¶paikat"/>
        <s v="Halip ðŸ¤ŒðŸ»"/>
        <s v="Remote Jobs @ remotejobhuntbuddy.com"/>
        <s v="SSE careers"/>
        <s v="Ahmad Zaenun Faiz"/>
        <s v="Didik"/>
        <s v="Matt"/>
        <s v="Heavenly ðŸ’ž"/>
        <s v="Planbe.id"/>
        <s v="Farawahidah"/>
        <s v="Big Red Recruitment"/>
        <s v="Oscar"/>
        <s v="HMJ AKUNTANSI UNTIRTA"/>
        <s v="Majikan Khuching"/>
        <s v="Imran Riaz"/>
        <s v="â–‘â–‘â–‘â–‘â–‘"/>
        <s v="Hannah Lancaster"/>
        <s v="DQLab"/>
        <s v="Torivo"/>
        <s v="Eutopia  Solutions"/>
        <s v="Jihad D. Waspada"/>
        <s v="Valdo Butar-butar"/>
        <s v="Mobility Jobs"/>
        <s v="Nouval"/>
        <s v="GreatInsuranceJobs"/>
        <s v="dipolar"/>
        <s v="amlahtan"/>
        <s v="Akash Jha"/>
        <s v="ilunifasilkomUI"/>
        <s v="Ary Bandung"/>
        <s v="Desca ðŸ‡"/>
        <s v="Dewaweb"/>
        <s v="Stellar Select"/>
        <s v="Farhan Rabbaanii"/>
        <s v="Cathcart Technology"/>
        <s v="iHire"/>
        <s v="Paulistaum"/>
        <s v="Arsa"/>
        <s v="Ben Hur"/>
        <s v="naddy"/>
        <s v="CareerAge.com"/>
        <s v="Developerjobsuk"/>
        <s v="Quantica"/>
        <s v="Olivia"/>
        <s v="Harisenin Mini SchoolðŸ“Œ"/>
        <s v="Zakka Fauzan"/>
        <s v="Dina Mardinawati"/>
        <s v="Komputive"/>
        <s v="kiwww"/>
        <s v="raa in the box -slow-"/>
        <s v="IkoKaziKe_Bot"/>
        <s v="Statistika UII"/>
        <s v="P. Otieno"/>
        <s v="SUN.TIYA"/>
        <s v="Hacktiv8 Indonesia"/>
        <s v="Haltev.id"/>
        <s v="Vanitas"/>
        <s v="AskA"/>
        <s v="septimental"/>
        <s v="erstwhile"/>
        <s v="Kemal"/>
        <s v="à­§â¤âƒðŸŒ±"/>
        <s v="Alvin"/>
        <s v="rapunzel kw super"/>
        <s v="ROMO"/>
        <s v="Ikii"/>
        <s v="Irfan Khalid"/>
        <s v="Marcel"/>
        <s v="opinion'er."/>
        <s v="Frontend.LA"/>
        <s v="MyJobMag Kenya"/>
        <s v="Kinta Petunia"/>
        <s v="Rifqi Ilham"/>
        <s v="Matcja"/>
        <s v="Digital Skola"/>
        <s v="Alqori, Arief"/>
        <s v="Ridhos"/>
        <s v="archie"/>
        <s v="satukata"/>
        <s v="iramusfira_alira"/>
        <s v="gaby ðŸ¦Š"/>
        <s v="Tepak Bulu - Podcast Bulutangkis"/>
        <s v="vau"/>
        <s v="medcom_id"/>
        <s v="Andrian Soelistiyo"/>
        <s v="Entertainment.Robotshow"/>
        <s v="Arya D.G.P"/>
        <s v="gelgelð“„"/>
        <s v="Raihan"/>
        <s v="deyyðŸ¦‰"/>
        <s v="Andy Hermawan"/>
        <s v="MZF î¨€"/>
        <s v="ðŸ’¥NomenðŸ’¥"/>
        <s v="Hafiudzan A (Panzerkampfwagen/Panzerkampfwagenma)"/>
        <s v="â˜½ â‹† âœ§"/>
        <s v="si paling kerja 2x"/>
        <s v="Tehsisri Lemonâš ï¸"/>
        <s v="castaway"/>
        <s v="Stefanus Wijaya"/>
        <s v="nzzzzzðŸ¤²ðŸ™"/>
        <s v="Himatika FMIPA Unpad"/>
        <s v="Haluniverse"/>
        <s v="buddybootybooleans"/>
        <s v="é’eveâ·"/>
        <s v="Harian Kompas"/>
        <s v="~nata ðŸ˜·"/>
        <s v="Angga"/>
        <s v="Kompas Muda"/>
        <s v="KILLA PANDA ðŸ¼"/>
        <s v="Ù¾ÛŒØ± ØµØ§Ø­Ø¨"/>
        <s v="í™í™í™"/>
        <s v="jo"/>
        <s v="n"/>
        <s v="hunter934"/>
        <s v="Farid Izaharuddin"/>
        <s v="Mona"/>
        <s v="utbk22 - free tag TO"/>
        <s v="Dean Abiantoro"/>
        <s v="tere aage kch bhi nahi sb jhaat barabar"/>
        <s v="kssygf"/>
        <s v="SHARING ZENIUS ULTIMA 85K SATU TAHUN I OPEN"/>
        <s v="urbanbogorcom"/>
        <s v="IS Expo"/>
        <s v="RAFAEL GONZALEZ"/>
        <s v="yomiÂ²Â²"/>
        <s v="ðŸ‡§ðŸ‡ªðŸ‡ºðŸ‡¦ KRMT"/>
        <s v="ãƒãƒŽ~"/>
        <s v="JeyaÂ²Â³â—‡ Ö´"/>
        <s v="AlgonacciML ðŸ’›ðŸ’™"/>
        <s v="Adele"/>
        <s v="Reza Darmawan"/>
        <s v="Justey!"/>
        <s v="Si Paling Perhitungan"/>
        <s v="Professional Griefer"/>
        <m/>
      </sharedItems>
    </cacheField>
    <cacheField name="teks" numFmtId="0">
      <sharedItems containsBlank="1" longText="1"/>
    </cacheField>
    <cacheField name="topic" numFmtId="0">
      <sharedItems containsBlank="1" count="4">
        <s v="Data Analyst"/>
        <s v="Data Engineer"/>
        <s v="Data Scientist"/>
        <m/>
      </sharedItems>
    </cacheField>
    <cacheField name="new_teks" numFmtId="0">
      <sharedItems containsBlank="1" longText="1"/>
    </cacheField>
    <cacheField name="remove_user" numFmtId="0">
      <sharedItems containsBlank="1" longText="1"/>
    </cacheField>
    <cacheField name="clean_text"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4769.416479976855" createdVersion="4" refreshedVersion="4" minRefreshableVersion="3" recordCount="553">
  <cacheSource type="worksheet">
    <worksheetSource ref="B1:I1048576" sheet="data_clean_twitter"/>
  </cacheSource>
  <cacheFields count="8">
    <cacheField name="waktu" numFmtId="0">
      <sharedItems containsNonDate="0" containsDate="1" containsString="0" containsBlank="1" minDate="2022-07-06T06:14:00" maxDate="2022-07-16T11:41:00" count="514">
        <d v="2022-07-16T08:41:00"/>
        <d v="2022-07-16T07:45:00"/>
        <d v="2022-07-16T07:42:00"/>
        <d v="2022-07-16T06:23:00"/>
        <d v="2022-07-16T04:49:00"/>
        <d v="2022-07-16T04:19:00"/>
        <d v="2022-07-16T03:56:00"/>
        <d v="2022-07-16T03:37:00"/>
        <d v="2022-07-16T03:33:00"/>
        <d v="2022-07-16T03:13:00"/>
        <d v="2022-07-16T03:10:00"/>
        <d v="2022-07-16T03:09:00"/>
        <d v="2022-07-16T02:43:00"/>
        <d v="2022-07-16T02:39:00"/>
        <d v="2022-07-15T23:13:00"/>
        <d v="2022-07-15T23:03:00"/>
        <d v="2022-07-15T17:01:00"/>
        <d v="2022-07-15T16:46:00"/>
        <d v="2022-07-15T16:28:00"/>
        <d v="2022-07-15T16:23:00"/>
        <d v="2022-07-15T15:07:00"/>
        <d v="2022-07-15T14:48:00"/>
        <d v="2022-07-15T14:42:00"/>
        <d v="2022-07-15T14:34:00"/>
        <d v="2022-07-15T14:14:00"/>
        <d v="2022-07-15T14:02:00"/>
        <d v="2022-07-15T13:49:00"/>
        <d v="2022-07-15T12:51:00"/>
        <d v="2022-07-15T12:03:00"/>
        <d v="2022-07-15T11:36:00"/>
        <d v="2022-07-15T11:25:00"/>
        <d v="2022-07-15T09:22:00"/>
        <d v="2022-07-15T09:21:00"/>
        <d v="2022-07-15T09:17:00"/>
        <d v="2022-07-15T07:23:00"/>
        <d v="2022-07-15T07:20:00"/>
        <d v="2022-07-15T07:09:00"/>
        <d v="2022-07-15T07:06:00"/>
        <d v="2022-07-15T06:04:00"/>
        <d v="2022-07-15T05:46:00"/>
        <d v="2022-07-15T05:32:00"/>
        <d v="2022-07-15T04:58:00"/>
        <d v="2022-07-15T04:29:00"/>
        <d v="2022-07-15T03:32:00"/>
        <d v="2022-07-15T03:03:00"/>
        <d v="2022-07-15T03:02:00"/>
        <d v="2022-07-15T03:01:00"/>
        <d v="2022-07-15T02:36:00"/>
        <d v="2022-07-15T02:15:00"/>
        <d v="2022-07-15T01:53:00"/>
        <d v="2022-07-15T01:51:00"/>
        <d v="2022-07-15T00:36:00"/>
        <d v="2022-07-15T00:04:00"/>
        <d v="2022-07-14T23:46:00"/>
        <d v="2022-07-14T22:04:00"/>
        <d v="2022-07-14T21:39:00"/>
        <d v="2022-07-14T21:04:00"/>
        <d v="2022-07-14T18:55:00"/>
        <d v="2022-07-14T17:58:00"/>
        <d v="2022-07-14T17:55:00"/>
        <d v="2022-07-14T17:33:00"/>
        <d v="2022-07-14T17:24:00"/>
        <d v="2022-07-14T17:05:00"/>
        <d v="2022-07-14T16:23:00"/>
        <d v="2022-07-14T15:15:00"/>
        <d v="2022-07-14T15:13:00"/>
        <d v="2022-07-14T14:46:00"/>
        <d v="2022-07-14T13:50:00"/>
        <d v="2022-07-14T13:41:00"/>
        <d v="2022-07-14T13:27:00"/>
        <d v="2022-07-14T13:26:00"/>
        <d v="2022-07-14T13:03:00"/>
        <d v="2022-07-14T12:06:00"/>
        <d v="2022-07-14T11:58:00"/>
        <d v="2022-07-14T11:41:00"/>
        <d v="2022-07-14T11:30:00"/>
        <d v="2022-07-14T10:21:00"/>
        <d v="2022-07-14T08:50:00"/>
        <d v="2022-07-14T08:48:00"/>
        <d v="2022-07-14T08:40:00"/>
        <d v="2022-07-14T07:33:00"/>
        <d v="2022-07-14T07:31:00"/>
        <d v="2022-07-14T06:48:00"/>
        <d v="2022-07-14T05:22:00"/>
        <d v="2022-07-14T04:55:00"/>
        <d v="2022-07-14T04:52:00"/>
        <d v="2022-07-14T04:34:00"/>
        <d v="2022-07-14T04:31:00"/>
        <d v="2022-07-14T04:29:00"/>
        <d v="2022-07-14T04:06:00"/>
        <d v="2022-07-14T03:28:00"/>
        <d v="2022-07-14T03:27:00"/>
        <d v="2022-07-14T03:04:00"/>
        <d v="2022-07-14T02:45:00"/>
        <d v="2022-07-13T23:59:00"/>
        <d v="2022-07-13T23:41:00"/>
        <d v="2022-07-13T21:28:00"/>
        <d v="2022-07-13T21:00:00"/>
        <d v="2022-07-13T18:28:00"/>
        <d v="2022-07-13T17:54:00"/>
        <d v="2022-07-13T17:47:00"/>
        <d v="2022-07-13T17:03:00"/>
        <d v="2022-07-13T16:16:00"/>
        <d v="2022-07-13T15:00:00"/>
        <d v="2022-07-13T14:59:00"/>
        <d v="2022-07-13T14:50:00"/>
        <d v="2022-07-13T14:36:00"/>
        <d v="2022-07-13T14:25:00"/>
        <d v="2022-07-13T13:55:00"/>
        <d v="2022-07-13T13:19:00"/>
        <d v="2022-07-13T12:53:00"/>
        <d v="2022-07-13T12:03:00"/>
        <d v="2022-07-13T11:19:00"/>
        <d v="2022-07-13T11:11:00"/>
        <d v="2022-07-13T11:04:00"/>
        <d v="2022-07-13T10:44:00"/>
        <d v="2022-07-13T10:22:00"/>
        <d v="2022-07-13T10:16:00"/>
        <d v="2022-07-13T09:58:00"/>
        <d v="2022-07-13T09:28:00"/>
        <d v="2022-07-13T09:22:00"/>
        <d v="2022-07-13T09:03:00"/>
        <d v="2022-07-13T08:28:00"/>
        <d v="2022-07-13T07:47:00"/>
        <d v="2022-07-13T06:09:00"/>
        <d v="2022-07-13T06:02:00"/>
        <d v="2022-07-13T06:01:00"/>
        <d v="2022-07-13T05:00:00"/>
        <d v="2022-07-13T00:47:00"/>
        <d v="2022-07-13T00:07:00"/>
        <d v="2022-07-12T18:18:00"/>
        <d v="2022-07-12T18:04:00"/>
        <d v="2022-07-12T17:51:00"/>
        <d v="2022-07-12T15:57:00"/>
        <d v="2022-07-12T15:48:00"/>
        <d v="2022-07-12T15:32:00"/>
        <d v="2022-07-12T15:12:00"/>
        <d v="2022-07-12T15:09:00"/>
        <d v="2022-07-12T15:04:00"/>
        <d v="2022-07-12T14:58:00"/>
        <d v="2022-07-12T14:41:00"/>
        <d v="2022-07-12T14:38:00"/>
        <d v="2022-07-12T13:55:00"/>
        <d v="2022-07-12T13:51:00"/>
        <d v="2022-07-12T13:38:00"/>
        <d v="2022-07-12T13:37:00"/>
        <d v="2022-07-12T13:22:00"/>
        <d v="2022-07-12T13:21:00"/>
        <d v="2022-07-12T13:00:00"/>
        <d v="2022-07-12T12:59:00"/>
        <d v="2022-07-12T12:57:00"/>
        <d v="2022-07-12T12:48:00"/>
        <d v="2022-07-12T12:44:00"/>
        <d v="2022-07-12T12:43:00"/>
        <d v="2022-07-12T12:37:00"/>
        <d v="2022-07-12T12:36:00"/>
        <d v="2022-07-12T12:35:00"/>
        <d v="2022-07-12T12:33:00"/>
        <d v="2022-07-12T12:15:00"/>
        <d v="2022-07-12T12:03:00"/>
        <d v="2022-07-12T11:54:00"/>
        <d v="2022-07-12T11:50:00"/>
        <d v="2022-07-12T11:38:00"/>
        <d v="2022-07-12T11:36:00"/>
        <d v="2022-07-12T11:30:00"/>
        <d v="2022-07-12T10:39:00"/>
        <d v="2022-07-12T10:20:00"/>
        <d v="2022-07-12T10:08:00"/>
        <d v="2022-07-12T10:06:00"/>
        <d v="2022-07-12T09:57:00"/>
        <d v="2022-07-12T09:32:00"/>
        <d v="2022-07-12T09:22:00"/>
        <d v="2022-07-12T09:20:00"/>
        <d v="2022-07-12T09:07:00"/>
        <d v="2022-07-12T08:52:00"/>
        <d v="2022-07-12T08:23:00"/>
        <d v="2022-07-12T08:22:00"/>
        <d v="2022-07-12T07:37:00"/>
        <d v="2022-07-12T07:34:00"/>
        <d v="2022-07-12T07:29:00"/>
        <d v="2022-07-12T07:26:00"/>
        <d v="2022-07-12T07:16:00"/>
        <d v="2022-07-12T06:53:00"/>
        <d v="2022-07-12T06:28:00"/>
        <d v="2022-07-12T05:36:00"/>
        <d v="2022-07-12T04:37:00"/>
        <d v="2022-07-12T04:21:00"/>
        <d v="2022-07-12T01:43:00"/>
        <d v="2022-07-11T21:18:00"/>
        <d v="2022-07-11T21:05:00"/>
        <d v="2022-07-11T21:00:00"/>
        <d v="2022-07-11T20:46:00"/>
        <d v="2022-07-11T19:55:00"/>
        <d v="2022-07-11T19:42:00"/>
        <d v="2022-07-11T18:29:00"/>
        <d v="2022-07-11T18:13:00"/>
        <d v="2022-07-11T16:20:00"/>
        <d v="2022-07-11T15:32:00"/>
        <d v="2022-07-11T15:25:00"/>
        <d v="2022-07-11T15:19:00"/>
        <d v="2022-07-11T15:16:00"/>
        <d v="2022-07-11T14:46:00"/>
        <d v="2022-07-11T12:49:00"/>
        <d v="2022-07-11T12:45:00"/>
        <d v="2022-07-11T12:43:00"/>
        <d v="2022-07-11T11:50:00"/>
        <d v="2022-07-11T11:41:00"/>
        <d v="2022-07-11T11:13:00"/>
        <d v="2022-07-11T11:12:00"/>
        <d v="2022-07-11T10:45:00"/>
        <d v="2022-07-11T10:12:00"/>
        <d v="2022-07-11T09:57:00"/>
        <d v="2022-07-11T09:56:00"/>
        <d v="2022-07-11T09:52:00"/>
        <d v="2022-07-11T08:39:00"/>
        <d v="2022-07-11T07:00:00"/>
        <d v="2022-07-11T06:53:00"/>
        <d v="2022-07-11T05:09:00"/>
        <d v="2022-07-11T03:22:00"/>
        <d v="2022-07-10T23:47:00"/>
        <d v="2022-07-10T19:05:00"/>
        <d v="2022-07-16T11:41:00"/>
        <d v="2022-07-16T08:11:00"/>
        <d v="2022-07-16T07:59:00"/>
        <d v="2022-07-16T07:19:00"/>
        <d v="2022-07-16T06:20:00"/>
        <d v="2022-07-16T02:41:00"/>
        <d v="2022-07-16T00:10:00"/>
        <d v="2022-07-16T00:04:00"/>
        <d v="2022-07-15T21:05:00"/>
        <d v="2022-07-15T19:28:00"/>
        <d v="2022-07-15T16:56:00"/>
        <d v="2022-07-15T15:11:00"/>
        <d v="2022-07-15T15:05:00"/>
        <d v="2022-07-15T15:01:00"/>
        <d v="2022-07-15T14:52:00"/>
        <d v="2022-07-15T13:55:00"/>
        <d v="2022-07-15T13:53:00"/>
        <d v="2022-07-15T13:44:00"/>
        <d v="2022-07-15T10:53:00"/>
        <d v="2022-07-15T10:42:00"/>
        <d v="2022-07-15T10:31:00"/>
        <d v="2022-07-15T10:04:00"/>
        <d v="2022-07-15T09:26:00"/>
        <d v="2022-07-15T09:20:00"/>
        <d v="2022-07-15T09:06:00"/>
        <d v="2022-07-15T09:04:00"/>
        <d v="2022-07-15T06:21:00"/>
        <d v="2022-07-15T06:18:00"/>
        <d v="2022-07-15T06:05:00"/>
        <d v="2022-07-15T05:52:00"/>
        <d v="2022-07-15T03:15:00"/>
        <d v="2022-07-15T01:49:00"/>
        <d v="2022-07-15T01:42:00"/>
        <d v="2022-07-15T01:41:00"/>
        <d v="2022-07-15T00:33:00"/>
        <d v="2022-07-15T00:06:00"/>
        <d v="2022-07-14T19:08:00"/>
        <d v="2022-07-14T18:02:00"/>
        <d v="2022-07-14T16:20:00"/>
        <d v="2022-07-14T14:31:00"/>
        <d v="2022-07-14T13:39:00"/>
        <d v="2022-07-14T12:05:00"/>
        <d v="2022-07-14T11:57:00"/>
        <d v="2022-07-14T10:46:00"/>
        <d v="2022-07-14T09:16:00"/>
        <d v="2022-07-14T07:36:00"/>
        <d v="2022-07-14T07:25:00"/>
        <d v="2022-07-14T06:42:00"/>
        <d v="2022-07-14T06:41:00"/>
        <d v="2022-07-14T06:03:00"/>
        <d v="2022-07-14T05:35:00"/>
        <d v="2022-07-14T04:07:00"/>
        <d v="2022-07-14T03:31:00"/>
        <d v="2022-07-14T03:03:00"/>
        <d v="2022-07-14T00:12:00"/>
        <d v="2022-07-14T00:04:00"/>
        <d v="2022-07-13T21:02:00"/>
        <d v="2022-07-13T18:05:00"/>
        <d v="2022-07-13T17:55:00"/>
        <d v="2022-07-13T16:04:00"/>
        <d v="2022-07-13T15:14:00"/>
        <d v="2022-07-13T15:06:00"/>
        <d v="2022-07-13T15:04:00"/>
        <d v="2022-07-13T13:58:00"/>
        <d v="2022-07-13T13:52:00"/>
        <d v="2022-07-13T13:42:00"/>
        <d v="2022-07-13T12:01:00"/>
        <d v="2022-07-13T09:26:00"/>
        <d v="2022-07-13T09:23:00"/>
        <d v="2022-07-13T08:54:00"/>
        <d v="2022-07-13T08:52:00"/>
        <d v="2022-07-13T05:52:00"/>
        <d v="2022-07-13T02:04:00"/>
        <d v="2022-07-13T00:08:00"/>
        <d v="2022-07-13T00:04:00"/>
        <d v="2022-07-13T00:02:00"/>
        <d v="2022-07-12T17:29:00"/>
        <d v="2022-07-12T17:27:00"/>
        <d v="2022-07-12T15:06:00"/>
        <d v="2022-07-12T11:57:00"/>
        <d v="2022-07-12T10:01:00"/>
        <d v="2022-07-12T09:08:00"/>
        <d v="2022-07-12T09:00:00"/>
        <d v="2022-07-12T07:30:00"/>
        <d v="2022-07-12T07:22:00"/>
        <d v="2022-07-12T07:21:00"/>
        <d v="2022-07-12T07:03:00"/>
        <d v="2022-07-12T04:17:00"/>
        <d v="2022-07-12T03:07:00"/>
        <d v="2022-07-12T03:03:00"/>
        <d v="2022-07-12T02:56:00"/>
        <d v="2022-07-11T23:47:00"/>
        <d v="2022-07-11T21:11:00"/>
        <d v="2022-07-11T17:52:00"/>
        <d v="2022-07-11T16:14:00"/>
        <d v="2022-07-11T16:12:00"/>
        <d v="2022-07-11T15:05:00"/>
        <d v="2022-07-11T15:04:00"/>
        <d v="2022-07-11T12:33:00"/>
        <d v="2022-07-11T12:10:00"/>
        <d v="2022-07-11T12:01:00"/>
        <d v="2022-07-11T11:02:00"/>
        <d v="2022-07-11T08:24:00"/>
        <d v="2022-07-11T08:21:00"/>
        <d v="2022-07-11T08:20:00"/>
        <d v="2022-07-11T07:10:00"/>
        <d v="2022-07-10T21:25:00"/>
        <d v="2022-07-10T21:11:00"/>
        <d v="2022-07-10T18:26:00"/>
        <d v="2022-07-10T07:31:00"/>
        <d v="2022-07-10T06:49:00"/>
        <d v="2022-07-10T04:55:00"/>
        <d v="2022-07-10T01:56:00"/>
        <d v="2022-07-09T23:50:00"/>
        <d v="2022-07-09T15:11:00"/>
        <d v="2022-07-09T15:04:00"/>
        <d v="2022-07-09T15:03:00"/>
        <d v="2022-07-09T15:01:00"/>
        <d v="2022-07-09T13:25:00"/>
        <d v="2022-07-09T09:14:00"/>
        <d v="2022-07-09T09:03:00"/>
        <d v="2022-07-09T06:35:00"/>
        <d v="2022-07-09T06:12:00"/>
        <d v="2022-07-09T06:05:00"/>
        <d v="2022-07-09T05:59:00"/>
        <d v="2022-07-09T05:35:00"/>
        <d v="2022-07-09T05:27:00"/>
        <d v="2022-07-09T05:21:00"/>
        <d v="2022-07-09T01:39:00"/>
        <d v="2022-07-08T18:09:00"/>
        <d v="2022-07-08T18:03:00"/>
        <d v="2022-07-08T18:02:00"/>
        <d v="2022-07-08T16:49:00"/>
        <d v="2022-07-08T16:39:00"/>
        <d v="2022-07-08T15:51:00"/>
        <d v="2022-07-08T15:50:00"/>
        <d v="2022-07-08T15:47:00"/>
        <d v="2022-07-08T13:20:00"/>
        <d v="2022-07-08T12:12:00"/>
        <d v="2022-07-08T10:35:00"/>
        <d v="2022-07-08T09:25:00"/>
        <d v="2022-07-08T09:04:00"/>
        <d v="2022-07-08T06:55:00"/>
        <d v="2022-07-08T03:58:00"/>
        <d v="2022-07-08T01:45:00"/>
        <d v="2022-07-08T00:18:00"/>
        <d v="2022-07-08T00:06:00"/>
        <d v="2022-07-07T22:06:00"/>
        <d v="2022-07-07T17:07:00"/>
        <d v="2022-07-07T17:04:00"/>
        <d v="2022-07-07T15:18:00"/>
        <d v="2022-07-07T15:17:00"/>
        <d v="2022-07-07T15:05:00"/>
        <d v="2022-07-07T15:03:00"/>
        <d v="2022-07-07T14:39:00"/>
        <d v="2022-07-07T14:03:00"/>
        <d v="2022-07-07T13:23:00"/>
        <d v="2022-07-07T12:30:00"/>
        <d v="2022-07-07T12:29:00"/>
        <d v="2022-07-07T10:02:00"/>
        <d v="2022-07-07T09:50:00"/>
        <d v="2022-07-07T09:41:00"/>
        <d v="2022-07-07T09:07:00"/>
        <d v="2022-07-07T09:04:00"/>
        <d v="2022-07-07T08:59:00"/>
        <d v="2022-07-07T06:14:00"/>
        <d v="2022-07-07T06:02:00"/>
        <d v="2022-07-07T04:57:00"/>
        <d v="2022-07-07T03:28:00"/>
        <d v="2022-07-07T03:09:00"/>
        <d v="2022-07-06T21:14:00"/>
        <d v="2022-07-06T21:05:00"/>
        <d v="2022-07-06T18:29:00"/>
        <d v="2022-07-06T18:19:00"/>
        <d v="2022-07-06T18:06:00"/>
        <d v="2022-07-06T18:02:00"/>
        <d v="2022-07-06T15:27:00"/>
        <d v="2022-07-06T13:12:00"/>
        <d v="2022-07-06T12:38:00"/>
        <d v="2022-07-06T11:31:00"/>
        <d v="2022-07-06T11:18:00"/>
        <d v="2022-07-16T04:39:00"/>
        <d v="2022-07-15T23:37:00"/>
        <d v="2022-07-15T15:04:00"/>
        <d v="2022-07-15T12:36:00"/>
        <d v="2022-07-15T10:10:00"/>
        <d v="2022-07-15T10:08:00"/>
        <d v="2022-07-15T10:07:00"/>
        <d v="2022-07-15T07:51:00"/>
        <d v="2022-07-15T01:50:00"/>
        <d v="2022-07-14T16:47:00"/>
        <d v="2022-07-14T15:04:00"/>
        <d v="2022-07-14T12:58:00"/>
        <d v="2022-07-14T11:32:00"/>
        <d v="2022-07-14T10:37:00"/>
        <d v="2022-07-14T10:35:00"/>
        <d v="2022-07-14T09:33:00"/>
        <d v="2022-07-14T08:46:00"/>
        <d v="2022-07-14T08:06:00"/>
        <d v="2022-07-14T03:48:00"/>
        <d v="2022-07-14T03:47:00"/>
        <d v="2022-07-14T01:18:00"/>
        <d v="2022-07-13T12:16:00"/>
        <d v="2022-07-13T11:35:00"/>
        <d v="2022-07-13T07:36:00"/>
        <d v="2022-07-13T07:29:00"/>
        <d v="2022-07-13T05:29:00"/>
        <d v="2022-07-13T03:34:00"/>
        <d v="2022-07-13T03:03:00"/>
        <d v="2022-07-13T02:50:00"/>
        <d v="2022-07-13T02:34:00"/>
        <d v="2022-07-12T23:01:00"/>
        <d v="2022-07-12T15:34:00"/>
        <d v="2022-07-12T14:24:00"/>
        <d v="2022-07-12T13:57:00"/>
        <d v="2022-07-12T13:43:00"/>
        <d v="2022-07-12T13:24:00"/>
        <d v="2022-07-12T13:20:00"/>
        <d v="2022-07-12T13:18:00"/>
        <d v="2022-07-12T13:13:00"/>
        <d v="2022-07-12T11:29:00"/>
        <d v="2022-07-12T06:30:00"/>
        <d v="2022-07-12T05:27:00"/>
        <d v="2022-07-12T05:12:00"/>
        <d v="2022-07-12T03:37:00"/>
        <d v="2022-07-12T03:20:00"/>
        <d v="2022-07-12T03:19:00"/>
        <d v="2022-07-11T17:29:00"/>
        <d v="2022-07-11T16:09:00"/>
        <d v="2022-07-11T15:17:00"/>
        <d v="2022-07-11T14:09:00"/>
        <d v="2022-07-11T12:47:00"/>
        <d v="2022-07-11T10:01:00"/>
        <d v="2022-07-11T04:05:00"/>
        <d v="2022-07-10T23:10:00"/>
        <d v="2022-07-10T20:31:00"/>
        <d v="2022-07-10T16:58:00"/>
        <d v="2022-07-10T16:28:00"/>
        <d v="2022-07-10T16:23:00"/>
        <d v="2022-07-10T16:22:00"/>
        <d v="2022-07-10T11:59:00"/>
        <d v="2022-07-10T10:39:00"/>
        <d v="2022-07-10T08:09:00"/>
        <d v="2022-07-10T06:01:00"/>
        <d v="2022-07-09T23:29:00"/>
        <d v="2022-07-09T18:58:00"/>
        <d v="2022-07-09T14:47:00"/>
        <d v="2022-07-09T12:30:00"/>
        <d v="2022-07-09T12:06:00"/>
        <d v="2022-07-09T06:43:00"/>
        <d v="2022-07-09T05:54:00"/>
        <d v="2022-07-09T05:46:00"/>
        <d v="2022-07-09T04:39:00"/>
        <d v="2022-07-09T03:25:00"/>
        <d v="2022-07-09T01:28:00"/>
        <d v="2022-07-08T20:07:00"/>
        <d v="2022-07-08T11:52:00"/>
        <d v="2022-07-08T11:10:00"/>
        <d v="2022-07-08T11:06:00"/>
        <d v="2022-07-08T10:09:00"/>
        <d v="2022-07-08T10:08:00"/>
        <d v="2022-07-08T05:18:00"/>
        <d v="2022-07-08T02:42:00"/>
        <d v="2022-07-08T02:16:00"/>
        <d v="2022-07-07T17:12:00"/>
        <d v="2022-07-07T15:27:00"/>
        <d v="2022-07-07T14:28:00"/>
        <d v="2022-07-07T12:00:00"/>
        <d v="2022-07-07T10:23:00"/>
        <d v="2022-07-07T09:17:00"/>
        <d v="2022-07-07T09:16:00"/>
        <d v="2022-07-07T06:33:00"/>
        <d v="2022-07-07T06:09:00"/>
        <d v="2022-07-07T05:54:00"/>
        <d v="2022-07-07T04:22:00"/>
        <d v="2022-07-07T03:18:00"/>
        <d v="2022-07-07T03:07:00"/>
        <d v="2022-07-07T02:31:00"/>
        <d v="2022-07-07T00:43:00"/>
        <d v="2022-07-06T18:43:00"/>
        <d v="2022-07-06T17:09:00"/>
        <d v="2022-07-06T15:53:00"/>
        <d v="2022-07-06T12:40:00"/>
        <d v="2022-07-06T12:19:00"/>
        <d v="2022-07-06T12:04:00"/>
        <d v="2022-07-06T10:29:00"/>
        <d v="2022-07-06T09:50:00"/>
        <d v="2022-07-06T09:22:00"/>
        <d v="2022-07-06T08:48:00"/>
        <d v="2022-07-06T08:40:00"/>
        <d v="2022-07-06T06:16:00"/>
        <d v="2022-07-06T06:14:00"/>
        <m/>
      </sharedItems>
    </cacheField>
    <cacheField name="id" numFmtId="0">
      <sharedItems containsString="0" containsBlank="1" containsNumber="1" containsInteger="1" minValue="1.54E+18" maxValue="1.55E+18"/>
    </cacheField>
    <cacheField name="username" numFmtId="0">
      <sharedItems containsBlank="1" count="323">
        <s v="cha"/>
        <s v="radityari"/>
        <s v="nattokki"/>
        <s v="Henry S ðŸ"/>
        <s v="COLLE"/>
        <s v="elle k/ia"/>
        <s v="Cobain dong ngemil @nagihcoklatðŸ«ðŸ¥°"/>
        <s v="ffm"/>
        <s v="eskrimkampina"/>
        <s v="bÄ±blÇ"/>
        <s v="Baca Rules (bit.ly/worksfess)"/>
        <s v="han â¤ï¸â€ðŸ”¥ MINGI"/>
        <s v="han"/>
        <s v="JASA SPSS DAN SKRIPSIî¨€"/>
        <s v="Eng"/>
        <s v="intan herdana"/>
        <s v="Hafiz Kamis"/>
        <s v="Austin Fraser Jobs"/>
        <s v="@inisayaraka"/>
        <s v="nama tak bole kosong"/>
        <s v="blue"/>
        <s v="J"/>
        <s v="UGM_FESS"/>
        <s v="janitra"/>
        <s v="Robby Yufriendra"/>
        <s v="Hiring Now in Tech"/>
        <s v="ai-jobs.net"/>
        <s v="Txt Dari Mahasiswa"/>
        <s v="feb"/>
        <s v="bith"/>
        <s v="CODINGFESS"/>
        <s v="Bitter Chocolate"/>
        <s v="x"/>
        <s v="vk"/>
        <s v="sukini"/>
        <s v="RizalAlif15"/>
        <s v="ray!"/>
        <s v="Yth. Bpk. Fawwaz"/>
        <s v="hanee yaaa"/>
        <s v="RosidaIndahOktaviani"/>
        <s v="50 Ringgit ($11.35)"/>
        <s v="nom"/>
        <s v="Mol"/>
        <s v="godfreyâ„¢"/>
        <s v="W a s a b i"/>
        <s v="."/>
        <s v="ðŸŒ‘"/>
        <s v="amlrwt"/>
        <s v="Maliyakin.NFT"/>
        <s v="Gamer Geek"/>
        <s v="webuser"/>
        <s v="millzðŸ»"/>
        <s v="ðŸª(a)"/>
        <s v="remotejobs.ninja ðŸ¥‹"/>
        <s v="d"/>
        <s v="~"/>
        <s v="Arista"/>
        <s v="fad"/>
        <s v="Askrlfess"/>
        <s v="bymax"/>
        <s v="ichigo"/>
        <s v="dasaugeÂ® Jobs"/>
        <s v="Miraeee__"/>
        <s v="Pelatihan Terpercaya!"/>
        <s v="^GH057$"/>
        <s v="dul"/>
        <s v="ashtray"/>
        <s v="Sekolah profesional"/>
        <s v="Wakanda People"/>
        <s v="Ada Gratisan di Pinned Tweet."/>
        <s v="zahirah zulkifli"/>
        <s v="Piki~"/>
        <s v="UNY MENFESS!"/>
        <s v="JOKI PYTHON OPENðŸšª"/>
        <s v="devania"/>
        <s v="OtomeGirl"/>
        <s v="Seth.J"/>
        <s v="puputarfiani"/>
        <s v="Panglima Sedboi"/>
        <s v="ðŸ‡²ðŸ‡¾Wahyu Hidayat"/>
        <s v="Vacancies in Ukraine"/>
        <s v="Reina"/>
        <s v="Farendivaz"/>
        <s v="hana"/>
        <s v="à·´"/>
        <s v="Naf"/>
        <s v="Ahsan Aharier"/>
        <s v="bolu kukus"/>
        <s v="tinggggg"/>
        <s v="rayen âœ—"/>
        <s v="ðŸŒ»SummerSunðŸŒ»"/>
        <s v="Jobs via Tweet"/>
        <s v="NGO Tenders Jobs UN Bids Procurement Academic"/>
        <s v="Makruf Kausar"/>
        <s v="ðŸ‡²ðŸ‡¾ ðŸ‡µðŸ‡¸Ming Halil ðŸ‡µðŸ‡¸ðŸ‡²ðŸ‡¾"/>
        <s v="nat"/>
        <s v="_AnovA_"/>
        <s v="syaqi."/>
        <s v="Risnaning."/>
        <s v="qwerty"/>
        <s v="á´¸Â¹â´â¸âµloey"/>
        <s v="it's me"/>
        <s v="awan â˜ï¸| lagi libur âœ¨"/>
        <s v="ä¸€ç•ª ðŸ€"/>
        <s v="Adit Gili"/>
        <s v="ufo ðŸ‘¾"/>
        <s v="Ghea"/>
        <s v="sammy"/>
        <s v="Ziliun"/>
        <s v="awawawan"/>
        <s v="Rany"/>
        <s v="M K Imam Mufti"/>
        <s v="daisy"/>
        <s v="Survivor"/>
        <s v="Sipaling âœ¨kalcer syokâœ¨"/>
        <s v="Pamungkas Adiputra"/>
        <s v="(âœ¿â— â€¿â— )"/>
        <s v="Widdy Febrian"/>
        <s v="memeng n fren"/>
        <s v="tehTarik"/>
        <s v="Keem"/>
        <s v="Bosan jadi pegawhy"/>
        <s v="someone"/>
        <s v="Amaia (62/180)"/>
        <s v="wÌ¶oÌ¶kÌ¶eÌ¶brokesalaryman"/>
        <s v="yayaya"/>
        <s v="yocelynÂ²Â²"/>
        <s v="Pohon Lontar"/>
        <s v="Oren."/>
        <s v="Baca Rules di Bio â€¼"/>
        <s v="Yuda Hendriawan"/>
        <s v="Naila"/>
        <s v="SalâŒ | Joki Proteus | Apk Premium | Daftar Isi,Hal"/>
        <s v="bil"/>
        <s v="Mamang"/>
        <s v="Ù‹"/>
        <s v="OPEN FREE ADOPT &quot;DAN&quot; &amp; &quot;GUMI&quot; ðŸ˜¼ðŸ˜½"/>
        <s v="misel"/>
        <s v="Ná»nye"/>
        <s v="Cipta"/>
        <s v="KochengðŸŒ¹"/>
        <s v="ð‘¨sta."/>
        <s v="anas"/>
        <s v="octopus"/>
        <s v="your eyes in my sky"/>
        <s v="jejeðŸŒ»"/>
        <s v="Bloggerpi.com"/>
        <s v="Backpacker Indonesia"/>
        <s v="Fahmi"/>
        <s v="Addinidee"/>
        <s v="Nana"/>
        <s v="Andeen"/>
        <s v="your beloved ruby"/>
        <s v="( Í¡â€¢. â€¢. Í¡ ) #CHILD"/>
        <s v="ð–‰ð–Šð–šð–"/>
        <s v="Rendi"/>
        <s v="digitalskillsarea"/>
        <s v="Probably Approximately Campus"/>
        <s v="bilaáµ› kun | rain day!"/>
        <s v="StarXiD"/>
        <s v="kartika"/>
        <s v="ðŸ“Œ"/>
        <s v="double d"/>
        <s v="Infoloker.bogor"/>
        <s v="Ndin"/>
        <s v="Sky"/>
        <s v="PututPranoto"/>
        <s v="Vacancies in Canada"/>
        <s v="Abdulla Emir Pramudyaâ· #HOKI"/>
        <s v="Fortis Est Veritas"/>
        <s v="CodingJobs"/>
        <s v="Budiman Sudjatmiko (IG: masbud_sudjatmiko)"/>
        <s v="Twitchi"/>
        <s v="Emirates Jobs"/>
        <s v="Pioneer Search"/>
        <s v="Crimson IT Jobs"/>
        <s v="DNSN"/>
        <s v="A H M A D"/>
        <s v="Ruby Matthews"/>
        <s v="FILKOM UB"/>
        <s v="UtilityJobs.com"/>
        <s v="oilandgasjobsonline"/>
        <s v="JobNews.id"/>
        <s v="Fabricio Cavalcante"/>
        <s v="Socio Geeks"/>
        <s v="kelp"/>
        <s v="devforum.ro"/>
        <s v="LOKERCOT ðŸ’¼"/>
        <s v="IT-alan tyÃ¶paikat"/>
        <s v="Halip ðŸ¤ŒðŸ»"/>
        <s v="Remote Jobs @ remotejobhuntbuddy.com"/>
        <s v="SSE careers"/>
        <s v="Ahmad Zaenun Faiz"/>
        <s v="Didik"/>
        <s v="Matt"/>
        <s v="Heavenly ðŸ’ž"/>
        <s v="Planbe.id"/>
        <s v="Farawahidah"/>
        <s v="Big Red Recruitment"/>
        <s v="Oscar"/>
        <s v="HMJ AKUNTANSI UNTIRTA"/>
        <s v="Majikan Khuching"/>
        <s v="Imran Riaz"/>
        <s v="â–‘â–‘â–‘â–‘â–‘"/>
        <s v="Hannah Lancaster"/>
        <s v="DQLab"/>
        <s v="Torivo"/>
        <s v="Eutopia  Solutions"/>
        <s v="Jihad D. Waspada"/>
        <s v="Valdo Butar-butar"/>
        <s v="Mobility Jobs"/>
        <s v="Nouval"/>
        <s v="GreatInsuranceJobs"/>
        <s v="dipolar"/>
        <s v="amlahtan"/>
        <s v="Akash Jha"/>
        <s v="ilunifasilkomUI"/>
        <s v="Ary Bandung"/>
        <s v="Desca ðŸ‡"/>
        <s v="Dewaweb"/>
        <s v="Stellar Select"/>
        <s v="Farhan Rabbaanii"/>
        <s v="Cathcart Technology"/>
        <s v="iHire"/>
        <s v="Paulistaum"/>
        <s v="Arsa"/>
        <s v="Ben Hur"/>
        <s v="naddy"/>
        <s v="CareerAge.com"/>
        <s v="Developerjobsuk"/>
        <s v="Quantica"/>
        <s v="Olivia"/>
        <s v="Harisenin Mini SchoolðŸ“Œ"/>
        <s v="Zakka Fauzan"/>
        <s v="Dina Mardinawati"/>
        <s v="Komputive"/>
        <s v="kiwww"/>
        <s v="raa in the box -slow-"/>
        <s v="IkoKaziKe_Bot"/>
        <s v="Statistika UII"/>
        <s v="P. Otieno"/>
        <s v="SUN.TIYA"/>
        <s v="Hacktiv8 Indonesia"/>
        <s v="Haltev.id"/>
        <s v="Vanitas"/>
        <s v="AskA"/>
        <s v="septimental"/>
        <s v="erstwhile"/>
        <s v="Kemal"/>
        <s v="à­§â¤âƒðŸŒ±"/>
        <s v="Alvin"/>
        <s v="rapunzel kw super"/>
        <s v="ROMO"/>
        <s v="Ikii"/>
        <s v="Irfan Khalid"/>
        <s v="Marcel"/>
        <s v="opinion'er."/>
        <s v="Frontend.LA"/>
        <s v="MyJobMag Kenya"/>
        <s v="Kinta Petunia"/>
        <s v="Rifqi Ilham"/>
        <s v="Matcja"/>
        <s v="Digital Skola"/>
        <s v="Alqori, Arief"/>
        <s v="Ridhos"/>
        <s v="archie"/>
        <s v="satukata"/>
        <s v="iramusfira_alira"/>
        <s v="gaby ðŸ¦Š"/>
        <s v="Tepak Bulu - Podcast Bulutangkis"/>
        <s v="vau"/>
        <s v="medcom_id"/>
        <s v="Andrian Soelistiyo"/>
        <s v="Entertainment.Robotshow"/>
        <s v="Arya D.G.P"/>
        <s v="gelgelð“„"/>
        <s v="Raihan"/>
        <s v="deyyðŸ¦‰"/>
        <s v="Andy Hermawan"/>
        <s v="MZF î¨€"/>
        <s v="ðŸ’¥NomenðŸ’¥"/>
        <s v="Hafiudzan A (Panzerkampfwagen/Panzerkampfwagenma)"/>
        <s v="â˜½ â‹† âœ§"/>
        <s v="si paling kerja 2x"/>
        <s v="Tehsisri Lemonâš ï¸"/>
        <s v="castaway"/>
        <s v="Stefanus Wijaya"/>
        <s v="nzzzzzðŸ¤²ðŸ™"/>
        <s v="Himatika FMIPA Unpad"/>
        <s v="Haluniverse"/>
        <s v="buddybootybooleans"/>
        <s v="é’eveâ·"/>
        <s v="Harian Kompas"/>
        <s v="~nata ðŸ˜·"/>
        <s v="Angga"/>
        <s v="Kompas Muda"/>
        <s v="KILLA PANDA ðŸ¼"/>
        <s v="Ù¾ÛŒØ± ØµØ§Ø­Ø¨"/>
        <s v="í™í™í™"/>
        <s v="jo"/>
        <s v="n"/>
        <s v="hunter934"/>
        <s v="Farid Izaharuddin"/>
        <s v="Mona"/>
        <s v="utbk22 - free tag TO"/>
        <s v="Dean Abiantoro"/>
        <s v="tere aage kch bhi nahi sb jhaat barabar"/>
        <s v="kssygf"/>
        <s v="SHARING ZENIUS ULTIMA 85K SATU TAHUN I OPEN"/>
        <s v="urbanbogorcom"/>
        <s v="IS Expo"/>
        <s v="RAFAEL GONZALEZ"/>
        <s v="yomiÂ²Â²"/>
        <s v="ðŸ‡§ðŸ‡ªðŸ‡ºðŸ‡¦ KRMT"/>
        <s v="ãƒãƒŽ~"/>
        <s v="JeyaÂ²Â³â—‡ Ö´"/>
        <s v="AlgonacciML ðŸ’›ðŸ’™"/>
        <s v="Adele"/>
        <s v="Reza Darmawan"/>
        <s v="Justey!"/>
        <s v="Si Paling Perhitungan"/>
        <s v="Professional Griefer"/>
        <m/>
      </sharedItems>
    </cacheField>
    <cacheField name="teks" numFmtId="0">
      <sharedItems containsBlank="1" longText="1"/>
    </cacheField>
    <cacheField name="topic" numFmtId="0">
      <sharedItems containsBlank="1" count="4">
        <s v="Data Analyst"/>
        <s v="Data Engineer"/>
        <s v="Data Scientist"/>
        <m/>
      </sharedItems>
    </cacheField>
    <cacheField name="new_teks" numFmtId="0">
      <sharedItems containsBlank="1" longText="1"/>
    </cacheField>
    <cacheField name="remove_user" numFmtId="0">
      <sharedItems containsBlank="1" longText="1"/>
    </cacheField>
    <cacheField name="clean_text" numFmtId="0">
      <sharedItems containsBlank="1" longText="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3">
  <r>
    <x v="0"/>
    <x v="0"/>
    <s v="b'Hmmmmmm, x suka coding tp kenapala syelalu end up dgn coding. Cita cita aku nk jadi data analyst ja bukan programme\xe2\x80\xa6 https://t.co/vYTHJalbI5'"/>
    <x v="0"/>
    <s v="Hmmmmmm, x suka coding tp kenapala syelalu end up dgn coding. Cita cita aku nk jadi data analyst ja bukan programme\xe2\x80\xa6 https://t.co/vYTHJalbI5'"/>
    <s v="Hmmmmmm, x suka coding tp kenapala syelalu end up dgn coding. Cita cita aku nk jadi data analyst ja bukan programme\xe2\x80\xa6 https://t.co/vYTHJalbI5'"/>
    <s v="Hmmmmmm, x suka coding tp kenapala syelalu end up dgn coding. Cita cita aku nk jadi data analyst ja bukan programme\xe\x\xa https//t.co/vYTHJalbI'"/>
  </r>
  <r>
    <x v="0"/>
    <x v="1"/>
    <s v="b'@txtfrombrand Di tangan fakhira mah sudah terblokir lapaknya @Fakhirayasminz \nBismillah data analyst shopee\xf0\x9f\x99\x8f\xf0\x9f\x8f\xbd'"/>
    <x v="0"/>
    <s v="@txtfrombrand Di tangan fakhira mah sudah terblokir lapaknya @Fakhirayasminz \nBismillah data analyst shopee\xf0\x9f\x99\x8f\xf0\x9f\x8f\xbd'"/>
    <s v=" Di tangan fakhira mah sudah terblokir lapaknya  \nBismillah data analyst shopee\xf0\x9f\x99\x8f\xf0\x9f\x8f\xbd'"/>
    <s v=" Di tangan fakhira mah sudah terblokir lapaknya  \nBismillah data analyst shopee\xf\xf\x\xf\xf\xf\xf\xbd'"/>
  </r>
  <r>
    <x v="0"/>
    <x v="2"/>
    <s v="b'@nonntft @collegemenfess Ga sekedar perkenalan aja kok. Di jelasin gambaran besarnya dari data analyst itu apa, sam\xe2\x80\xa6 https://t.co/Xc24HhLy5t'"/>
    <x v="0"/>
    <s v="@nonntft @collegemenfess Ga sekedar perkenalan aja kok. Di jelasin gambaran besarnya dari data analyst itu apa, sam\xe2\x80\xa6 https://t.co/Xc24HhLy5t'"/>
    <s v="  Ga sekedar perkenalan aja kok. Di jelasin gambaran besarnya dari data analyst itu apa, sam\xe2\x80\xa6 https://t.co/Xc24HhLy5t'"/>
    <s v="  Ga sekedar perkenalan aja kok. Di jelasin gambaran besarnya dari data analyst itu apa, sam\xe\x\xa https//t.co/XcHhLyt'"/>
  </r>
  <r>
    <x v="0"/>
    <x v="3"/>
    <s v="b'@Darrod_ @legolard Ada 1 jurnalis Tifo udah jadi data analyst di RB Leipzig. Scattergram guy.'"/>
    <x v="0"/>
    <s v="@Darrod_ @legolard Ada 1 jurnalis Tifo udah jadi data analyst di RB Leipzig. Scattergram guy.'"/>
    <s v="  Ada 1 jurnalis Tifo udah jadi data analyst di RB Leipzig. Scattergram guy.'"/>
    <s v="  Ada  jurnalis Tifo udah jadi data analyst di RB Leipzig. Scattergram guy.'"/>
  </r>
  <r>
    <x v="0"/>
    <x v="4"/>
    <s v="b'[cm] kalian yg sekarang menekuni data analyst belajar awalnya darimana ? aku tertarik tp blm ada basicnya samsek'"/>
    <x v="0"/>
    <s v="[cm] kalian yg sekarang menekuni data analyst belajar awalnya darimana ? aku tertarik tp blm ada basicnya samsek'"/>
    <s v="[cm] kalian yg sekarang menekuni data analyst belajar awalnya darimana ? aku tertarik tp blm ada basicnya samsek'"/>
    <s v="[cm] kalian yg sekarang menekuni data analyst belajar awalnya darimana ? aku tertarik tp blm ada basicnya samsek'"/>
  </r>
  <r>
    <x v="0"/>
    <x v="5"/>
    <s v="b'@socrates1920 Aku jadinya milih yg MES data analyst, tertariknya dpt benefit inii, terus dapet uang pulsa per bulan https://t.co/9cGhvh8gCq'"/>
    <x v="0"/>
    <s v="@socrates1920 Aku jadinya milih yg MES data analyst, tertariknya dpt benefit inii, terus dapet uang pulsa per bulan https://t.co/9cGhvh8gCq'"/>
    <s v=" Aku jadinya milih yg MES data analyst, tertariknya dpt benefit inii, terus dapet uang pulsa per bulan https://t.co/9cGhvh8gCq'"/>
    <s v=" Aku jadinya milih yg MES data analyst, tertariknya dpt benefit inii, terus dapet uang pulsa per bulan https//t.co/cGhvhgCq'"/>
  </r>
  <r>
    <x v="0"/>
    <x v="6"/>
    <s v="b'RT @txtdrmahasiswa_: Jurusan Matematika, Statistika, ImuEkonomi/Akuntansi\n\nJurusan ini banyak berkecimpung dengan mengelola dan analisa soa\xe2\x80\xa6'"/>
    <x v="0"/>
    <s v="RT @txtdrmahasiswa_: Jurusan Matematika, Statistika, ImuEkonomi/Akuntansi\n\nJurusan ini banyak berkecimpung dengan mengelola dan analisa soa\xe2\x80\xa6'"/>
    <s v="RT : Jurusan Matematika, Statistika, ImuEkonomi/Akuntansi\n\nJurusan ini banyak berkecimpung dengan mengelola dan analisa soa\xe2\x80\xa6'"/>
    <s v=" Jurusan Matematika, Statistika, ImuEkonomi/Akuntansi\n\nJurusan ini banyak berkecimpung dengan mengelola dan analisa soa\xe\x\xa'"/>
  </r>
  <r>
    <x v="0"/>
    <x v="7"/>
    <s v="b'@khalidmeister Wah menarik ini, sayangnya bukan data analyst \xf0\x9f\x98\xa5'"/>
    <x v="0"/>
    <s v="@khalidmeister Wah menarik ini, sayangnya bukan data analyst \xf0\x9f\x98\xa5'"/>
    <s v=" Wah menarik ini, sayangnya bukan data analyst \xf0\x9f\x98\xa5'"/>
    <s v=" Wah menarik ini, sayangnya bukan data analyst \xf\xf\x\xa'"/>
  </r>
  <r>
    <x v="0"/>
    <x v="8"/>
    <s v="b'@worksfess Halo min aku juga lulusan matematikaa. Skrng jadi data analyst. Menurutku km bisa belajar R dulu nder buat basic hehe'"/>
    <x v="0"/>
    <s v="@worksfess Halo min aku juga lulusan matematikaa. Skrng jadi data analyst. Menurutku km bisa belajar R dulu nder buat basic hehe'"/>
    <s v=" Halo min aku juga lulusan matematikaa. Skrng jadi data analyst. Menurutku km bisa belajar R dulu nder buat basic hehe'"/>
    <s v=" Halo min aku juga lulusan matematikaa. Skrng jadi data analyst. Menurutku km bisa belajar R dulu nder buat basic hehe'"/>
  </r>
  <r>
    <x v="0"/>
    <x v="9"/>
    <s v="b'@worksfess ikut pelatihan data analyst di dqlab nder. sayang bgt ilmu mtk nyaa bisa diasah lebih mantap lagi ituu'"/>
    <x v="0"/>
    <s v="@worksfess ikut pelatihan data analyst di dqlab nder. sayang bgt ilmu mtk nyaa bisa diasah lebih mantap lagi ituu'"/>
    <s v=" ikut pelatihan data analyst di dqlab nder. sayang bgt ilmu mtk nyaa bisa diasah lebih mantap lagi ituu'"/>
    <s v=" ikut pelatihan data analyst di dqlab nder. sayang bgt ilmu mtk nyaa bisa diasah lebih mantap lagi ituu'"/>
  </r>
  <r>
    <x v="0"/>
    <x v="10"/>
    <s v="b'Work! Ada yg tau gak website buat cari proyekan data analyst? share info dong guys, makasih'"/>
    <x v="0"/>
    <s v="Work! Ada yg tau gak website buat cari proyekan data analyst? share info dong guys, makasih'"/>
    <s v="Work! Ada yg tau gak website buat cari proyekan data analyst? share info dong guys, makasih'"/>
    <s v="Work! Ada yg tau gak website buat cari proyekan data analyst? share info dong guys, makasih'"/>
  </r>
  <r>
    <x v="0"/>
    <x v="11"/>
    <s v="b'@worksfess Ikut pelatihan nder, sayang bangettt ilmu di mtk nya pasti cocok jd data analyst/scientist'"/>
    <x v="0"/>
    <s v="@worksfess Ikut pelatihan nder, sayang bangettt ilmu di mtk nya pasti cocok jd data analyst/scientist'"/>
    <s v=" Ikut pelatihan nder, sayang bangettt ilmu di mtk nya pasti cocok jd data analyst/scientist'"/>
    <s v=" Ikut pelatihan nder, sayang bangettt ilmu di mtk nya pasti cocok jd data analyst/scientist'"/>
  </r>
  <r>
    <x v="0"/>
    <x v="12"/>
    <s v="b'@collegemenfess Banyak nder, kalo mau belajar lagi mah bisa ke data analyst/scientist.'"/>
    <x v="0"/>
    <s v="@collegemenfess Banyak nder, kalo mau belajar lagi mah bisa ke data analyst/scientist.'"/>
    <s v=" Banyak nder, kalo mau belajar lagi mah bisa ke data analyst/scientist.'"/>
    <s v=" Banyak nder, kalo mau belajar lagi mah bisa ke data analyst/scientist.'"/>
  </r>
  <r>
    <x v="0"/>
    <x v="13"/>
    <s v="b'@Jokitugsfess Aku kak akuu. Aku pegawai data analyst biasa tanganin data skripsi juga'"/>
    <x v="0"/>
    <s v="@Jokitugsfess Aku kak akuu. Aku pegawai data analyst biasa tanganin data skripsi juga'"/>
    <s v=" Aku kak akuu. Aku pegawai data analyst biasa tanganin data skripsi juga'"/>
    <s v=" Aku kak akuu. Aku pegawai data analyst biasa tanganin data skripsi juga'"/>
  </r>
  <r>
    <x v="0"/>
    <x v="14"/>
    <s v="b'RT @nailafadhilah: Guys kl ada Data analyst/mau jadi Data analyst yang lagi cari kerja, DM aku ya~\n\ntech: HiveQL, Presto SQL, Python, Excel\xe2\x80\xa6'"/>
    <x v="0"/>
    <s v="RT @nailafadhilah: Guys kl ada Data analyst/mau jadi Data analyst yang lagi cari kerja, DM aku ya~\n\ntech: HiveQL, Presto SQL, Python, Excel\xe2\x80\xa6'"/>
    <s v="RT : Guys kl ada Data analyst/mau jadi Data analyst yang lagi cari kerja, DM aku ya~\n\ntech: HiveQL, Presto SQL, Python, Excel\xe2\x80\xa6'"/>
    <s v=" Guys kl ada Data analyst/mau jadi Data analyst yang lagi cari kerja, DM aku ya~\n\ntech HiveQL, Presto SQL, Python, Excel\xe\x\xa'"/>
  </r>
  <r>
    <x v="0"/>
    <x v="15"/>
    <s v="b'Kerja apa sih? Data analyst. La kan anak hukum? Sudah beralih profesi, melenceng banget sih tapi bisa kok cuma berk\xe2\x80\xa6 https://t.co/7ELOpZ6hpk'"/>
    <x v="0"/>
    <s v="Kerja apa sih? Data analyst. La kan anak hukum? Sudah beralih profesi, melenceng banget sih tapi bisa kok cuma berk\xe2\x80\xa6 https://t.co/7ELOpZ6hpk'"/>
    <s v="Kerja apa sih? Data analyst. La kan anak hukum? Sudah beralih profesi, melenceng banget sih tapi bisa kok cuma berk\xe2\x80\xa6 https://t.co/7ELOpZ6hpk'"/>
    <s v="Kerja apa sih? Data analyst. La kan anak hukum? Sudah beralih profesi, melenceng banget sih tapi bisa kok cuma berk\xe\x\xa https//t.co/ELOpZhpk'"/>
  </r>
  <r>
    <x v="0"/>
    <x v="16"/>
    <s v="b'@HalilMing Kick-off Data analyst tu perlukan kemahiran programming ke? Macam mana nak tahu potential diri ke arah mana ye?'"/>
    <x v="0"/>
    <s v="@HalilMing Kick-off Data analyst tu perlukan kemahiran programming ke? Macam mana nak tahu potential diri ke arah mana ye?'"/>
    <s v=" Kick-off Data analyst tu perlukan kemahiran programming ke? Macam mana nak tahu potential diri ke arah mana ye?'"/>
    <s v=" Kick-off Data analyst tu perlukan kemahiran programming ke? Macam mana nak tahu potential diri ke arah mana ye?'"/>
  </r>
  <r>
    <x v="0"/>
    <x v="4"/>
    <s v="b'[cm] gaiss yg ikut stupen msib batch 3 di myedusolve, pathway data analyst udh pada keterima??'"/>
    <x v="0"/>
    <s v="[cm] gaiss yg ikut stupen msib batch 3 di myedusolve, pathway data analyst udh pada keterima??'"/>
    <s v="[cm] gaiss yg ikut stupen msib batch 3 di myedusolve, pathway data analyst udh pada keterima??'"/>
    <s v="[cm] gaiss yg ikut stupen msib batch  di myedusolve, pathway data analyst udh pada keterima??'"/>
  </r>
  <r>
    <x v="0"/>
    <x v="17"/>
    <s v="b'New #job: Data Analyst Location: Camberley Salary: 50kpa - 60kpa .. https://t.co/52z3cyAYz5 #jobs #hiring'"/>
    <x v="0"/>
    <s v="New #job: Data Analyst Location: Camberley Salary: 50kpa - 60kpa .. https://t.co/52z3cyAYz5 #jobs #hiring'"/>
    <s v="New #job: Data Analyst Location: Camberley Salary: 50kpa - 60kpa .. https://t.co/52z3cyAYz5 #jobs #hiring'"/>
    <s v="New job Data Analyst Location Camberley Salary kpa - kpa .. https//t.co/zcyAYz jobs hiring'"/>
  </r>
  <r>
    <x v="0"/>
    <x v="18"/>
    <s v="b'Ciee mulai pakai data analyst nii \xf0\x9f\x98\x82 https://t.co/GylKK1WXy3'"/>
    <x v="0"/>
    <s v="Ciee mulai pakai data analyst nii \xf0\x9f\x98\x82 https://t.co/GylKK1WXy3'"/>
    <s v="Ciee mulai pakai data analyst nii \xf0\x9f\x98\x82 https://t.co/GylKK1WXy3'"/>
    <s v="Ciee mulai pakai data analyst nii \xf\xf\x\x https//t.co/GylKKWXy'"/>
  </r>
  <r>
    <x v="0"/>
    <x v="19"/>
    <s v="b'RT @nmonarizqa: Wkwkw btw ga semua bootcamp created equal dan ga semua kerjaan data created equal juga. Ada yang barriernya tinggi (MLOps m\xe2\x80\xa6'"/>
    <x v="0"/>
    <s v="RT @nmonarizqa: Wkwkw btw ga semua bootcamp created equal dan ga semua kerjaan data created equal juga. Ada yang barriernya tinggi (MLOps m\xe2\x80\xa6'"/>
    <s v="RT : Wkwkw btw ga semua bootcamp created equal dan ga semua kerjaan data created equal juga. Ada yang barriernya tinggi (MLOps m\xe2\x80\xa6'"/>
    <s v=" Wkwkw btw ga semua bootcamp created equal dan ga semua kerjaan data created equal juga. Ada yang barriernya tinggi (MLOps m\xe\x\xa'"/>
  </r>
  <r>
    <x v="0"/>
    <x v="20"/>
    <s v="b'@worksfess hallo aku ada loker buat data analyst, UI/UX writer, software development engineer dan IT lainnya dan fu\xe2\x80\xa6 https://t.co/3mor9rZuhs'"/>
    <x v="0"/>
    <s v="@worksfess hallo aku ada loker buat data analyst, UI/UX writer, software development engineer dan IT lainnya dan fu\xe2\x80\xa6 https://t.co/3mor9rZuhs'"/>
    <s v=" hallo aku ada loker buat data analyst, UI/UX writer, software development engineer dan IT lainnya dan fu\xe2\x80\xa6 https://t.co/3mor9rZuhs'"/>
    <s v=" hallo aku ada loker buat data analyst, UI/UX writer, software development engineer dan IT lainnya dan fu\xe\x\xa https//t.co/morrZuhs'"/>
  </r>
  <r>
    <x v="0"/>
    <x v="21"/>
    <s v="b'belajar data analyst phyton lama-lama kepala gue hampir mirip ular sanca keracunan data\xf0\x9f\xa5\xba\xf0\x9f\xa5\xba'"/>
    <x v="0"/>
    <s v="belajar data analyst phyton lama-lama kepala gue hampir mirip ular sanca keracunan data\xf0\x9f\xa5\xba\xf0\x9f\xa5\xba'"/>
    <s v="belajar data analyst phyton lama-lama kepala gue hampir mirip ular sanca keracunan data\xf0\x9f\xa5\xba\xf0\x9f\xa5\xba'"/>
    <s v="belajar data analyst phyton lama-lama kepala gue hampir mirip ular sanca keracunan data\xf\xf\xa\xba\xf\xf\xa\xba'"/>
  </r>
  <r>
    <x v="0"/>
    <x v="22"/>
    <s v="b'Yukk guys yg pengen belajar dasar data analyst  bisa daftar yah ugm_fess kita pake excel kok jadi gk perlu pemahama\xe2\x80\xa6 https://t.co/JBsu1iCG9E'"/>
    <x v="0"/>
    <s v="Yukk guys yg pengen belajar dasar data analyst  bisa daftar yah ugm_fess kita pake excel kok jadi gk perlu pemahama\xe2\x80\xa6 https://t.co/JBsu1iCG9E'"/>
    <s v="Yukk guys yg pengen belajar dasar data analyst  bisa daftar yah ugm_fess kita pake excel kok jadi gk perlu pemahama\xe2\x80\xa6 https://t.co/JBsu1iCG9E'"/>
    <s v="Yukk guys yg pengen belajar dasar data analyst  bisa daftar yah ugm_fess kita pake excel kok jadi gk perlu pemahama\xe\x\xa https//t.co/JBsuiCGE'"/>
  </r>
  <r>
    <x v="0"/>
    <x v="10"/>
    <s v="b'Work! Mau nanya buat yang berkarir di bidang data khususnya data analyst/data scientist itu kerjanya wfo atau wfh ya? Makasih sebelumnya'"/>
    <x v="0"/>
    <s v="Work! Mau nanya buat yang berkarir di bidang data khususnya data analyst/data scientist itu kerjanya wfo atau wfh ya? Makasih sebelumnya'"/>
    <s v="Work! Mau nanya buat yang berkarir di bidang data khususnya data analyst/data scientist itu kerjanya wfo atau wfh ya? Makasih sebelumnya'"/>
    <s v="Work! Mau nanya buat yang berkarir di bidang data khususnya data analyst/data scientist itu kerjanya wfo atau wfh ya? Makasih sebelumnya'"/>
  </r>
  <r>
    <x v="0"/>
    <x v="23"/>
    <s v="b'Mari banting setir ke data analyst'"/>
    <x v="0"/>
    <s v="Mari banting setir ke data analyst'"/>
    <s v="Mari banting setir ke data analyst'"/>
    <s v="Mari banting setir ke data analyst'"/>
  </r>
  <r>
    <x v="0"/>
    <x v="20"/>
    <s v="b'@hrjislight hallo aku ada loker buat data analyst, UI/UX writer, software development engineer dan IT lainnya. Mung\xe2\x80\xa6 https://t.co/I5gvyTKX56'"/>
    <x v="0"/>
    <s v="@hrjislight hallo aku ada loker buat data analyst, UI/UX writer, software development engineer dan IT lainnya. Mung\xe2\x80\xa6 https://t.co/I5gvyTKX56'"/>
    <s v=" hallo aku ada loker buat data analyst, UI/UX writer, software development engineer dan IT lainnya. Mung\xe2\x80\xa6 https://t.co/I5gvyTKX56'"/>
    <s v=" hallo aku ada loker buat data analyst, UI/UX writer, software development engineer dan IT lainnya. Mung\xe\x\xa https//t.co/IgvyTKX'"/>
  </r>
  <r>
    <x v="0"/>
    <x v="24"/>
    <s v="b'@fdly_aahmd Gw lumayan suka matematika dan statistik, pengen bgt belajar soal data analyst gitu. Ada rekomendasi tempat belajar free ga bro?'"/>
    <x v="0"/>
    <s v="@fdly_aahmd Gw lumayan suka matematika dan statistik, pengen bgt belajar soal data analyst gitu. Ada rekomendasi tempat belajar free ga bro?'"/>
    <s v=" Gw lumayan suka matematika dan statistik, pengen bgt belajar soal data analyst gitu. Ada rekomendasi tempat belajar free ga bro?'"/>
    <s v=" Gw lumayan suka matematika dan statistik, pengen bgt belajar soal data analyst gitu. Ada rekomendasi tempat belajar free ga bro?'"/>
  </r>
  <r>
    <x v="0"/>
    <x v="25"/>
    <s v="b'RT @ai_jobsNET: HIRING: Data Analyst (AI Platform) / Seoul https://t.co/5TkhlZduX8 #AI #MachineLearning #DataJobs #Jobsearch #MLjobs #bigda\xe2\x80\xa6'"/>
    <x v="0"/>
    <s v="RT @ai_jobsNET: HIRING: Data Analyst (AI Platform) / Seoul https://t.co/5TkhlZduX8 #AI #MachineLearning #DataJobs #Jobsearch #MLjobs #bigda\xe2\x80\xa6'"/>
    <s v="RT : HIRING: Data Analyst (AI Platform) / Seoul https://t.co/5TkhlZduX8 #AI #MachineLearning #DataJobs #Jobsearch #MLjobs #bigda\xe2\x80\xa6'"/>
    <s v=" HIRING Data Analyst (AI Platform) / Seoul https//t.co/TkhlZduX AI MachineLearning DataJobs Jobsearch MLjobs bigda\xe\x\xa'"/>
  </r>
  <r>
    <x v="0"/>
    <x v="26"/>
    <s v="b'HIRING: Data Analyst (AI Platform) / Seoul https://t.co/5TkhlZduX8 #AI #MachineLearning #DataJobs #Jobsearch\xe2\x80\xa6 https://t.co/4xgleMOP5K'"/>
    <x v="0"/>
    <s v="HIRING: Data Analyst (AI Platform) / Seoul https://t.co/5TkhlZduX8 #AI #MachineLearning #DataJobs #Jobsearch\xe2\x80\xa6 https://t.co/4xgleMOP5K'"/>
    <s v="HIRING: Data Analyst (AI Platform) / Seoul https://t.co/5TkhlZduX8 #AI #MachineLearning #DataJobs #Jobsearch\xe2\x80\xa6 https://t.co/4xgleMOP5K'"/>
    <s v="HIRING Data Analyst (AI Platform) / Seoul https//t.co/TkhlZduX AI MachineLearning DataJobs Jobsearch\xe\x\xa https//t.co/xgleMOPK'"/>
  </r>
  <r>
    <x v="0"/>
    <x v="27"/>
    <s v="b'Jurusan Matematika, Statistika, ImuEkonomi/Akuntansi\n\nJurusan ini banyak berkecimpung dengan mengelola dan analisa\xe2\x80\xa6 https://t.co/wUv89v0Qsh'"/>
    <x v="0"/>
    <s v="Jurusan Matematika, Statistika, ImuEkonomi/Akuntansi\n\nJurusan ini banyak berkecimpung dengan mengelola dan analisa\xe2\x80\xa6 https://t.co/wUv89v0Qsh'"/>
    <s v="Jurusan Matematika, Statistika, ImuEkonomi/Akuntansi\n\nJurusan ini banyak berkecimpung dengan mengelola dan analisa\xe2\x80\xa6 https://t.co/wUv89v0Qsh'"/>
    <s v="Jurusan Matematika, Statistika, ImuEkonomi/Akuntansi\n\nJurusan ini banyak berkecimpung dengan mengelola dan analisa\xe\x\xa https//t.co/wUvvQsh'"/>
  </r>
  <r>
    <x v="0"/>
    <x v="5"/>
    <s v="b'@Erlangga1903 @collegemenfess @myedusolve Oalahh samaa aku baru batch 3 ini juga tp ambil yg data analyst'"/>
    <x v="0"/>
    <s v="@Erlangga1903 @collegemenfess @myedusolve Oalahh samaa aku baru batch 3 ini juga tp ambil yg data analyst'"/>
    <s v="   Oalahh samaa aku baru batch 3 ini juga tp ambil yg data analyst'"/>
    <s v="   Oalahh samaa aku baru batch  ini juga tp ambil yg data analyst'"/>
  </r>
  <r>
    <x v="0"/>
    <x v="28"/>
    <s v="b'Beberapa minggu ini lagi tertarik sama Job Data Analyst &amp;amp; Data Scientist'"/>
    <x v="0"/>
    <s v="Beberapa minggu ini lagi tertarik sama Job Data Analyst &amp;amp; Data Scientist'"/>
    <s v="Beberapa minggu ini lagi tertarik sama Job Data Analyst &amp;amp; Data Scientist'"/>
    <s v="Beberapa minggu ini lagi tertarik sama Job Data Analyst &amp;amp; Data Scientist'"/>
  </r>
  <r>
    <x v="0"/>
    <x v="29"/>
    <s v="b'YaAllah gw buta statistika masa dikasih jadi data analyst \xf0\x9f\x98\xad'"/>
    <x v="0"/>
    <s v="YaAllah gw buta statistika masa dikasih jadi data analyst \xf0\x9f\x98\xad'"/>
    <s v="YaAllah gw buta statistika masa dikasih jadi data analyst \xf0\x9f\x98\xad'"/>
    <s v="YaAllah gw buta statistika masa dikasih jadi data analyst \xf\xf\x\xad'"/>
  </r>
  <r>
    <x v="0"/>
    <x v="30"/>
    <s v="b'code; mau tanya sertifikasi data science atau data analyst dari certiport lumayan legit ga si guys? atau ada saran tempat sertifikasi lain?'"/>
    <x v="0"/>
    <s v="code; mau tanya sertifikasi data science atau data analyst dari certiport lumayan legit ga si guys? atau ada saran tempat sertifikasi lain?'"/>
    <s v="code; mau tanya sertifikasi data science atau data analyst dari certiport lumayan legit ga si guys? atau ada saran tempat sertifikasi lain?'"/>
    <s v="code; mau tanya sertifikasi data science atau data analyst dari certiport lumayan legit ga si guys? atau ada saran tempat sertifikasi lain?'"/>
  </r>
  <r>
    <x v="0"/>
    <x v="31"/>
    <s v="b'@collegemenfess Tergantung km maunya dmn sih soalnya sama2 banyak dibutuhin. Statistik jg banyak butuh data analyst\xe2\x80\xa6 https://t.co/SYb4FUQp6A'"/>
    <x v="0"/>
    <s v="@collegemenfess Tergantung km maunya dmn sih soalnya sama2 banyak dibutuhin. Statistik jg banyak butuh data analyst\xe2\x80\xa6 https://t.co/SYb4FUQp6A'"/>
    <s v=" Tergantung km maunya dmn sih soalnya sama2 banyak dibutuhin. Statistik jg banyak butuh data analyst\xe2\x80\xa6 https://t.co/SYb4FUQp6A'"/>
    <s v=" Tergantung km maunya dmn sih soalnya sama banyak dibutuhin. Statistik jg banyak butuh data analyst\xe\x\xa https//t.co/SYbFUQpA'"/>
  </r>
  <r>
    <x v="0"/>
    <x v="32"/>
    <s v="b'@worksfess Ada yg mau belajar data analyst ga ya? Cari partner biar ilmu gue ga nguap'"/>
    <x v="0"/>
    <s v="@worksfess Ada yg mau belajar data analyst ga ya? Cari partner biar ilmu gue ga nguap'"/>
    <s v=" Ada yg mau belajar data analyst ga ya? Cari partner biar ilmu gue ga nguap'"/>
    <s v=" Ada yg mau belajar data analyst ga ya? Cari partner biar ilmu gue ga nguap'"/>
  </r>
  <r>
    <x v="0"/>
    <x v="33"/>
    <s v="b'@collegemenfess Statistika trs nt jd data analyst \xf0\x9f\x99\x82\xf0\x9f\x91\x8d'"/>
    <x v="0"/>
    <s v="@collegemenfess Statistika trs nt jd data analyst \xf0\x9f\x99\x82\xf0\x9f\x91\x8d'"/>
    <s v=" Statistika trs nt jd data analyst \xf0\x9f\x99\x82\xf0\x9f\x91\x8d'"/>
    <s v=" Statistika trs nt jd data analyst \xf\xf\x\x\xf\xf\x\xd'"/>
  </r>
  <r>
    <x v="0"/>
    <x v="34"/>
    <s v="b'@collegemenfess Agak jauh ya bedanya\n\nKalo aku anak stat sih, prospek kerja banyak dan data analyst lagi banyak dib\xe2\x80\xa6 https://t.co/DdMPniJ42f'"/>
    <x v="0"/>
    <s v="@collegemenfess Agak jauh ya bedanya\n\nKalo aku anak stat sih, prospek kerja banyak dan data analyst lagi banyak dib\xe2\x80\xa6 https://t.co/DdMPniJ42f'"/>
    <s v=" Agak jauh ya bedanya\n\nKalo aku anak stat sih, prospek kerja banyak dan data analyst lagi banyak dib\xe2\x80\xa6 https://t.co/DdMPniJ42f'"/>
    <s v=" Agak jauh ya bedanya\n\nKalo aku anak stat sih, prospek kerja banyak dan data analyst lagi banyak dib\xe\x\xa https//t.co/DdMPniJf'"/>
  </r>
  <r>
    <x v="0"/>
    <x v="35"/>
    <s v="b'@worksfess Mohon maaf mau nanya, kalau mau jadi data analyst, apa aja yang bisa disiapkan ya? Tia.'"/>
    <x v="0"/>
    <s v="@worksfess Mohon maaf mau nanya, kalau mau jadi data analyst, apa aja yang bisa disiapkan ya? Tia.'"/>
    <s v=" Mohon maaf mau nanya, kalau mau jadi data analyst, apa aja yang bisa disiapkan ya? Tia.'"/>
    <s v=" Mohon maaf mau nanya, kalau mau jadi data analyst, apa aja yang bisa disiapkan ya? Tia.'"/>
  </r>
  <r>
    <x v="0"/>
    <x v="36"/>
    <s v="b'@sbmptnfess Stat uns, stat bs jd data analyst(?) Yg dibutuhin di masa depan'"/>
    <x v="0"/>
    <s v="@sbmptnfess Stat uns, stat bs jd data analyst(?) Yg dibutuhin di masa depan'"/>
    <s v=" Stat uns, stat bs jd data analyst(?) Yg dibutuhin di masa depan'"/>
    <s v=" Stat uns, stat bs jd data analyst(?) Yg dibutuhin di masa depan'"/>
  </r>
  <r>
    <x v="0"/>
    <x v="37"/>
    <s v="b'@collegemenfess Kalo punya uang segitu mending gue ikut full stack data analyst revoU yg job guarantee'"/>
    <x v="0"/>
    <s v="@collegemenfess Kalo punya uang segitu mending gue ikut full stack data analyst revoU yg job guarantee'"/>
    <s v=" Kalo punya uang segitu mending gue ikut full stack data analyst revoU yg job guarantee'"/>
    <s v=" Kalo punya uang segitu mending gue ikut full stack data analyst revoU yg job guarantee'"/>
  </r>
  <r>
    <x v="0"/>
    <x v="38"/>
    <s v="b'@chainswwman makasih banyak kak, btw itu yg data analyst dari mitra apa ka? myedu?'"/>
    <x v="0"/>
    <s v="@chainswwman makasih banyak kak, btw itu yg data analyst dari mitra apa ka? myedu?'"/>
    <s v=" makasih banyak kak, btw itu yg data analyst dari mitra apa ka? myedu?'"/>
    <s v=" makasih banyak kak, btw itu yg data analyst dari mitra apa ka? myedu?'"/>
  </r>
  <r>
    <x v="0"/>
    <x v="5"/>
    <s v="b'@swemongko Insyaallah ambil yg data analyst\xf0\x9f\x98\x81'"/>
    <x v="0"/>
    <s v="@swemongko Insyaallah ambil yg data analyst\xf0\x9f\x98\x81'"/>
    <s v=" Insyaallah ambil yg data analyst\xf0\x9f\x98\x81'"/>
    <s v=" Insyaallah ambil yg data analyst\xf\xf\x\x'"/>
  </r>
  <r>
    <x v="0"/>
    <x v="10"/>
    <s v="b'Work! Mau nanya buat yang berkarir di bidang data khususnya data analyst/data scientist itu kerjanya wfo atau wfh yaa? Makasih sebelumnya'"/>
    <x v="0"/>
    <s v="Work! Mau nanya buat yang berkarir di bidang data khususnya data analyst/data scientist itu kerjanya wfo atau wfh yaa? Makasih sebelumnya'"/>
    <s v="Work! Mau nanya buat yang berkarir di bidang data khususnya data analyst/data scientist itu kerjanya wfo atau wfh yaa? Makasih sebelumnya'"/>
    <s v="Work! Mau nanya buat yang berkarir di bidang data khususnya data analyst/data scientist itu kerjanya wfo atau wfh yaa? Makasih sebelumnya'"/>
  </r>
  <r>
    <x v="0"/>
    <x v="25"/>
    <s v="b'RT @ai_jobsNET: HIRING: Senior Data Analyst / Brazil https://t.co/AdhFlmOfPL #AI #MachineLearning #DataJobs #Jobsearch #MLjobs #bigdata #Da\xe2\x80\xa6'"/>
    <x v="0"/>
    <s v="RT @ai_jobsNET: HIRING: Senior Data Analyst / Brazil https://t.co/AdhFlmOfPL #AI #MachineLearning #DataJobs #Jobsearch #MLjobs #bigdata #Da\xe2\x80\xa6'"/>
    <s v="RT : HIRING: Senior Data Analyst / Brazil https://t.co/AdhFlmOfPL #AI #MachineLearning #DataJobs #Jobsearch #MLjobs #bigdata #Da\xe2\x80\xa6'"/>
    <s v=" HIRING Senior Data Analyst / Brazil https//t.co/AdhFlmOfPL AI MachineLearning DataJobs Jobsearch MLjobs bigdata Da\xe\x\xa'"/>
  </r>
  <r>
    <x v="0"/>
    <x v="39"/>
    <s v="b'Hallo PT Klik Optima Indonesia sedang membuka peluang nih bagi rekan rekan yang sedang mencari lowongan magang \n\nSu\xe2\x80\xa6 https://t.co/Jo6uyQDqRV'"/>
    <x v="0"/>
    <s v="Hallo PT Klik Optima Indonesia sedang membuka peluang nih bagi rekan rekan yang sedang mencari lowongan magang \n\nSu\xe2\x80\xa6 https://t.co/Jo6uyQDqRV'"/>
    <s v="Hallo PT Klik Optima Indonesia sedang membuka peluang nih bagi rekan rekan yang sedang mencari lowongan magang \n\nSu\xe2\x80\xa6 https://t.co/Jo6uyQDqRV'"/>
    <s v="Hallo PT Klik Optima Indonesia sedang membuka peluang nih bagi rekan rekan yang sedang mencari lowongan magang \n\nSu\xe\x\xa https//t.co/JouyQDqRV'"/>
  </r>
  <r>
    <x v="0"/>
    <x v="26"/>
    <s v="b'HIRING: Senior Data Analyst / Brazil https://t.co/AdhFlmOfPL #AI #MachineLearning #DataJobs #Jobsearch #MLjobs\xe2\x80\xa6 https://t.co/P9ms3eos6t'"/>
    <x v="0"/>
    <s v="HIRING: Senior Data Analyst / Brazil https://t.co/AdhFlmOfPL #AI #MachineLearning #DataJobs #Jobsearch #MLjobs\xe2\x80\xa6 https://t.co/P9ms3eos6t'"/>
    <s v="HIRING: Senior Data Analyst / Brazil https://t.co/AdhFlmOfPL #AI #MachineLearning #DataJobs #Jobsearch #MLjobs\xe2\x80\xa6 https://t.co/P9ms3eos6t'"/>
    <s v="HIRING Senior Data Analyst / Brazil https//t.co/AdhFlmOfPL AI MachineLearning DataJobs Jobsearch MLjobs\xe\x\xa https//t.co/Pmseost'"/>
  </r>
  <r>
    <x v="0"/>
    <x v="40"/>
    <s v="b'Malaysia perlu pakai banyak backend developer tak sekarang? Atau lebih baik kalau cuba jalan data analyst?'"/>
    <x v="0"/>
    <s v="Malaysia perlu pakai banyak backend developer tak sekarang? Atau lebih baik kalau cuba jalan data analyst?'"/>
    <s v="Malaysia perlu pakai banyak backend developer tak sekarang? Atau lebih baik kalau cuba jalan data analyst?'"/>
    <s v="Malaysia perlu pakai banyak backend developer tak sekarang? Atau lebih baik kalau cuba jalan data analyst?'"/>
  </r>
  <r>
    <x v="0"/>
    <x v="41"/>
    <s v="b'@dreamypiy @collegemenfess Mjb kak, ini kk emg udh akrab sama data analyst apa belum ya? \nPengen ikut juga, tp taku\xe2\x80\xa6 https://t.co/zZIh9DUpIq'"/>
    <x v="0"/>
    <s v="@dreamypiy @collegemenfess Mjb kak, ini kk emg udh akrab sama data analyst apa belum ya? \nPengen ikut juga, tp taku\xe2\x80\xa6 https://t.co/zZIh9DUpIq'"/>
    <s v="  Mjb kak, ini kk emg udh akrab sama data analyst apa belum ya? \nPengen ikut juga, tp taku\xe2\x80\xa6 https://t.co/zZIh9DUpIq'"/>
    <s v="  Mjb kak, ini kk emg udh akrab sama data analyst apa belum ya? \nPengen ikut juga, tp taku\xe\x\xa https//t.co/zZIhDUpIq'"/>
  </r>
  <r>
    <x v="0"/>
    <x v="42"/>
    <s v="b'@myedusolve Tapi saya awalnya di kampus merdeka pilih data analyst, setelah isi pathways hasilnya UI UX minn. Trs o\xe2\x80\xa6 https://t.co/ugd6uNhGFu'"/>
    <x v="0"/>
    <s v="@myedusolve Tapi saya awalnya di kampus merdeka pilih data analyst, setelah isi pathways hasilnya UI UX minn. Trs o\xe2\x80\xa6 https://t.co/ugd6uNhGFu'"/>
    <s v=" Tapi saya awalnya di kampus merdeka pilih data analyst, setelah isi pathways hasilnya UI UX minn. Trs o\xe2\x80\xa6 https://t.co/ugd6uNhGFu'"/>
    <s v=" Tapi saya awalnya di kampus merdeka pilih data analyst, setelah isi pathways hasilnya UI UX minn. Trs o\xe\x\xa https//t.co/ugduNhGFu'"/>
  </r>
  <r>
    <x v="0"/>
    <x v="43"/>
    <s v="b'RT @ai_jobsNET: HIRING: Data Analyst (gn) / Berlin, Berlin, Germany https://t.co/8mCBr1HR6D #AI #MachineLearning #DataJobs #Jobsearch #MLjo\xe2\x80\xa6'"/>
    <x v="0"/>
    <s v="RT @ai_jobsNET: HIRING: Data Analyst (gn) / Berlin, Berlin, Germany https://t.co/8mCBr1HR6D #AI #MachineLearning #DataJobs #Jobsearch #MLjo\xe2\x80\xa6'"/>
    <s v="RT : HIRING: Data Analyst (gn) / Berlin, Berlin, Germany https://t.co/8mCBr1HR6D #AI #MachineLearning #DataJobs #Jobsearch #MLjo\xe2\x80\xa6'"/>
    <s v=" HIRING Data Analyst (gn) / Berlin, Berlin, Germany https//t.co/mCBrHRD AI MachineLearning DataJobs Jobsearch MLjo\xe\x\xa'"/>
  </r>
  <r>
    <x v="0"/>
    <x v="44"/>
    <s v="b'@merisriz @chwembucket @worksfess Tergantung potensi mu. Kalau kamu into science, kamu bisa jadi science data analyst / researcher.'"/>
    <x v="0"/>
    <s v="@merisriz @chwembucket @worksfess Tergantung potensi mu. Kalau kamu into science, kamu bisa jadi science data analyst / researcher.'"/>
    <s v="   Tergantung potensi mu. Kalau kamu into science, kamu bisa jadi science data analyst / researcher.'"/>
    <s v="   Tergantung potensi mu. Kalau kamu into science, kamu bisa jadi science data analyst / researcher.'"/>
  </r>
  <r>
    <x v="0"/>
    <x v="26"/>
    <s v="b'HIRING: Data Analyst (gn) / Berlin, Berlin, Germany https://t.co/8mCBr1HR6D #AI #MachineLearning #DataJobs\xe2\x80\xa6 https://t.co/NXqYTJCVVD'"/>
    <x v="0"/>
    <s v="HIRING: Data Analyst (gn) / Berlin, Berlin, Germany https://t.co/8mCBr1HR6D #AI #MachineLearning #DataJobs\xe2\x80\xa6 https://t.co/NXqYTJCVVD'"/>
    <s v="HIRING: Data Analyst (gn) / Berlin, Berlin, Germany https://t.co/8mCBr1HR6D #AI #MachineLearning #DataJobs\xe2\x80\xa6 https://t.co/NXqYTJCVVD'"/>
    <s v="HIRING Data Analyst (gn) / Berlin, Berlin, Germany https//t.co/mCBrHRD AI MachineLearning DataJobs\xe\x\xa https//t.co/NXqYTJCVVD'"/>
  </r>
  <r>
    <x v="0"/>
    <x v="45"/>
    <s v="b'dah bisa assalamualaikum data analyst https://t.co/LrE5w5LqCm'"/>
    <x v="0"/>
    <s v="dah bisa assalamualaikum data analyst https://t.co/LrE5w5LqCm'"/>
    <s v="dah bisa assalamualaikum data analyst https://t.co/LrE5w5LqCm'"/>
    <s v="dah bisa assalamualaikum data analyst https//t.co/LrEwLqCm'"/>
  </r>
  <r>
    <x v="0"/>
    <x v="46"/>
    <s v="b'@skillacademy_id min, data and business analyst kok gabisa daftar ya?'"/>
    <x v="0"/>
    <s v="@skillacademy_id min, data and business analyst kok gabisa daftar ya?'"/>
    <s v=" min, data and business analyst kok gabisa daftar ya?'"/>
    <s v=" min, data and business analyst kok gabisa daftar ya?'"/>
  </r>
  <r>
    <x v="0"/>
    <x v="25"/>
    <s v="b'RT @ai_jobsNET: HIRING: Data Operation Analyst I ( R- 12502) / Mumbai - India https://t.co/e5ScxYmMlp #AI #MachineLearning #DataJobs #Jobse\xe2\x80\xa6'"/>
    <x v="0"/>
    <s v="RT @ai_jobsNET: HIRING: Data Operation Analyst I ( R- 12502) / Mumbai - India https://t.co/e5ScxYmMlp #AI #MachineLearning #DataJobs #Jobse\xe2\x80\xa6'"/>
    <s v="RT : HIRING: Data Operation Analyst I ( R- 12502) / Mumbai - India https://t.co/e5ScxYmMlp #AI #MachineLearning #DataJobs #Jobse\xe2\x80\xa6'"/>
    <s v=" HIRING Data Operation Analyst I ( R- ) / Mumbai - India https//t.co/eScxYmMlp AI MachineLearning DataJobs Jobse\xe\x\xa'"/>
  </r>
  <r>
    <x v="0"/>
    <x v="26"/>
    <s v="b'HIRING: Data Operation Analyst I ( R- 12502) / Mumbai - India https://t.co/e5ScxYmMlp #AI #MachineLearning\xe2\x80\xa6 https://t.co/woFaa9OM4J'"/>
    <x v="0"/>
    <s v="HIRING: Data Operation Analyst I ( R- 12502) / Mumbai - India https://t.co/e5ScxYmMlp #AI #MachineLearning\xe2\x80\xa6 https://t.co/woFaa9OM4J'"/>
    <s v="HIRING: Data Operation Analyst I ( R- 12502) / Mumbai - India https://t.co/e5ScxYmMlp #AI #MachineLearning\xe2\x80\xa6 https://t.co/woFaa9OM4J'"/>
    <s v="HIRING Data Operation Analyst I ( R- ) / Mumbai - India https//t.co/eScxYmMlp AI MachineLearning\xe\x\xa https//t.co/woFaaOMJ'"/>
  </r>
  <r>
    <x v="0"/>
    <x v="47"/>
    <s v="b'Jujurly materi yang sangat membekas yaitu python dengan bahasa pemograman layaknya anak TI yang membuat aku harus m\xe2\x80\xa6 https://t.co/w2BjWR6awE'"/>
    <x v="0"/>
    <s v="Jujurly materi yang sangat membekas yaitu python dengan bahasa pemograman layaknya anak TI yang membuat aku harus m\xe2\x80\xa6 https://t.co/w2BjWR6awE'"/>
    <s v="Jujurly materi yang sangat membekas yaitu python dengan bahasa pemograman layaknya anak TI yang membuat aku harus m\xe2\x80\xa6 https://t.co/w2BjWR6awE'"/>
    <s v="Jujurly materi yang sangat membekas yaitu python dengan bahasa pemograman layaknya anak TI yang membuat aku harus m\xe\x\xa https//t.co/wBjWRawE'"/>
  </r>
  <r>
    <x v="0"/>
    <x v="48"/>
    <s v="b'Gambaran Gaji \nSumber : https://t.co/8t8oDcso5n https://t.co/kX8hRj7Hng'"/>
    <x v="0"/>
    <s v="Gambaran Gaji \nSumber : https://t.co/8t8oDcso5n https://t.co/kX8hRj7Hng'"/>
    <s v="Gambaran Gaji \nSumber : https://t.co/8t8oDcso5n https://t.co/kX8hRj7Hng'"/>
    <s v="Gambaran Gaji \nSumber  https//t.co/toDcson https//t.co/kXhRjHng'"/>
  </r>
  <r>
    <x v="0"/>
    <x v="48"/>
    <s v="b'Dan jika kamu bener2 berminat, yuuk Ikutan Kelas Onlinenya dulu di\xc2\xa0Kursus Data Analyst (special offer) | Bootcamp o\xe2\x80\xa6 https://t.co/ofmrKVktzM'"/>
    <x v="0"/>
    <s v="Dan jika kamu bener2 berminat, yuuk Ikutan Kelas Onlinenya dulu di\xc2\xa0Kursus Data Analyst (special offer) | Bootcamp o\xe2\x80\xa6 https://t.co/ofmrKVktzM'"/>
    <s v="Dan jika kamu bener2 berminat, yuuk Ikutan Kelas Onlinenya dulu di\xc2\xa0Kursus Data Analyst (special offer) | Bootcamp o\xe2\x80\xa6 https://t.co/ofmrKVktzM'"/>
    <s v="Dan jika kamu bener berminat, yuuk Ikutan Kelas Onlinenya dulu di\xc\xaKursus Data Analyst (special offer) | Bootcamp o\xe\x\xa https//t.co/ofmrKVktzM'"/>
  </r>
  <r>
    <x v="0"/>
    <x v="45"/>
    <s v="b'siapa yg berkali2 ngistall python gk bisa? tp pingin jd data analyst saya \xf0\x9f\xa4\x99\xf0\x9f\xa4\x99\xf0\x9f\xa4\x99\xf0\x9f\xa4\x99\xf0\x9f\xa4\x99\xf0\x9f\xa4\x99'"/>
    <x v="0"/>
    <s v="siapa yg berkali2 ngistall python gk bisa? tp pingin jd data analyst saya \xf0\x9f\xa4\x99\xf0\x9f\xa4\x99\xf0\x9f\xa4\x99\xf0\x9f\xa4\x99\xf0\x9f\xa4\x99\xf0\x9f\xa4\x99'"/>
    <s v="siapa yg berkali2 ngistall python gk bisa? tp pingin jd data analyst saya \xf0\x9f\xa4\x99\xf0\x9f\xa4\x99\xf0\x9f\xa4\x99\xf0\x9f\xa4\x99\xf0\x9f\xa4\x99\xf0\x9f\xa4\x99'"/>
    <s v="siapa yg berkali ngistall python gk bisa? tp pingin jd data analyst saya \xf\xf\xa\x\xf\xf\xa\x\xf\xf\xa\x\xf\xf\xa\x\xf\xf\xa\x\xf\xf\xa\x'"/>
  </r>
  <r>
    <x v="0"/>
    <x v="42"/>
    <s v="b'@dreamypiy @collegemenfess Hai kak maaf jbjb, saat sebelum tes, kmu ngisi pathways duluu gaa? Soalnya pas ngisi pat\xe2\x80\xa6 https://t.co/C2XCoGu700'"/>
    <x v="0"/>
    <s v="@dreamypiy @collegemenfess Hai kak maaf jbjb, saat sebelum tes, kmu ngisi pathways duluu gaa? Soalnya pas ngisi pat\xe2\x80\xa6 https://t.co/C2XCoGu700'"/>
    <s v="  Hai kak maaf jbjb, saat sebelum tes, kmu ngisi pathways duluu gaa? Soalnya pas ngisi pat\xe2\x80\xa6 https://t.co/C2XCoGu700'"/>
    <s v="  Hai kak maaf jbjb, saat sebelum tes, kmu ngisi pathways duluu gaa? Soalnya pas ngisi pat\xe\x\xa https//t.co/CXCoGu'"/>
  </r>
  <r>
    <x v="0"/>
    <x v="42"/>
    <s v="b'@myedusolve Haloo min semoga dijawab yahh. Saat di akun kampus merdeka aku milih data analyst, trs aku ngerjain tes\xe2\x80\xa6 https://t.co/px8HWVOLC3'"/>
    <x v="0"/>
    <s v="@myedusolve Haloo min semoga dijawab yahh. Saat di akun kampus merdeka aku milih data analyst, trs aku ngerjain tes\xe2\x80\xa6 https://t.co/px8HWVOLC3'"/>
    <s v=" Haloo min semoga dijawab yahh. Saat di akun kampus merdeka aku milih data analyst, trs aku ngerjain tes\xe2\x80\xa6 https://t.co/px8HWVOLC3'"/>
    <s v=" Haloo min semoga dijawab yahh. Saat di akun kampus merdeka aku milih data analyst, trs aku ngerjain tes\xe\x\xa https//t.co/pxHWVOLC'"/>
  </r>
  <r>
    <x v="0"/>
    <x v="42"/>
    <s v="b'@chainswwman Kak pas ngerjain tes nya, kakak belajar dulu gaa? Klo iyaa, misalnya terkait data analyst belajar apaa?'"/>
    <x v="0"/>
    <s v="@chainswwman Kak pas ngerjain tes nya, kakak belajar dulu gaa? Klo iyaa, misalnya terkait data analyst belajar apaa?'"/>
    <s v=" Kak pas ngerjain tes nya, kakak belajar dulu gaa? Klo iyaa, misalnya terkait data analyst belajar apaa?'"/>
    <s v=" Kak pas ngerjain tes nya, kakak belajar dulu gaa? Klo iyaa, misalnya terkait data analyst belajar apaa?'"/>
  </r>
  <r>
    <x v="0"/>
    <x v="49"/>
    <s v="b'RT @webuser: #4733 Senior Data Analyst\nBengaluru Karnataka India\nJob: https://t.co/fymmthjshD\n#javascript #tableau #powerbi'"/>
    <x v="0"/>
    <s v="RT @webuser: #4733 Senior Data Analyst\nBengaluru Karnataka India\nJob: https://t.co/fymmthjshD\n#javascript #tableau #powerbi'"/>
    <s v="RT : #4733 Senior Data Analyst\nBengaluru Karnataka India\nJob: https://t.co/fymmthjshD\n#javascript #tableau #powerbi'"/>
    <s v="  Senior Data Analyst\nBengaluru Karnataka India\nJob https//t.co/fymmthjshD\njavascript tableau powerbi'"/>
  </r>
  <r>
    <x v="0"/>
    <x v="50"/>
    <s v="b'#4733 Senior Data Analyst\nBengaluru Karnataka India\nJob: https://t.co/fymmthjshD\n#javascript #tableau #powerbi'"/>
    <x v="0"/>
    <s v="#4733 Senior Data Analyst\nBengaluru Karnataka India\nJob: https://t.co/fymmthjshD\n#javascript #tableau #powerbi'"/>
    <s v="#4733 Senior Data Analyst\nBengaluru Karnataka India\nJob: https://t.co/fymmthjshD\n#javascript #tableau #powerbi'"/>
    <s v=" Senior Data Analyst\nBengaluru Karnataka India\nJob https//t.co/fymmthjshD\njavascript tableau powerbi'"/>
  </r>
  <r>
    <x v="0"/>
    <x v="51"/>
    <s v="b'bootcamp data analyst revou beneran 20jt kah?\xf0\x9f\x98\xad\xf0\x9f\x98\xad\xf0\x9f\x98\xad\xf0\x9f\x98\xad'"/>
    <x v="0"/>
    <s v="bootcamp data analyst revou beneran 20jt kah?\xf0\x9f\x98\xad\xf0\x9f\x98\xad\xf0\x9f\x98\xad\xf0\x9f\x98\xad'"/>
    <s v="bootcamp data analyst revou beneran 20jt kah?\xf0\x9f\x98\xad\xf0\x9f\x98\xad\xf0\x9f\x98\xad\xf0\x9f\x98\xad'"/>
    <s v="bootcamp data analyst revou beneran jt kah?\xf\xf\x\xad\xf\xf\x\xad\xf\xf\x\xad\xf\xf\x\xad'"/>
  </r>
  <r>
    <x v="0"/>
    <x v="52"/>
    <s v="b'eh ini anak2 S1 akuntansi skrng emg ada matkul data analyst sama data science?? jaman gue asa gaada deh (padahal baru lulus)'"/>
    <x v="0"/>
    <s v="eh ini anak2 S1 akuntansi skrng emg ada matkul data analyst sama data science?? jaman gue asa gaada deh (padahal baru lulus)'"/>
    <s v="eh ini anak2 S1 akuntansi skrng emg ada matkul data analyst sama data science?? jaman gue asa gaada deh (padahal baru lulus)'"/>
    <s v="eh ini anak S akuntansi skrng emg ada matkul data analyst sama data science?? jaman gue asa gaada deh (padahal baru lulus)'"/>
  </r>
  <r>
    <x v="0"/>
    <x v="53"/>
    <s v="b'New Remote Job \xf0\x9f\x8f\x86\xf0\x9f\x91\x87\xf0\x9f\x8f\xbb\n\n HR Data Analyst HR Data https://t.co/8mtlMFOm6b #remotejobs #remote #remoteworking #workfromhome #homejobs #remotejob'"/>
    <x v="0"/>
    <s v="New Remote Job \xf0\x9f\x8f\x86\xf0\x9f\x91\x87\xf0\x9f\x8f\xbb\n\n HR Data Analyst HR Data https://t.co/8mtlMFOm6b #remotejobs #remote #remoteworking #workfromhome #homejobs #remotejob'"/>
    <s v="New Remote Job \xf0\x9f\x8f\x86\xf0\x9f\x91\x87\xf0\x9f\x8f\xbb\n\n HR Data Analyst HR Data https://t.co/8mtlMFOm6b #remotejobs #remote #remoteworking #workfromhome #homejobs #remotejob'"/>
    <s v="New Remote Job \xf\xf\xf\x\xf\xf\x\x\xf\xf\xf\xbb\n\n HR Data Analyst HR Data https//t.co/mtlMFOmb remotejobs remote remoteworking workfromhome homejobs remotejob'"/>
  </r>
  <r>
    <x v="0"/>
    <x v="54"/>
    <s v="b'pen daftar magang bagian data, tp gtau bedanya data scientist, data analyst sama data engineer haha k0ny0l'"/>
    <x v="0"/>
    <s v="pen daftar magang bagian data, tp gtau bedanya data scientist, data analyst sama data engineer haha k0ny0l'"/>
    <s v="pen daftar magang bagian data, tp gtau bedanya data scientist, data analyst sama data engineer haha k0ny0l'"/>
    <s v="pen daftar magang bagian data, tp gtau bedanya data scientist, data analyst sama data engineer haha knyl'"/>
  </r>
  <r>
    <x v="0"/>
    <x v="55"/>
    <s v="b'@radenrauf Pas kecil pengen bgt jadi pilot, \nEh sekarang jadi data analyst suatu perusahaan\xf0\x9f\x98\x85'"/>
    <x v="0"/>
    <s v="@radenrauf Pas kecil pengen bgt jadi pilot, \nEh sekarang jadi data analyst suatu perusahaan\xf0\x9f\x98\x85'"/>
    <s v=" Pas kecil pengen bgt jadi pilot, \nEh sekarang jadi data analyst suatu perusahaan\xf0\x9f\x98\x85'"/>
    <s v=" Pas kecil pengen bgt jadi pilot, \nEh sekarang jadi data analyst suatu perusahaan\xf\xf\x\x'"/>
  </r>
  <r>
    <x v="0"/>
    <x v="56"/>
    <s v="b'Pada masaku itu, tukang olah data lazim dikenal sebagai systems analyst. Keren juga, ya? Iya, dong. Penampilannya aja serasa eksekutif muda.'"/>
    <x v="0"/>
    <s v="Pada masaku itu, tukang olah data lazim dikenal sebagai systems analyst. Keren juga, ya? Iya, dong. Penampilannya aja serasa eksekutif muda.'"/>
    <s v="Pada masaku itu, tukang olah data lazim dikenal sebagai systems analyst. Keren juga, ya? Iya, dong. Penampilannya aja serasa eksekutif muda.'"/>
    <s v="Pada masaku itu, tukang olah data lazim dikenal sebagai systems analyst. Keren juga, ya? Iya, dong. Penampilannya aja serasa eksekutif muda.'"/>
  </r>
  <r>
    <x v="0"/>
    <x v="57"/>
    <s v="b'gue tiba tiba pgn jadi data scientist or data analyst gt ANEH BGT KNP YH'"/>
    <x v="0"/>
    <s v="gue tiba tiba pgn jadi data scientist or data analyst gt ANEH BGT KNP YH'"/>
    <s v="gue tiba tiba pgn jadi data scientist or data analyst gt ANEH BGT KNP YH'"/>
    <s v="gue tiba tiba pgn jadi data scientist or data analyst gt ANEH BGT KNP YH'"/>
  </r>
  <r>
    <x v="0"/>
    <x v="30"/>
    <s v="b'code; minta saran course belajar data analyst buat pemula yg recommended dimana yaa? Thank u'"/>
    <x v="0"/>
    <s v="code; minta saran course belajar data analyst buat pemula yg recommended dimana yaa? Thank u'"/>
    <s v="code; minta saran course belajar data analyst buat pemula yg recommended dimana yaa? Thank u'"/>
    <s v="code; minta saran course belajar data analyst buat pemula yg recommended dimana yaa? Thank u'"/>
  </r>
  <r>
    <x v="0"/>
    <x v="51"/>
    <s v="b'pgn upgrade skill mskpun blm prnh smsek liat/coba programnya. Pgn ke data analyst worth it ga yaaa? pgn sekalian ik\xe2\x80\xa6 https://t.co/dKXQ0soGhv'"/>
    <x v="0"/>
    <s v="pgn upgrade skill mskpun blm prnh smsek liat/coba programnya. Pgn ke data analyst worth it ga yaaa? pgn sekalian ik\xe2\x80\xa6 https://t.co/dKXQ0soGhv'"/>
    <s v="pgn upgrade skill mskpun blm prnh smsek liat/coba programnya. Pgn ke data analyst worth it ga yaaa? pgn sekalian ik\xe2\x80\xa6 https://t.co/dKXQ0soGhv'"/>
    <s v="pgn upgrade skill mskpun blm prnh smsek liat/coba programnya. Pgn ke data analyst worth it ga yaaa? pgn sekalian ik\xe\x\xa https//t.co/dKXQsoGhv'"/>
  </r>
  <r>
    <x v="0"/>
    <x v="58"/>
    <s v="b'[askrl] ada yang tau online course excel untuk data analyst? Terima kasih\xf0\x9f\x98\x8a\xf0\x9f\x99\x8f\xf0\x9f\x8f\xbb'"/>
    <x v="0"/>
    <s v="[askrl] ada yang tau online course excel untuk data analyst? Terima kasih\xf0\x9f\x98\x8a\xf0\x9f\x99\x8f\xf0\x9f\x8f\xbb'"/>
    <s v="[askrl] ada yang tau online course excel untuk data analyst? Terima kasih\xf0\x9f\x98\x8a\xf0\x9f\x99\x8f\xf0\x9f\x8f\xbb'"/>
    <s v="[askrl] ada yang tau online course excel untuk data analyst? Terima kasih\xf\xf\x\xa\xf\xf\x\xf\xf\xf\xf\xbb'"/>
  </r>
  <r>
    <x v="0"/>
    <x v="51"/>
    <s v="b'pgn bljr data analyst'"/>
    <x v="0"/>
    <s v="pgn bljr data analyst'"/>
    <s v="pgn bljr data analyst'"/>
    <s v="pgn bljr data analyst'"/>
  </r>
  <r>
    <x v="0"/>
    <x v="59"/>
    <s v="b'@worksfess kerja, sambil coba upgrade soft skill nder. gunain uang itu untuk ikut kursus yg trusted dan certified.\xe2\x80\xa6 https://t.co/ru7ypqnFkP'"/>
    <x v="0"/>
    <s v="@worksfess kerja, sambil coba upgrade soft skill nder. gunain uang itu untuk ikut kursus yg trusted dan certified.\xe2\x80\xa6 https://t.co/ru7ypqnFkP'"/>
    <s v=" kerja, sambil coba upgrade soft skill nder. gunain uang itu untuk ikut kursus yg trusted dan certified.\xe2\x80\xa6 https://t.co/ru7ypqnFkP'"/>
    <s v=" kerja, sambil coba upgrade soft skill nder. gunain uang itu untuk ikut kursus yg trusted dan certified.\xe\x\xa https//t.co/ruypqnFkP'"/>
  </r>
  <r>
    <x v="0"/>
    <x v="5"/>
    <s v="b'@swemongko Aku daftar berbagai bidang kakk, yg dapetnya kebanyakan di IT kayak data analyst, ai. Bisnis related jug\xe2\x80\xa6 https://t.co/146XLJkwUk'"/>
    <x v="0"/>
    <s v="@swemongko Aku daftar berbagai bidang kakk, yg dapetnya kebanyakan di IT kayak data analyst, ai. Bisnis related jug\xe2\x80\xa6 https://t.co/146XLJkwUk'"/>
    <s v=" Aku daftar berbagai bidang kakk, yg dapetnya kebanyakan di IT kayak data analyst, ai. Bisnis related jug\xe2\x80\xa6 https://t.co/146XLJkwUk'"/>
    <s v=" Aku daftar berbagai bidang kakk, yg dapetnya kebanyakan di IT kayak data analyst, ai. Bisnis related jug\xe\x\xa https//t.co/XLJkwUk'"/>
  </r>
  <r>
    <x v="0"/>
    <x v="60"/>
    <s v="b'@luluujel @collegemenfess eh data analyst emang bisaa?'"/>
    <x v="0"/>
    <s v="@luluujel @collegemenfess eh data analyst emang bisaa?'"/>
    <s v="  eh data analyst emang bisaa?'"/>
    <s v="  eh data analyst emang bisaa?'"/>
  </r>
  <r>
    <x v="0"/>
    <x v="61"/>
    <s v="b'Senior Data Analyst (m/w/d) in #Hamburg (Praktikum)\n#Achtung #dasauge #jobs \xe2\x86\x92 https://t.co/7wncOma2Nl'"/>
    <x v="0"/>
    <s v="Senior Data Analyst (m/w/d) in #Hamburg (Praktikum)\n#Achtung #dasauge #jobs \xe2\x86\x92 https://t.co/7wncOma2Nl'"/>
    <s v="Senior Data Analyst (m/w/d) in #Hamburg (Praktikum)\n#Achtung #dasauge #jobs \xe2\x86\x92 https://t.co/7wncOma2Nl'"/>
    <s v="Senior Data Analyst (m/w/d) in Hamburg (Praktikum)\nAchtung dasauge jobs \xe\x\x https//t.co/wncOmaNl'"/>
  </r>
  <r>
    <x v="0"/>
    <x v="62"/>
    <s v="b'RT @vanyaahh: Ini Excel Cheat yang biasa kupake selama bekerja sebagai data analyst untuk mempercepat kerja dan meminimalisir penggunaan mo\xe2\x80\xa6'"/>
    <x v="0"/>
    <s v="RT @vanyaahh: Ini Excel Cheat yang biasa kupake selama bekerja sebagai data analyst untuk mempercepat kerja dan meminimalisir penggunaan mo\xe2\x80\xa6'"/>
    <s v="RT : Ini Excel Cheat yang biasa kupake selama bekerja sebagai data analyst untuk mempercepat kerja dan meminimalisir penggunaan mo\xe2\x80\xa6'"/>
    <s v=" Ini Excel Cheat yang biasa kupake selama bekerja sebagai data analyst untuk mempercepat kerja dan meminimalisir penggunaan mo\xe\x\xa'"/>
  </r>
  <r>
    <x v="0"/>
    <x v="63"/>
    <s v="b'\xf0\x9d\x91\xb7\xf0\x9d\x92\x86\xf0\x9d\x92\x8d\xf0\x9d\x92\x82\xf0\x9d\x92\x8c\xf0\x9d\x92\x94\xf0\x9d\x92\x82\xf0\x9d\x92\x8f\xf0\x9d\x92\x82\xf0\x9d\x92\x82\xf0\x9d\x92\x8f:\n\xe2\x8c\xad Tanggal: 23 \xe2\x80\x93 24 Juli 2022\n\xe2\x8c\xad Pukul: 09.00 - 17.00 WIB\n\xe2\x8c\xad Online via Google Meet\n\n\xf0\x9d\x91\xbb\xf0\x9d\x92\x93\xf0\x9d\x92\x82\xf0\x9d\x92\x8a\xf0\x9d\x92\x8f\xf0\x9d\x92\x86\xf0\x9d\x92\x93:\n\xe2\x8c\x96 Moch. Riz\xe2\x80\xa6 https://t.co/xs4GQGVrUv'"/>
    <x v="0"/>
    <s v="\xf0\x9d\x91\xb7\xf0\x9d\x92\x86\xf0\x9d\x92\x8d\xf0\x9d\x92\x82\xf0\x9d\x92\x8c\xf0\x9d\x92\x94\xf0\x9d\x92\x82\xf0\x9d\x92\x8f\xf0\x9d\x92\x82\xf0\x9d\x92\x82\xf0\x9d\x92\x8f:\n\xe2\x8c\xad Tanggal: 23 \xe2\x80\x93 24 Juli 2022\n\xe2\x8c\xad Pukul: 09.00 - 17.00 WIB\n\xe2\x8c\xad Online via Google Meet\n\n\xf0\x9d\x91\xbb\xf0\x9d\x92\x93\xf0\x9d\x92\x82\xf0\x9d\x92\x8a\xf0\x9d\x92\x8f\xf0\x9d\x92\x86\xf0\x9d\x92\x93:\n\xe2\x8c\x96 Moch. Riz\xe2\x80\xa6 https://t.co/xs4GQGVrUv'"/>
    <s v="\xf0\x9d\x91\xb7\xf0\x9d\x92\x86\xf0\x9d\x92\x8d\xf0\x9d\x92\x82\xf0\x9d\x92\x8c\xf0\x9d\x92\x94\xf0\x9d\x92\x82\xf0\x9d\x92\x8f\xf0\x9d\x92\x82\xf0\x9d\x92\x82\xf0\x9d\x92\x8f:\n\xe2\x8c\xad Tanggal: 23 \xe2\x80\x93 24 Juli 2022\n\xe2\x8c\xad Pukul: 09.00 - 17.00 WIB\n\xe2\x8c\xad Online via Google Meet\n\n\xf0\x9d\x91\xbb\xf0\x9d\x92\x93\xf0\x9d\x92\x82\xf0\x9d\x92\x8a\xf0\x9d\x92\x8f\xf0\x9d\x92\x86\xf0\x9d\x92\x93:\n\xe2\x8c\x96 Moch. Riz\xe2\x80\xa6 https://t.co/xs4GQGVrUv'"/>
    <s v="\xf\xd\x\xb\xf\xd\x\x\xf\xd\x\xd\xf\xd\x\x\xf\xd\x\xc\xf\xd\x\x\xf\xd\x\x\xf\xd\x\xf\xf\xd\x\x\xf\xd\x\x\xf\xd\x\xf\n\xe\xc\xad Tanggal  \xe\x\x  Juli \n\xe\xc\xad Pukul . - . WIB\n\xe\xc\xad Online via Google Meet\n\n\xf\xd\x\xbb\xf\xd\x\x\xf\xd\x\x\xf\xd\x\xa\xf\xd\x\xf\xf\xd\x\x\xf\xd\x\x\n\xe\xc\x Moch. Riz\xe\x\xa https//t.co/xsGQGVrUv'"/>
  </r>
  <r>
    <x v="0"/>
    <x v="64"/>
    <s v="b'@fzzzan Data analyst. siap sedia jejak pakcik pakai tanya peniaga tepi jalan setiap orang haha'"/>
    <x v="0"/>
    <s v="@fzzzan Data analyst. siap sedia jejak pakcik pakai tanya peniaga tepi jalan setiap orang haha'"/>
    <s v=" Data analyst. siap sedia jejak pakcik pakai tanya peniaga tepi jalan setiap orang haha'"/>
    <s v=" Data analyst. siap sedia jejak pakcik pakai tanya peniaga tepi jalan setiap orang haha'"/>
  </r>
  <r>
    <x v="0"/>
    <x v="65"/>
    <s v="b'@pale_ghosz @FrhAhgase @worksfess Data analyst gitu basic nya dri pendidikan IT yaa?'"/>
    <x v="0"/>
    <s v="@pale_ghosz @FrhAhgase @worksfess Data analyst gitu basic nya dri pendidikan IT yaa?'"/>
    <s v="   Data analyst gitu basic nya dri pendidikan IT yaa?'"/>
    <s v="   Data analyst gitu basic nya dri pendidikan IT yaa?'"/>
  </r>
  <r>
    <x v="0"/>
    <x v="66"/>
    <s v="b'Bismillah 2022 switch career jadi Data Analyst https://t.co/QGGCmy5iyj'"/>
    <x v="0"/>
    <s v="Bismillah 2022 switch career jadi Data Analyst https://t.co/QGGCmy5iyj'"/>
    <s v="Bismillah 2022 switch career jadi Data Analyst https://t.co/QGGCmy5iyj'"/>
    <s v="Bismillah  switch career jadi Data Analyst https//t.co/QGGCmyiyj'"/>
  </r>
  <r>
    <x v="0"/>
    <x v="67"/>
    <s v="b'2. Data Scientist dan Data Analyst\nMahasiswa yang berminat pada bidang data scientist dan data analyst berfokus pad\xe2\x80\xa6 https://t.co/VgL2oudgnY'"/>
    <x v="0"/>
    <s v="2. Data Scientist dan Data Analyst\nMahasiswa yang berminat pada bidang data scientist dan data analyst berfokus pad\xe2\x80\xa6 https://t.co/VgL2oudgnY'"/>
    <s v="2. Data Scientist dan Data Analyst\nMahasiswa yang berminat pada bidang data scientist dan data analyst berfokus pad\xe2\x80\xa6 https://t.co/VgL2oudgnY'"/>
    <s v=". Data Scientist dan Data Analyst\nMahasiswa yang berminat pada bidang data scientist dan data analyst berfokus pad\xe\x\xa https//t.co/VgLoudgnY'"/>
  </r>
  <r>
    <x v="0"/>
    <x v="68"/>
    <s v="b'@aan__ Untuk bidang IT menurutku skripsi penting buat melihat hasil akhir kemampuan kita, cara nulis skripsi bisa b\xe2\x80\xa6 https://t.co/yPPPXSiNf2'"/>
    <x v="0"/>
    <s v="@aan__ Untuk bidang IT menurutku skripsi penting buat melihat hasil akhir kemampuan kita, cara nulis skripsi bisa b\xe2\x80\xa6 https://t.co/yPPPXSiNf2'"/>
    <s v=" Untuk bidang IT menurutku skripsi penting buat melihat hasil akhir kemampuan kita, cara nulis skripsi bisa b\xe2\x80\xa6 https://t.co/yPPPXSiNf2'"/>
    <s v=" Untuk bidang IT menurutku skripsi penting buat melihat hasil akhir kemampuan kita, cara nulis skripsi bisa b\xe\x\xa https//t.co/yPPPXSiNf'"/>
  </r>
  <r>
    <x v="0"/>
    <x v="69"/>
    <s v="b'RT @vickyfarhan95: Oiya another info dari user nih, buat kalian yg lulusan bootcamp data (data science, data engineer, dan data analyst) at\xe2\x80\xa6'"/>
    <x v="0"/>
    <s v="RT @vickyfarhan95: Oiya another info dari user nih, buat kalian yg lulusan bootcamp data (data science, data engineer, dan data analyst) at\xe2\x80\xa6'"/>
    <s v="RT : Oiya another info dari user nih, buat kalian yg lulusan bootcamp data (data science, data engineer, dan data analyst) at\xe2\x80\xa6'"/>
    <s v=" Oiya another info dari user nih, buat kalian yg lulusan bootcamp data (data science, data engineer, dan data analyst) at\xe\x\xa'"/>
  </r>
  <r>
    <x v="0"/>
    <x v="70"/>
    <s v="b'https://t.co/oPsgDcDglO\n\nNak jadi data analyst. Exam powerBI tak ambil lagi tapi nak exam tu better kat rumah la ko\xe2\x80\xa6 https://t.co/PUHo2IeZpn'"/>
    <x v="0"/>
    <s v="https://t.co/oPsgDcDglO\n\nNak jadi data analyst. Exam powerBI tak ambil lagi tapi nak exam tu better kat rumah la ko\xe2\x80\xa6 https://t.co/PUHo2IeZpn'"/>
    <s v="https://t.co/oPsgDcDglO\n\nNak jadi data analyst. Exam powerBI tak ambil lagi tapi nak exam tu better kat rumah la ko\xe2\x80\xa6 https://t.co/PUHo2IeZpn'"/>
    <s v="https//t.co/oPsgDcDglO\n\nNak jadi data analyst. Exam powerBI tak ambil lagi tapi nak exam tu better kat rumah la ko\xe\x\xa https//t.co/PUHoIeZpn'"/>
  </r>
  <r>
    <x v="0"/>
    <x v="43"/>
    <s v="b'RT @ai_jobsNET: HIRING: Sr Data Analyst / Lisbon, Portugal or London, England https://t.co/N6HBBgLVGu #AI #MachineLearning #DataJobs #Jobse\xe2\x80\xa6'"/>
    <x v="0"/>
    <s v="RT @ai_jobsNET: HIRING: Sr Data Analyst / Lisbon, Portugal or London, England https://t.co/N6HBBgLVGu #AI #MachineLearning #DataJobs #Jobse\xe2\x80\xa6'"/>
    <s v="RT : HIRING: Sr Data Analyst / Lisbon, Portugal or London, England https://t.co/N6HBBgLVGu #AI #MachineLearning #DataJobs #Jobse\xe2\x80\xa6'"/>
    <s v=" HIRING Sr Data Analyst / Lisbon, Portugal or London, England https//t.co/NHBBgLVGu AI MachineLearning DataJobs Jobse\xe\x\xa'"/>
  </r>
  <r>
    <x v="0"/>
    <x v="71"/>
    <s v="b'Oiya another info dari user nih, buat kalian yg lulusan bootcamp data (data science, data engineer, dan data analys\xe2\x80\xa6 https://t.co/bN9Tbt9lQt'"/>
    <x v="0"/>
    <s v="Oiya another info dari user nih, buat kalian yg lulusan bootcamp data (data science, data engineer, dan data analys\xe2\x80\xa6 https://t.co/bN9Tbt9lQt'"/>
    <s v="Oiya another info dari user nih, buat kalian yg lulusan bootcamp data (data science, data engineer, dan data analys\xe2\x80\xa6 https://t.co/bN9Tbt9lQt'"/>
    <s v="Oiya another info dari user nih, buat kalian yg lulusan bootcamp data (data science, data engineer, dan data analys\xe\x\xa https//t.co/bNTbtlQt'"/>
  </r>
  <r>
    <x v="0"/>
    <x v="26"/>
    <s v="b'HIRING: Sr Data Analyst / Lisbon, Portugal or London, England https://t.co/N6HBBgLVGu #AI #MachineLearning\xe2\x80\xa6 https://t.co/lontb7SXar'"/>
    <x v="0"/>
    <s v="HIRING: Sr Data Analyst / Lisbon, Portugal or London, England https://t.co/N6HBBgLVGu #AI #MachineLearning\xe2\x80\xa6 https://t.co/lontb7SXar'"/>
    <s v="HIRING: Sr Data Analyst / Lisbon, Portugal or London, England https://t.co/N6HBBgLVGu #AI #MachineLearning\xe2\x80\xa6 https://t.co/lontb7SXar'"/>
    <s v="HIRING Sr Data Analyst / Lisbon, Portugal or London, England https//t.co/NHBBgLVGu AI MachineLearning\xe\x\xa https//t.co/lontbSXar'"/>
  </r>
  <r>
    <x v="0"/>
    <x v="72"/>
    <s v="b'/uny yang pernah ikut kursus data analyst share pengalaman dong'"/>
    <x v="0"/>
    <s v="/uny yang pernah ikut kursus data analyst share pengalaman dong'"/>
    <s v="/uny yang pernah ikut kursus data analyst share pengalaman dong'"/>
    <s v="/uny yang pernah ikut kursus data analyst share pengalaman dong'"/>
  </r>
  <r>
    <x v="0"/>
    <x v="73"/>
    <s v="b'\xf0\x9f\x92\xbbSPESS joki coding bahasa python/phyton/pyton semua matkul:\n- Fisika/matematika komputasi\n- Komputasi/metode numeri\xe2\x80\xa6 https://t.co/Iy1zrE4Hel'"/>
    <x v="0"/>
    <s v="\xf0\x9f\x92\xbbSPESS joki coding bahasa python/phyton/pyton semua matkul:\n- Fisika/matematika komputasi\n- Komputasi/metode numeri\xe2\x80\xa6 https://t.co/Iy1zrE4Hel'"/>
    <s v="\xf0\x9f\x92\xbbSPESS joki coding bahasa python/phyton/pyton semua matkul:\n- Fisika/matematika komputasi\n- Komputasi/metode numeri\xe2\x80\xa6 https://t.co/Iy1zrE4Hel'"/>
    <s v="\xf\xf\x\xbbSPESS joki coding bahasa python/phyton/pyton semua matkul\n- Fisika/matematika komputasi\n- Komputasi/metode numeri\xe\x\xa https//t.co/IyzrEHel'"/>
  </r>
  <r>
    <x v="0"/>
    <x v="74"/>
    <s v="b'bootcamp data analyst yang bagus apa ya'"/>
    <x v="0"/>
    <s v="bootcamp data analyst yang bagus apa ya'"/>
    <s v="bootcamp data analyst yang bagus apa ya'"/>
    <s v="bootcamp data analyst yang bagus apa ya'"/>
  </r>
  <r>
    <x v="0"/>
    <x v="75"/>
    <s v="b'@FrhAhgase @worksfess Data analyst dari SaaS company based di SG. Aku juga kadang ketemu client kantor di Jakarta. Full time, 40h/week'"/>
    <x v="0"/>
    <s v="@FrhAhgase @worksfess Data analyst dari SaaS company based di SG. Aku juga kadang ketemu client kantor di Jakarta. Full time, 40h/week'"/>
    <s v="  Data analyst dari SaaS company based di SG. Aku juga kadang ketemu client kantor di Jakarta. Full time, 40h/week'"/>
    <s v="  Data analyst dari SaaS company based di SG. Aku juga kadang ketemu client kantor di Jakarta. Full time, h/week'"/>
  </r>
  <r>
    <x v="0"/>
    <x v="76"/>
    <s v="b'4.) Data Analysis in R https://t.co/PzesAxb8gn'"/>
    <x v="0"/>
    <s v="4.) Data Analysis in R https://t.co/PzesAxb8gn'"/>
    <s v="4.) Data Analysis in R https://t.co/PzesAxb8gn'"/>
    <s v=".) Data Analysis in R https//t.co/PzesAxbgn'"/>
  </r>
  <r>
    <x v="0"/>
    <x v="77"/>
    <s v="b'RT @DQLab_id: Excel adalah tools pengolahan data yang tidak hanya digunakan oleh praktisi data, namun juga oleh praktisi di bidang finansia\xe2\x80\xa6'"/>
    <x v="0"/>
    <s v="RT @DQLab_id: Excel adalah tools pengolahan data yang tidak hanya digunakan oleh praktisi data, namun juga oleh praktisi di bidang finansia\xe2\x80\xa6'"/>
    <s v="RT : Excel adalah tools pengolahan data yang tidak hanya digunakan oleh praktisi data, namun juga oleh praktisi di bidang finansia\xe2\x80\xa6'"/>
    <s v=" Excel adalah tools pengolahan data yang tidak hanya digunakan oleh praktisi data, namun juga oleh praktisi di bidang finansia\xe\x\xa'"/>
  </r>
  <r>
    <x v="0"/>
    <x v="78"/>
    <s v="b'@fallinflower37 @cashewtofu @worksfess sama nih ka, skrg lagi intern data analyst dan mau coba coba apply posisi remote \xf0\x9f\x99\x8f'"/>
    <x v="0"/>
    <s v="@fallinflower37 @cashewtofu @worksfess sama nih ka, skrg lagi intern data analyst dan mau coba coba apply posisi remote \xf0\x9f\x99\x8f'"/>
    <s v="   sama nih ka, skrg lagi intern data analyst dan mau coba coba apply posisi remote \xf0\x9f\x99\x8f'"/>
    <s v="   sama nih ka, skrg lagi intern data analyst dan mau coba coba apply posisi remote \xf\xf\x\xf'"/>
  </r>
  <r>
    <x v="0"/>
    <x v="78"/>
    <s v="b'@billie9eulis @worksfess ada info buat posisi data analyst kak?'"/>
    <x v="0"/>
    <s v="@billie9eulis @worksfess ada info buat posisi data analyst kak?'"/>
    <s v="  ada info buat posisi data analyst kak?'"/>
    <s v="  ada info buat posisi data analyst kak?'"/>
  </r>
  <r>
    <x v="0"/>
    <x v="79"/>
    <s v="b'RT @HalilMing: Atas permintaan kita buka balik link ini. Program yang masih available adalah Data Analyst dan Copywriting. Tempat terhad ye\xe2\x80\xa6'"/>
    <x v="0"/>
    <s v="RT @HalilMing: Atas permintaan kita buka balik link ini. Program yang masih available adalah Data Analyst dan Copywriting. Tempat terhad ye\xe2\x80\xa6'"/>
    <s v="RT : Atas permintaan kita buka balik link ini. Program yang masih available adalah Data Analyst dan Copywriting. Tempat terhad ye\xe2\x80\xa6'"/>
    <s v=" Atas permintaan kita buka balik link ini. Program yang masih available adalah Data Analyst dan Copywriting. Tempat terhad ye\xe\x\xa'"/>
  </r>
  <r>
    <x v="0"/>
    <x v="80"/>
    <s v="b'Credit Risk Data Control Analyst in\n \n Budapest,\n\n Hungary\nhttps://t.co/PWvbpowlcG'"/>
    <x v="0"/>
    <s v="Credit Risk Data Control Analyst in\n \n Budapest,\n\n Hungary\nhttps://t.co/PWvbpowlcG'"/>
    <s v="Credit Risk Data Control Analyst in\n \n Budapest,\n\n Hungary\nhttps://t.co/PWvbpowlcG'"/>
    <s v="Credit Risk Data Control Analyst in\n \n Budapest,\n\n Hungary\nhttps//t.co/PWvbpowlcG'"/>
  </r>
  <r>
    <x v="0"/>
    <x v="81"/>
    <s v="b'@cashewtofu @worksfess Kak aku juga tertarik di data analyst. Apa boleh connect LinkedIn atau liat portonya? Terima kasih sebelumnya kak\xf0\x9f\x99\x8f'"/>
    <x v="0"/>
    <s v="@cashewtofu @worksfess Kak aku juga tertarik di data analyst. Apa boleh connect LinkedIn atau liat portonya? Terima kasih sebelumnya kak\xf0\x9f\x99\x8f'"/>
    <s v="  Kak aku juga tertarik di data analyst. Apa boleh connect LinkedIn atau liat portonya? Terima kasih sebelumnya kak\xf0\x9f\x99\x8f'"/>
    <s v="  Kak aku juga tertarik di data analyst. Apa boleh connect LinkedIn atau liat portonya? Terima kasih sebelumnya kak\xf\xf\x\xf'"/>
  </r>
  <r>
    <x v="0"/>
    <x v="80"/>
    <s v="b'HR Data Business Analyst in\n \n Budapest,\n\n Hungary\nhttps://t.co/Hl8UAGxZID'"/>
    <x v="0"/>
    <s v="HR Data Business Analyst in\n \n Budapest,\n\n Hungary\nhttps://t.co/Hl8UAGxZID'"/>
    <s v="HR Data Business Analyst in\n \n Budapest,\n\n Hungary\nhttps://t.co/Hl8UAGxZID'"/>
    <s v="HR Data Business Analyst in\n \n Budapest,\n\n Hungary\nhttps//t.co/HlUAGxZID'"/>
  </r>
  <r>
    <x v="0"/>
    <x v="82"/>
    <s v="b'@Ridwan9013 Kemaren matkul data science saya sih pake python, harusnya data analyst juga pake itu.'"/>
    <x v="0"/>
    <s v="@Ridwan9013 Kemaren matkul data science saya sih pake python, harusnya data analyst juga pake itu.'"/>
    <s v=" Kemaren matkul data science saya sih pake python, harusnya data analyst juga pake itu.'"/>
    <s v=" Kemaren matkul data science saya sih pake python, harusnya data analyst juga pake itu.'"/>
  </r>
  <r>
    <x v="0"/>
    <x v="83"/>
    <s v="b'Nak jadi data analyst \xf0\x9f\x98\x94 stress buat dashboard pun, bnde tu exciting gilaa. Mcm tkleh stop. Aku tgh tahan diri bukak\xe2\x80\xa6 https://t.co/OR230pjBkC'"/>
    <x v="0"/>
    <s v="Nak jadi data analyst \xf0\x9f\x98\x94 stress buat dashboard pun, bnde tu exciting gilaa. Mcm tkleh stop. Aku tgh tahan diri bukak\xe2\x80\xa6 https://t.co/OR230pjBkC'"/>
    <s v="Nak jadi data analyst \xf0\x9f\x98\x94 stress buat dashboard pun, bnde tu exciting gilaa. Mcm tkleh stop. Aku tgh tahan diri bukak\xe2\x80\xa6 https://t.co/OR230pjBkC'"/>
    <s v="Nak jadi data analyst \xf\xf\x\x stress buat dashboard pun, bnde tu exciting gilaa. Mcm tkleh stop. Aku tgh tahan diri bukak\xe\x\xa https//t.co/ORpjBkC'"/>
  </r>
  <r>
    <x v="0"/>
    <x v="84"/>
    <s v="b'asli dah kalo kalian ga mau stress seengganya jangan jadi data scientist atau data analyst \xf0\x9f\x98\x81\xf0\x9f\x98\x81 (a piece of advice)'"/>
    <x v="0"/>
    <s v="asli dah kalo kalian ga mau stress seengganya jangan jadi data scientist atau data analyst \xf0\x9f\x98\x81\xf0\x9f\x98\x81 (a piece of advice)'"/>
    <s v="asli dah kalo kalian ga mau stress seengganya jangan jadi data scientist atau data analyst \xf0\x9f\x98\x81\xf0\x9f\x98\x81 (a piece of advice)'"/>
    <s v="asli dah kalo kalian ga mau stress seengganya jangan jadi data scientist atau data analyst \xf\xf\x\x\xf\xf\x\x (a piece of advice)'"/>
  </r>
  <r>
    <x v="0"/>
    <x v="25"/>
    <s v="b'RT @ai_jobsNET: HIRING: Senior Data Analyst / Dallas, TX https://t.co/kZDxLZKWMe #AI #MachineLearning #DataJobs #Jobsearch #MLjobs #bigdata\xe2\x80\xa6'"/>
    <x v="0"/>
    <s v="RT @ai_jobsNET: HIRING: Senior Data Analyst / Dallas, TX https://t.co/kZDxLZKWMe #AI #MachineLearning #DataJobs #Jobsearch #MLjobs #bigdata\xe2\x80\xa6'"/>
    <s v="RT : HIRING: Senior Data Analyst / Dallas, TX https://t.co/kZDxLZKWMe #AI #MachineLearning #DataJobs #Jobsearch #MLjobs #bigdata\xe2\x80\xa6'"/>
    <s v=" HIRING Senior Data Analyst / Dallas, TX https//t.co/kZDxLZKWMe AI MachineLearning DataJobs Jobsearch MLjobs bigdata\xe\x\xa'"/>
  </r>
  <r>
    <x v="0"/>
    <x v="85"/>
    <s v="b'@worksfess Gue Q1 2022, bukan kontrak fulltime gitu sih.. sistem project buat data analyst gitu, gue di bagian clea\xe2\x80\xa6 https://t.co/VUUPVgNs4p'"/>
    <x v="0"/>
    <s v="@worksfess Gue Q1 2022, bukan kontrak fulltime gitu sih.. sistem project buat data analyst gitu, gue di bagian clea\xe2\x80\xa6 https://t.co/VUUPVgNs4p'"/>
    <s v=" Gue Q1 2022, bukan kontrak fulltime gitu sih.. sistem project buat data analyst gitu, gue di bagian clea\xe2\x80\xa6 https://t.co/VUUPVgNs4p'"/>
    <s v=" Gue Q , bukan kontrak fulltime gitu sih.. sistem project buat data analyst gitu, gue di bagian clea\xe\x\xa https//t.co/VUUPVgNsp'"/>
  </r>
  <r>
    <x v="0"/>
    <x v="86"/>
    <s v="b'@placeforbacot @akuyabingung @txtdrberseragam Lebih ke sustainability ny sih kak, job tetap, masa tua yg terjamin,\xe2\x80\xa6 https://t.co/KATTWfwxZN'"/>
    <x v="0"/>
    <s v="@placeforbacot @akuyabingung @txtdrberseragam Lebih ke sustainability ny sih kak, job tetap, masa tua yg terjamin,\xe2\x80\xa6 https://t.co/KATTWfwxZN'"/>
    <s v="   Lebih ke sustainability ny sih kak, job tetap, masa tua yg terjamin,\xe2\x80\xa6 https://t.co/KATTWfwxZN'"/>
    <s v="   Lebih ke sustainability ny sih kak, job tetap, masa tua yg terjamin,\xe\x\xa https//t.co/KATTWfwxZN'"/>
  </r>
  <r>
    <x v="0"/>
    <x v="26"/>
    <s v="b'HIRING: Senior Data Analyst / Dallas, TX https://t.co/kZDxLZKWMe #AI #MachineLearning #DataJobs #Jobsearch #MLjobs\xe2\x80\xa6 https://t.co/ZuGEzX3pyn'"/>
    <x v="0"/>
    <s v="HIRING: Senior Data Analyst / Dallas, TX https://t.co/kZDxLZKWMe #AI #MachineLearning #DataJobs #Jobsearch #MLjobs\xe2\x80\xa6 https://t.co/ZuGEzX3pyn'"/>
    <s v="HIRING: Senior Data Analyst / Dallas, TX https://t.co/kZDxLZKWMe #AI #MachineLearning #DataJobs #Jobsearch #MLjobs\xe2\x80\xa6 https://t.co/ZuGEzX3pyn'"/>
    <s v="HIRING Senior Data Analyst / Dallas, TX https//t.co/kZDxLZKWMe AI MachineLearning DataJobs Jobsearch MLjobs\xe\x\xa https//t.co/ZuGEzXpyn'"/>
  </r>
  <r>
    <x v="0"/>
    <x v="87"/>
    <s v="b'@collegemenfess asdos, peneliti, bioentrepeneur, dosen, guru, data analyst, teknisi laboratorium, pengawas kualitas makanan juga bisa'"/>
    <x v="0"/>
    <s v="@collegemenfess asdos, peneliti, bioentrepeneur, dosen, guru, data analyst, teknisi laboratorium, pengawas kualitas makanan juga bisa'"/>
    <s v=" asdos, peneliti, bioentrepeneur, dosen, guru, data analyst, teknisi laboratorium, pengawas kualitas makanan juga bisa'"/>
    <s v=" asdos, peneliti, bioentrepeneur, dosen, guru, data analyst, teknisi laboratorium, pengawas kualitas makanan juga bisa'"/>
  </r>
  <r>
    <x v="0"/>
    <x v="25"/>
    <s v="b'RT @ITECCOJobs: New #job: Data Analyst - London Location: London Salary: \xc2\xa345kpa - \xc2\xa365kpa .. https://t.co/cKax71qaw7 #ITjobs #ITECCO'"/>
    <x v="0"/>
    <s v="RT @ITECCOJobs: New #job: Data Analyst - London Location: London Salary: \xc2\xa345kpa - \xc2\xa365kpa .. https://t.co/cKax71qaw7 #ITjobs #ITECCO'"/>
    <s v="RT : New #job: Data Analyst - London Location: London Salary: \xc2\xa345kpa - \xc2\xa365kpa .. https://t.co/cKax71qaw7 #ITjobs #ITECCO'"/>
    <s v=" New job Data Analyst - London Location London Salary \xc\xakpa - \xc\xakpa .. https//t.co/cKaxqaw ITjobs ITECCO'"/>
  </r>
  <r>
    <x v="0"/>
    <x v="88"/>
    <s v="b'Bner2 ini tiap ngeliat @r1c1 diyutubnya, rasa ingin belajar buat jdi data analyst gede bgt kek seru aja gtu ngotak ngatik excel'"/>
    <x v="0"/>
    <s v="Bner2 ini tiap ngeliat @r1c1 diyutubnya, rasa ingin belajar buat jdi data analyst gede bgt kek seru aja gtu ngotak ngatik excel'"/>
    <s v="Bner2 ini tiap ngeliat  diyutubnya, rasa ingin belajar buat jdi data analyst gede bgt kek seru aja gtu ngotak ngatik excel'"/>
    <s v="Bner ini tiap ngeliat  diyutubnya, rasa ingin belajar buat jdi data analyst gede bgt kek seru aja gtu ngotak ngatik excel'"/>
  </r>
  <r>
    <x v="0"/>
    <x v="89"/>
    <s v="b'Dibalik rasa beruntung bisa tembus bidang data analyst, 77% didominasi rasa pressure buat rekan kerja n prusahaan...'"/>
    <x v="0"/>
    <s v="Dibalik rasa beruntung bisa tembus bidang data analyst, 77% didominasi rasa pressure buat rekan kerja n prusahaan...'"/>
    <s v="Dibalik rasa beruntung bisa tembus bidang data analyst, 77% didominasi rasa pressure buat rekan kerja n prusahaan...'"/>
    <s v="Dibalik rasa beruntung bisa tembus bidang data analyst, % didominasi rasa pressure buat rekan kerja n prusahaan...'"/>
  </r>
  <r>
    <x v="0"/>
    <x v="30"/>
    <s v="b'Ada rekomendasi kursus data analyst yang ada pengarahan untuk mendapat pekerjaan juga nggak? Aku selama kuliah juga\xe2\x80\xa6 https://t.co/GYdfZN51WH'"/>
    <x v="0"/>
    <s v="Ada rekomendasi kursus data analyst yang ada pengarahan untuk mendapat pekerjaan juga nggak? Aku selama kuliah juga\xe2\x80\xa6 https://t.co/GYdfZN51WH'"/>
    <s v="Ada rekomendasi kursus data analyst yang ada pengarahan untuk mendapat pekerjaan juga nggak? Aku selama kuliah juga\xe2\x80\xa6 https://t.co/GYdfZN51WH'"/>
    <s v="Ada rekomendasi kursus data analyst yang ada pengarahan untuk mendapat pekerjaan juga nggak? Aku selama kuliah juga\xe\x\xa https//t.co/GYdfZNWH'"/>
  </r>
  <r>
    <x v="0"/>
    <x v="25"/>
    <s v="b'RT @ai_jobsNET: HIRING: Sr. HRIS Data Analyst / EMEA https://t.co/HVmstbYbUT #AI #MachineLearning #DataJobs #Jobsearch #MLjobs #bigdata #Da\xe2\x80\xa6'"/>
    <x v="0"/>
    <s v="RT @ai_jobsNET: HIRING: Sr. HRIS Data Analyst / EMEA https://t.co/HVmstbYbUT #AI #MachineLearning #DataJobs #Jobsearch #MLjobs #bigdata #Da\xe2\x80\xa6'"/>
    <s v="RT : HIRING: Sr. HRIS Data Analyst / EMEA https://t.co/HVmstbYbUT #AI #MachineLearning #DataJobs #Jobsearch #MLjobs #bigdata #Da\xe2\x80\xa6'"/>
    <s v=" HIRING Sr. HRIS Data Analyst / EMEA https//t.co/HVmstbYbUT AI MachineLearning DataJobs Jobsearch MLjobs bigdata Da\xe\x\xa'"/>
  </r>
  <r>
    <x v="0"/>
    <x v="90"/>
    <s v="b'@jnpitaa @karirfess Berkaitan sama yang digital2 gitu sih sepertinya. Kayak ui/ux, data analyst, 3d modelling dll'"/>
    <x v="0"/>
    <s v="@jnpitaa @karirfess Berkaitan sama yang digital2 gitu sih sepertinya. Kayak ui/ux, data analyst, 3d modelling dll'"/>
    <s v="  Berkaitan sama yang digital2 gitu sih sepertinya. Kayak ui/ux, data analyst, 3d modelling dll'"/>
    <s v="  Berkaitan sama yang digital gitu sih sepertinya. Kayak ui/ux, data analyst, d modelling dll'"/>
  </r>
  <r>
    <x v="0"/>
    <x v="91"/>
    <s v="b'RT @AustinFraserJob: New #job: Data Analyst Location: Camberley Salary: \xc2\xa350kpa - \xc2\xa360kpa .. https://t.co/52z3cyjnHx #jobs #hiring'"/>
    <x v="0"/>
    <s v="RT @AustinFraserJob: New #job: Data Analyst Location: Camberley Salary: \xc2\xa350kpa - \xc2\xa360kpa .. https://t.co/52z3cyjnHx #jobs #hiring'"/>
    <s v="RT : New #job: Data Analyst Location: Camberley Salary: \xc2\xa350kpa - \xc2\xa360kpa .. https://t.co/52z3cyjnHx #jobs #hiring'"/>
    <s v=" New job Data Analyst Location Camberley Salary \xc\xakpa - \xc\xakpa .. https//t.co/zcyjnHx jobs hiring'"/>
  </r>
  <r>
    <x v="0"/>
    <x v="17"/>
    <s v="b'New #job: Data Analyst Location: Camberley Salary: \xc2\xa350kpa - \xc2\xa360kpa .. https://t.co/52z3cyjnHx #jobs #hiring'"/>
    <x v="0"/>
    <s v="New #job: Data Analyst Location: Camberley Salary: \xc2\xa350kpa - \xc2\xa360kpa .. https://t.co/52z3cyjnHx #jobs #hiring'"/>
    <s v="New #job: Data Analyst Location: Camberley Salary: \xc2\xa350kpa - \xc2\xa360kpa .. https://t.co/52z3cyjnHx #jobs #hiring'"/>
    <s v="New job Data Analyst Location Camberley Salary \xc\xakpa - \xc\xakpa .. https//t.co/zcyjnHx jobs hiring'"/>
  </r>
  <r>
    <x v="0"/>
    <x v="26"/>
    <s v="b'HIRING: Sr. HRIS Data Analyst / EMEA https://t.co/HVmstbYbUT #AI #MachineLearning #DataJobs #Jobsearch #MLjobs\xe2\x80\xa6 https://t.co/nzQZIgkC6y'"/>
    <x v="0"/>
    <s v="HIRING: Sr. HRIS Data Analyst / EMEA https://t.co/HVmstbYbUT #AI #MachineLearning #DataJobs #Jobsearch #MLjobs\xe2\x80\xa6 https://t.co/nzQZIgkC6y'"/>
    <s v="HIRING: Sr. HRIS Data Analyst / EMEA https://t.co/HVmstbYbUT #AI #MachineLearning #DataJobs #Jobsearch #MLjobs\xe2\x80\xa6 https://t.co/nzQZIgkC6y'"/>
    <s v="HIRING Sr. HRIS Data Analyst / EMEA https//t.co/HVmstbYbUT AI MachineLearning DataJobs Jobsearch MLjobs\xe\x\xa https//t.co/nzQZIgkCy'"/>
  </r>
  <r>
    <x v="0"/>
    <x v="92"/>
    <s v="b'HR Data Analyst\nhttps://t.co/bYluzCEL1c'"/>
    <x v="0"/>
    <s v="HR Data Analyst\nhttps://t.co/bYluzCEL1c'"/>
    <s v="HR Data Analyst\nhttps://t.co/bYluzCEL1c'"/>
    <s v="HR Data Analyst\nhttps//t.co/bYluzCELc'"/>
  </r>
  <r>
    <x v="0"/>
    <x v="93"/>
    <s v="b'@faridaestid @babyxbosz Kak boleh tanya2 Data analyst di revou gak?'"/>
    <x v="0"/>
    <s v="@faridaestid @babyxbosz Kak boleh tanya2 Data analyst di revou gak?'"/>
    <s v="  Kak boleh tanya2 Data analyst di revou gak?'"/>
    <s v="  Kak boleh tanya Data analyst di revou gak?'"/>
  </r>
  <r>
    <x v="0"/>
    <x v="25"/>
    <s v="b'RT @ai_jobsNET: HIRING: Senior Data Analyst / Hyderabad https://t.co/U2dIvdDqU3 #AI #MachineLearning #DataJobs #Jobsearch #MLjobs #bigdata\xe2\x80\xa6'"/>
    <x v="0"/>
    <s v="RT @ai_jobsNET: HIRING: Senior Data Analyst / Hyderabad https://t.co/U2dIvdDqU3 #AI #MachineLearning #DataJobs #Jobsearch #MLjobs #bigdata\xe2\x80\xa6'"/>
    <s v="RT : HIRING: Senior Data Analyst / Hyderabad https://t.co/U2dIvdDqU3 #AI #MachineLearning #DataJobs #Jobsearch #MLjobs #bigdata\xe2\x80\xa6'"/>
    <s v=" HIRING Senior Data Analyst / Hyderabad https//t.co/UdIvdDqU AI MachineLearning DataJobs Jobsearch MLjobs bigdata\xe\x\xa'"/>
  </r>
  <r>
    <x v="0"/>
    <x v="26"/>
    <s v="b'HIRING: Senior Data Analyst / Hyderabad https://t.co/U2dIvdDqU3 #AI #MachineLearning #DataJobs #Jobsearch #MLjobs\xe2\x80\xa6 https://t.co/V4mtouiDHC'"/>
    <x v="0"/>
    <s v="HIRING: Senior Data Analyst / Hyderabad https://t.co/U2dIvdDqU3 #AI #MachineLearning #DataJobs #Jobsearch #MLjobs\xe2\x80\xa6 https://t.co/V4mtouiDHC'"/>
    <s v="HIRING: Senior Data Analyst / Hyderabad https://t.co/U2dIvdDqU3 #AI #MachineLearning #DataJobs #Jobsearch #MLjobs\xe2\x80\xa6 https://t.co/V4mtouiDHC'"/>
    <s v="HIRING Senior Data Analyst / Hyderabad https//t.co/UdIvdDqU AI MachineLearning DataJobs Jobsearch MLjobs\xe\x\xa https//t.co/VmtouiDHC'"/>
  </r>
  <r>
    <x v="0"/>
    <x v="45"/>
    <s v="b'RT @digiskillsarea: Mau siap seleksi kerja dengan excel? Mau berkarir sebagai data analyst/scientist? Yuk ikuti pelatihan di digitalskillsa\xe2\x80\xa6'"/>
    <x v="0"/>
    <s v="RT @digiskillsarea: Mau siap seleksi kerja dengan excel? Mau berkarir sebagai data analyst/scientist? Yuk ikuti pelatihan di digitalskillsa\xe2\x80\xa6'"/>
    <s v="RT : Mau siap seleksi kerja dengan excel? Mau berkarir sebagai data analyst/scientist? Yuk ikuti pelatihan di digitalskillsa\xe2\x80\xa6'"/>
    <s v=" Mau siap seleksi kerja dengan excel? Mau berkarir sebagai data analyst/scientist? Yuk ikuti pelatihan di digitalskillsa\xe\x\xa'"/>
  </r>
  <r>
    <x v="0"/>
    <x v="94"/>
    <s v="b'Atas permintaan kita buka balik link ini. Program yang masih available adalah Data Analyst dan Copywriting. Tempat\xe2\x80\xa6 https://t.co/1cs3LAMkDo'"/>
    <x v="0"/>
    <s v="Atas permintaan kita buka balik link ini. Program yang masih available adalah Data Analyst dan Copywriting. Tempat\xe2\x80\xa6 https://t.co/1cs3LAMkDo'"/>
    <s v="Atas permintaan kita buka balik link ini. Program yang masih available adalah Data Analyst dan Copywriting. Tempat\xe2\x80\xa6 https://t.co/1cs3LAMkDo'"/>
    <s v="Atas permintaan kita buka balik link ini. Program yang masih available adalah Data Analyst dan Copywriting. Tempat\xe\x\xa https//t.co/csLAMkDo'"/>
  </r>
  <r>
    <x v="0"/>
    <x v="95"/>
    <s v="b'setelah dicari tau lagi ternyata loker tuh lagi banyak di bagian digital marketing ya dibanding data analyst. kalau\xe2\x80\xa6 https://t.co/maeKXcpqaQ'"/>
    <x v="0"/>
    <s v="setelah dicari tau lagi ternyata loker tuh lagi banyak di bagian digital marketing ya dibanding data analyst. kalau\xe2\x80\xa6 https://t.co/maeKXcpqaQ'"/>
    <s v="setelah dicari tau lagi ternyata loker tuh lagi banyak di bagian digital marketing ya dibanding data analyst. kalau\xe2\x80\xa6 https://t.co/maeKXcpqaQ'"/>
    <s v="setelah dicari tau lagi ternyata loker tuh lagi banyak di bagian digital marketing ya dibanding data analyst. kalau\xe\x\xa https//t.co/maeKXcpqaQ'"/>
  </r>
  <r>
    <x v="0"/>
    <x v="96"/>
    <s v="b'@angga_fzn Saya juga lulusan sastra, kerja awalnya jadi data entry, sambil belajar, sekarang posisi data analyst. I\xe2\x80\xa6 https://t.co/4YmVOb4QWL'"/>
    <x v="0"/>
    <s v="@angga_fzn Saya juga lulusan sastra, kerja awalnya jadi data entry, sambil belajar, sekarang posisi data analyst. I\xe2\x80\xa6 https://t.co/4YmVOb4QWL'"/>
    <s v=" Saya juga lulusan sastra, kerja awalnya jadi data entry, sambil belajar, sekarang posisi data analyst. I\xe2\x80\xa6 https://t.co/4YmVOb4QWL'"/>
    <s v=" Saya juga lulusan sastra, kerja awalnya jadi data entry, sambil belajar, sekarang posisi data analyst. I\xe\x\xa https//t.co/YmVObQWL'"/>
  </r>
  <r>
    <x v="0"/>
    <x v="25"/>
    <s v="b'RT @ai_jobsNET: HIRING: Senior Data Analyst (Bangkok Based, relocation provided) / Bangkok https://t.co/0Ap2GfiiVZ #AI #MachineLearning #Da\xe2\x80\xa6'"/>
    <x v="0"/>
    <s v="RT @ai_jobsNET: HIRING: Senior Data Analyst (Bangkok Based, relocation provided) / Bangkok https://t.co/0Ap2GfiiVZ #AI #MachineLearning #Da\xe2\x80\xa6'"/>
    <s v="RT : HIRING: Senior Data Analyst (Bangkok Based, relocation provided) / Bangkok https://t.co/0Ap2GfiiVZ #AI #MachineLearning #Da\xe2\x80\xa6'"/>
    <s v=" HIRING Senior Data Analyst (Bangkok Based, relocation provided) / Bangkok https//t.co/ApGfiiVZ AI MachineLearning Da\xe\x\xa'"/>
  </r>
  <r>
    <x v="0"/>
    <x v="26"/>
    <s v="b'HIRING: Senior Data Analyst (Bangkok Based, relocation provided) / Bangkok https://t.co/0Ap2GfiiVZ #AI\xe2\x80\xa6 https://t.co/H8IIITk1r7'"/>
    <x v="0"/>
    <s v="HIRING: Senior Data Analyst (Bangkok Based, relocation provided) / Bangkok https://t.co/0Ap2GfiiVZ #AI\xe2\x80\xa6 https://t.co/H8IIITk1r7'"/>
    <s v="HIRING: Senior Data Analyst (Bangkok Based, relocation provided) / Bangkok https://t.co/0Ap2GfiiVZ #AI\xe2\x80\xa6 https://t.co/H8IIITk1r7'"/>
    <s v="HIRING Senior Data Analyst (Bangkok Based, relocation provided) / Bangkok https//t.co/ApGfiiVZ AI\xe\x\xa https//t.co/HIIITkr'"/>
  </r>
  <r>
    <x v="0"/>
    <x v="97"/>
    <s v="b'Btw, nak analyst all this ting gentle kena guna processor i7+ \xf0\x9f\xa5\xb9 kalau i5 latest gen pun cam hauk jee.. tadi tu try\xe2\x80\xa6 https://t.co/IhB1ISl4iQ'"/>
    <x v="0"/>
    <s v="Btw, nak analyst all this ting gentle kena guna processor i7+ \xf0\x9f\xa5\xb9 kalau i5 latest gen pun cam hauk jee.. tadi tu try\xe2\x80\xa6 https://t.co/IhB1ISl4iQ'"/>
    <s v="Btw, nak analyst all this ting gentle kena guna processor i7+ \xf0\x9f\xa5\xb9 kalau i5 latest gen pun cam hauk jee.. tadi tu try\xe2\x80\xa6 https://t.co/IhB1ISl4iQ'"/>
    <s v="Btw, nak analyst all this ting gentle kena guna processor i+ \xf\xf\xa\xb kalau i latest gen pun cam hauk jee.. tadi tu try\xe\x\xa https//t.co/IhBISliQ'"/>
  </r>
  <r>
    <x v="0"/>
    <x v="98"/>
    <s v="b'kepikiran data analyst tp kok pake phyton skip aja dah:&quot;)'"/>
    <x v="0"/>
    <s v="kepikiran data analyst tp kok pake phyton skip aja dah:&quot;)'"/>
    <s v="kepikiran data analyst tp kok pake phyton skip aja dah:&quot;)'"/>
    <s v="kepikiran data analyst tp kok pake phyton skip aja dah&quot;)'"/>
  </r>
  <r>
    <x v="0"/>
    <x v="99"/>
    <s v="b'@jpmorganID @iqbalx996 @cenilbasah @cacaaaaaaaama @worksfess Tp JP Morgan itu perusahaan top bang, klo ada loker in\xe2\x80\xa6 https://t.co/dRYRi5SAJd'"/>
    <x v="0"/>
    <s v="@jpmorganID @iqbalx996 @cenilbasah @cacaaaaaaaama @worksfess Tp JP Morgan itu perusahaan top bang, klo ada loker in\xe2\x80\xa6 https://t.co/dRYRi5SAJd'"/>
    <s v="     Tp JP Morgan itu perusahaan top bang, klo ada loker in\xe2\x80\xa6 https://t.co/dRYRi5SAJd'"/>
    <s v="     Tp JP Morgan itu perusahaan top bang, klo ada loker in\xe\x\xa https//t.co/dRYRiSAJd'"/>
  </r>
  <r>
    <x v="0"/>
    <x v="100"/>
    <s v="b'@sstrrangerrr @worksfess kalau untuk sekarang aku kurang tau kak, soalnya aku data analyst per project aja. Coba ka\xe2\x80\xa6 https://t.co/wb4pv28yIG'"/>
    <x v="0"/>
    <s v="@sstrrangerrr @worksfess kalau untuk sekarang aku kurang tau kak, soalnya aku data analyst per project aja. Coba ka\xe2\x80\xa6 https://t.co/wb4pv28yIG'"/>
    <s v="  kalau untuk sekarang aku kurang tau kak, soalnya aku data analyst per project aja. Coba ka\xe2\x80\xa6 https://t.co/wb4pv28yIG'"/>
    <s v="  kalau untuk sekarang aku kurang tau kak, soalnya aku data analyst per project aja. Coba ka\xe\x\xa https//t.co/wbpvyIG'"/>
  </r>
  <r>
    <x v="0"/>
    <x v="101"/>
    <s v="b'@Yeolieloey_ @worksfess kira-kira untuk sekarang ada lowongan internnya gaya ka ? lg pengen bgt menggeluti dunia data analyst'"/>
    <x v="0"/>
    <s v="@Yeolieloey_ @worksfess kira-kira untuk sekarang ada lowongan internnya gaya ka ? lg pengen bgt menggeluti dunia data analyst'"/>
    <s v="  kira-kira untuk sekarang ada lowongan internnya gaya ka ? lg pengen bgt menggeluti dunia data analyst'"/>
    <s v="  kira-kira untuk sekarang ada lowongan internnya gaya ka ? lg pengen bgt menggeluti dunia data analyst'"/>
  </r>
  <r>
    <x v="0"/>
    <x v="102"/>
    <s v="b'math ugm lah fyi ni jurusan prospek loh jadi data analyst https://t.co/FtooMbeai1'"/>
    <x v="0"/>
    <s v="math ugm lah fyi ni jurusan prospek loh jadi data analyst https://t.co/FtooMbeai1'"/>
    <s v="math ugm lah fyi ni jurusan prospek loh jadi data analyst https://t.co/FtooMbeai1'"/>
    <s v="math ugm lah fyi ni jurusan prospek loh jadi data analyst https//t.co/FtooMbeai'"/>
  </r>
  <r>
    <x v="0"/>
    <x v="103"/>
    <s v="b'Demi allah mending ngurus data analyst kebanding suruh bikin report hasil konseling'"/>
    <x v="0"/>
    <s v="Demi allah mending ngurus data analyst kebanding suruh bikin report hasil konseling'"/>
    <s v="Demi allah mending ngurus data analyst kebanding suruh bikin report hasil konseling'"/>
    <s v="Demi allah mending ngurus data analyst kebanding suruh bikin report hasil konseling'"/>
  </r>
  <r>
    <x v="0"/>
    <x v="101"/>
    <s v="b'@Yeolieloey_ @worksfess ka boleh tau ngga intern data analyst dimana ?'"/>
    <x v="0"/>
    <s v="@Yeolieloey_ @worksfess ka boleh tau ngga intern data analyst dimana ?'"/>
    <s v="  ka boleh tau ngga intern data analyst dimana ?'"/>
    <s v="  ka boleh tau ngga intern data analyst dimana ?'"/>
  </r>
  <r>
    <x v="0"/>
    <x v="21"/>
    <s v="b'awal mula belajar data analyst, ini apa!?! prosedurnya riweuh banget :&quot;(!, kok susah yaa, pas di praktekkin astagaa\xe2\x80\xa6 https://t.co/NJXXhA42nI'"/>
    <x v="0"/>
    <s v="awal mula belajar data analyst, ini apa!?! prosedurnya riweuh banget :&quot;(!, kok susah yaa, pas di praktekkin astagaa\xe2\x80\xa6 https://t.co/NJXXhA42nI'"/>
    <s v="awal mula belajar data analyst, ini apa!?! prosedurnya riweuh banget :&quot;(!, kok susah yaa, pas di praktekkin astagaa\xe2\x80\xa6 https://t.co/NJXXhA42nI'"/>
    <s v="awal mula belajar data analyst, ini apa!?! prosedurnya riweuh banget &quot;(!, kok susah yaa, pas di praktekkin astagaa\xe\x\xa https//t.co/NJXXhAnI'"/>
  </r>
  <r>
    <x v="0"/>
    <x v="104"/>
    <s v="b'@RudyRoedyanto lebih disarankan untuk pelatih fisik, data analyst'"/>
    <x v="0"/>
    <s v="@RudyRoedyanto lebih disarankan untuk pelatih fisik, data analyst'"/>
    <s v=" lebih disarankan untuk pelatih fisik, data analyst'"/>
    <s v=" lebih disarankan untuk pelatih fisik, data analyst'"/>
  </r>
  <r>
    <x v="0"/>
    <x v="105"/>
    <s v="b'Wowowowow agak shocking yah pengumumannya sekarang, padahal di announcement itu tgl 21 seharusnya. But hey, here i\xe2\x80\xa6 https://t.co/ErW9JSxr0a'"/>
    <x v="0"/>
    <s v="Wowowowow agak shocking yah pengumumannya sekarang, padahal di announcement itu tgl 21 seharusnya. But hey, here i\xe2\x80\xa6 https://t.co/ErW9JSxr0a'"/>
    <s v="Wowowowow agak shocking yah pengumumannya sekarang, padahal di announcement itu tgl 21 seharusnya. But hey, here i\xe2\x80\xa6 https://t.co/ErW9JSxr0a'"/>
    <s v="Wowowowow agak shocking yah pengumumannya sekarang, padahal di announcement itu tgl  seharusnya. But hey, here i\xe\x\xa https//t.co/ErWJSxra'"/>
  </r>
  <r>
    <x v="0"/>
    <x v="106"/>
    <s v="b'@mimaa5_ mjb ya tapi kalo saranku statistik, soalnya bisa jadi data analytics dan pekerjaan itu lg dibutuhin banget\xe2\x80\xa6 https://t.co/js77TieICf'"/>
    <x v="0"/>
    <s v="@mimaa5_ mjb ya tapi kalo saranku statistik, soalnya bisa jadi data analytics dan pekerjaan itu lg dibutuhin banget\xe2\x80\xa6 https://t.co/js77TieICf'"/>
    <s v=" mjb ya tapi kalo saranku statistik, soalnya bisa jadi data analytics dan pekerjaan itu lg dibutuhin banget\xe2\x80\xa6 https://t.co/js77TieICf'"/>
    <s v=" mjb ya tapi kalo saranku statistik, soalnya bisa jadi data analytics dan pekerjaan itu lg dibutuhin banget\xe\x\xa https//t.co/jsTieICf'"/>
  </r>
  <r>
    <x v="0"/>
    <x v="107"/>
    <s v="b'RT @zawiramin: Data Analyst (DA). Kerjaya yang boleh masuk dalam hampir kesemua industri yang ada sekarang ini, daripada retail sehinggalah\xe2\x80\xa6'"/>
    <x v="0"/>
    <s v="RT @zawiramin: Data Analyst (DA). Kerjaya yang boleh masuk dalam hampir kesemua industri yang ada sekarang ini, daripada retail sehinggalah\xe2\x80\xa6'"/>
    <s v="RT : Data Analyst (DA). Kerjaya yang boleh masuk dalam hampir kesemua industri yang ada sekarang ini, daripada retail sehinggalah\xe2\x80\xa6'"/>
    <s v=" Data Analyst (DA). Kerjaya yang boleh masuk dalam hampir kesemua industri yang ada sekarang ini, daripada retail sehinggalah\xe\x\xa'"/>
  </r>
  <r>
    <x v="0"/>
    <x v="108"/>
    <s v="b'Nice thread buat yang tertarik dan baru coba-coba belajar jadi Data Analyst!\n\nhttps://t.co/xo43ZOZiFI'"/>
    <x v="0"/>
    <s v="Nice thread buat yang tertarik dan baru coba-coba belajar jadi Data Analyst!\n\nhttps://t.co/xo43ZOZiFI'"/>
    <s v="Nice thread buat yang tertarik dan baru coba-coba belajar jadi Data Analyst!\n\nhttps://t.co/xo43ZOZiFI'"/>
    <s v="Nice thread buat yang tertarik dan baru coba-coba belajar jadi Data Analyst!\n\nhttps//t.co/xoZOZiFI'"/>
  </r>
  <r>
    <x v="0"/>
    <x v="109"/>
    <s v="b'@beruangjeongwoo WKWKWK NGAKAK IYAA\xf0\x9f\x98\xad data analyst bukan?'"/>
    <x v="0"/>
    <s v="@beruangjeongwoo WKWKWK NGAKAK IYAA\xf0\x9f\x98\xad data analyst bukan?'"/>
    <s v=" WKWKWK NGAKAK IYAA\xf0\x9f\x98\xad data analyst bukan?'"/>
    <s v=" WKWKWK NGAKAK IYAA\xf\xf\x\xad data analyst bukan?'"/>
  </r>
  <r>
    <x v="0"/>
    <x v="109"/>
    <s v="b&quot;pas ngikut course tentang data analyst langsung sadar GUE GAPAHAM APAPUN:''&quot;"/>
    <x v="0"/>
    <s v="'&quot;"/>
    <s v="'&quot;"/>
    <s v="'&quot;"/>
  </r>
  <r>
    <x v="0"/>
    <x v="110"/>
    <s v="b'@KElG0TAKAMl sekarang jadi data analyst ga?'"/>
    <x v="0"/>
    <s v="@KElG0TAKAMl sekarang jadi data analyst ga?'"/>
    <s v=" sekarang jadi data analyst ga?'"/>
    <s v=" sekarang jadi data analyst ga?'"/>
  </r>
  <r>
    <x v="0"/>
    <x v="25"/>
    <s v="b'RT @ai_jobsNET: HIRING: Data Analyst / Mumbai https://t.co/cruzsZcoqO #AI #MachineLearning #DataJobs #Jobsearch #MLjobs #bigdata #DataScien\xe2\x80\xa6'"/>
    <x v="0"/>
    <s v="RT @ai_jobsNET: HIRING: Data Analyst / Mumbai https://t.co/cruzsZcoqO #AI #MachineLearning #DataJobs #Jobsearch #MLjobs #bigdata #DataScien\xe2\x80\xa6'"/>
    <s v="RT : HIRING: Data Analyst / Mumbai https://t.co/cruzsZcoqO #AI #MachineLearning #DataJobs #Jobsearch #MLjobs #bigdata #DataScien\xe2\x80\xa6'"/>
    <s v=" HIRING Data Analyst / Mumbai https//t.co/cruzsZcoqO AI MachineLearning DataJobs Jobsearch MLjobs bigdata DataScien\xe\x\xa'"/>
  </r>
  <r>
    <x v="0"/>
    <x v="25"/>
    <s v="b'RT @ai_jobsNET: HIRING: Data Analyst - Billing / Barcelona, Catalonia, Spain https://t.co/wENpzJ93x0 #AI #MachineLearning #DataJobs #Jobsea\xe2\x80\xa6'"/>
    <x v="0"/>
    <s v="RT @ai_jobsNET: HIRING: Data Analyst - Billing / Barcelona, Catalonia, Spain https://t.co/wENpzJ93x0 #AI #MachineLearning #DataJobs #Jobsea\xe2\x80\xa6'"/>
    <s v="RT : HIRING: Data Analyst - Billing / Barcelona, Catalonia, Spain https://t.co/wENpzJ93x0 #AI #MachineLearning #DataJobs #Jobsea\xe2\x80\xa6'"/>
    <s v=" HIRING Data Analyst - Billing / Barcelona, Catalonia, Spain https//t.co/wENpzJx AI MachineLearning DataJobs Jobsea\xe\x\xa'"/>
  </r>
  <r>
    <x v="0"/>
    <x v="111"/>
    <s v="b'@collegemenfess Temenku 1 kantor 2 orang lulusan matematika murni jadi Programmer ERP yg satu technical yg satu Fun\xe2\x80\xa6 https://t.co/pDh9DpK0xI'"/>
    <x v="0"/>
    <s v="@collegemenfess Temenku 1 kantor 2 orang lulusan matematika murni jadi Programmer ERP yg satu technical yg satu Fun\xe2\x80\xa6 https://t.co/pDh9DpK0xI'"/>
    <s v=" Temenku 1 kantor 2 orang lulusan matematika murni jadi Programmer ERP yg satu technical yg satu Fun\xe2\x80\xa6 https://t.co/pDh9DpK0xI'"/>
    <s v=" Temenku  kantor  orang lulusan matematika murni jadi Programmer ERP yg satu technical yg satu Fun\xe\x\xa https//t.co/pDhDpKxI'"/>
  </r>
  <r>
    <x v="0"/>
    <x v="112"/>
    <s v="b'RT @apamungkasa: Aku juga baru tahu, Business Intelligence dan Business Analyst itu sama-sama berurusan dengan pemeriksaan data untuk menin\xe2\x80\xa6'"/>
    <x v="0"/>
    <s v="RT @apamungkasa: Aku juga baru tahu, Business Intelligence dan Business Analyst itu sama-sama berurusan dengan pemeriksaan data untuk menin\xe2\x80\xa6'"/>
    <s v="RT : Aku juga baru tahu, Business Intelligence dan Business Analyst itu sama-sama berurusan dengan pemeriksaan data untuk menin\xe2\x80\xa6'"/>
    <s v=" Aku juga baru tahu, Business Intelligence dan Business Analyst itu sama-sama berurusan dengan pemeriksaan data untuk menin\xe\x\xa'"/>
  </r>
  <r>
    <x v="0"/>
    <x v="113"/>
    <s v="b'@apamungkasa @DibimbingId business analyst sama data anlyst itu sama/beda sih kak?'"/>
    <x v="0"/>
    <s v="@apamungkasa @DibimbingId business analyst sama data anlyst itu sama/beda sih kak?'"/>
    <s v="  business analyst sama data anlyst itu sama/beda sih kak?'"/>
    <s v="  business analyst sama data anlyst itu sama/beda sih kak?'"/>
  </r>
  <r>
    <x v="0"/>
    <x v="114"/>
    <s v="b'Weh kemaren malem bgt gw main ome trus ketemu bapack2 (?) Kerjaannya data analyst di amazone \xf0\x9f\x99\x82\xf0\x9f\x91\x8d\xf0\x9f\x8f\xbf terlalu banyak ngo\xe2\x80\xa6 https://t.co/Mxoc3nTMEi'"/>
    <x v="0"/>
    <s v="Weh kemaren malem bgt gw main ome trus ketemu bapack2 (?) Kerjaannya data analyst di amazone \xf0\x9f\x99\x82\xf0\x9f\x91\x8d\xf0\x9f\x8f\xbf terlalu banyak ngo\xe2\x80\xa6 https://t.co/Mxoc3nTMEi'"/>
    <s v="Weh kemaren malem bgt gw main ome trus ketemu bapack2 (?) Kerjaannya data analyst di amazone \xf0\x9f\x99\x82\xf0\x9f\x91\x8d\xf0\x9f\x8f\xbf terlalu banyak ngo\xe2\x80\xa6 https://t.co/Mxoc3nTMEi'"/>
    <s v="Weh kemaren malem bgt gw main ome trus ketemu bapack (?) Kerjaannya data analyst di amazone \xf\xf\x\x\xf\xf\x\xd\xf\xf\xf\xbf terlalu banyak ngo\xe\x\xa https//t.co/MxocnTMEi'"/>
  </r>
  <r>
    <x v="0"/>
    <x v="115"/>
    <s v="b'KETIGA\n\n\xf0\x9f\x94\xb9 Business Intelligence memberikan wawasan terkait data dibandingkan membuat transformasi tambahan terhadap\xe2\x80\xa6 https://t.co/oW8vIzv3Yz'"/>
    <x v="0"/>
    <s v="KETIGA\n\n\xf0\x9f\x94\xb9 Business Intelligence memberikan wawasan terkait data dibandingkan membuat transformasi tambahan terhadap\xe2\x80\xa6 https://t.co/oW8vIzv3Yz'"/>
    <s v="KETIGA\n\n\xf0\x9f\x94\xb9 Business Intelligence memberikan wawasan terkait data dibandingkan membuat transformasi tambahan terhadap\xe2\x80\xa6 https://t.co/oW8vIzv3Yz'"/>
    <s v="KETIGA\n\n\xf\xf\x\xb Business Intelligence memberikan wawasan terkait data dibandingkan membuat transformasi tambahan terhadap\xe\x\xa https//t.co/oWvIzvYz'"/>
  </r>
  <r>
    <x v="0"/>
    <x v="115"/>
    <s v="b'KEDUA\n\n\xf0\x9f\x94\xb9 Business Intelligence menggunakan user interface dashboard untuk menganalisis suatu temuan data.\n\n\xf0\x9f\x94\xb8 Busine\xe2\x80\xa6 https://t.co/0v1PaYWuoM'"/>
    <x v="0"/>
    <s v="KEDUA\n\n\xf0\x9f\x94\xb9 Business Intelligence menggunakan user interface dashboard untuk menganalisis suatu temuan data.\n\n\xf0\x9f\x94\xb8 Busine\xe2\x80\xa6 https://t.co/0v1PaYWuoM'"/>
    <s v="KEDUA\n\n\xf0\x9f\x94\xb9 Business Intelligence menggunakan user interface dashboard untuk menganalisis suatu temuan data.\n\n\xf0\x9f\x94\xb8 Busine\xe2\x80\xa6 https://t.co/0v1PaYWuoM'"/>
    <s v="KEDUA\n\n\xf\xf\x\xb Business Intelligence menggunakan user interface dashboard untuk menganalisis suatu temuan data.\n\n\xf\xf\x\xb Busine\xe\x\xa https//t.co/vPaYWuoM'"/>
  </r>
  <r>
    <x v="0"/>
    <x v="116"/>
    <s v="b'kelas data analyst bosen jg ya'"/>
    <x v="0"/>
    <s v="kelas data analyst bosen jg ya'"/>
    <s v="kelas data analyst bosen jg ya'"/>
    <s v="kelas data analyst bosen jg ya'"/>
  </r>
  <r>
    <x v="0"/>
    <x v="115"/>
    <s v="b'Aku juga baru tahu, Business Intelligence dan Business Analyst itu sama-sama berurusan dengan pemeriksaan data untu\xe2\x80\xa6 https://t.co/MFKxOPloiR'"/>
    <x v="0"/>
    <s v="Aku juga baru tahu, Business Intelligence dan Business Analyst itu sama-sama berurusan dengan pemeriksaan data untu\xe2\x80\xa6 https://t.co/MFKxOPloiR'"/>
    <s v="Aku juga baru tahu, Business Intelligence dan Business Analyst itu sama-sama berurusan dengan pemeriksaan data untu\xe2\x80\xa6 https://t.co/MFKxOPloiR'"/>
    <s v="Aku juga baru tahu, Business Intelligence dan Business Analyst itu sama-sama berurusan dengan pemeriksaan data untu\xe\x\xa https//t.co/MFKxOPloiR'"/>
  </r>
  <r>
    <x v="0"/>
    <x v="22"/>
    <s v="b'ugm_fess course digital marleting/ data analyst course buat beginner yang harganya ga overprice dimana ya?'"/>
    <x v="0"/>
    <s v="ugm_fess course digital marleting/ data analyst course buat beginner yang harganya ga overprice dimana ya?'"/>
    <s v="ugm_fess course digital marleting/ data analyst course buat beginner yang harganya ga overprice dimana ya?'"/>
    <s v="ugm_fess course digital marleting/ data analyst course buat beginner yang harganya ga overprice dimana ya?'"/>
  </r>
  <r>
    <x v="0"/>
    <x v="26"/>
    <s v="b'HIRING: Data Analyst / Mumbai https://t.co/cruzsZcoqO #AI #MachineLearning #DataJobs #Jobsearch #MLjobs #bigdata\xe2\x80\xa6 https://t.co/VJEAdKaNMR'"/>
    <x v="0"/>
    <s v="HIRING: Data Analyst / Mumbai https://t.co/cruzsZcoqO #AI #MachineLearning #DataJobs #Jobsearch #MLjobs #bigdata\xe2\x80\xa6 https://t.co/VJEAdKaNMR'"/>
    <s v="HIRING: Data Analyst / Mumbai https://t.co/cruzsZcoqO #AI #MachineLearning #DataJobs #Jobsearch #MLjobs #bigdata\xe2\x80\xa6 https://t.co/VJEAdKaNMR'"/>
    <s v="HIRING Data Analyst / Mumbai https//t.co/cruzsZcoqO AI MachineLearning DataJobs Jobsearch MLjobs bigdata\xe\x\xa https//t.co/VJEAdKaNMR'"/>
  </r>
  <r>
    <x v="0"/>
    <x v="26"/>
    <s v="b'HIRING: Data Analyst - Billing / Barcelona, Catalonia, Spain https://t.co/wENpzJ93x0 #AI #MachineLearning #DataJobs\xe2\x80\xa6 https://t.co/9vfZCnPPVV'"/>
    <x v="0"/>
    <s v="HIRING: Data Analyst - Billing / Barcelona, Catalonia, Spain https://t.co/wENpzJ93x0 #AI #MachineLearning #DataJobs\xe2\x80\xa6 https://t.co/9vfZCnPPVV'"/>
    <s v="HIRING: Data Analyst - Billing / Barcelona, Catalonia, Spain https://t.co/wENpzJ93x0 #AI #MachineLearning #DataJobs\xe2\x80\xa6 https://t.co/9vfZCnPPVV'"/>
    <s v="HIRING Data Analyst - Billing / Barcelona, Catalonia, Spain https//t.co/wENpzJx AI MachineLearning DataJobs\xe\x\xa https//t.co/vfZCnPPVV'"/>
  </r>
  <r>
    <x v="0"/>
    <x v="117"/>
    <s v="b'Alhamdulillah, pindah kantor kayak di reminder &quot;blok lu 2 tahun ngapain aja&quot;, dijejelin dan ngeliat data analyst ma\xe2\x80\xa6 https://t.co/mTI8lR12hJ'"/>
    <x v="0"/>
    <s v="Alhamdulillah, pindah kantor kayak di reminder &quot;blok lu 2 tahun ngapain aja&quot;, dijejelin dan ngeliat data analyst ma\xe2\x80\xa6 https://t.co/mTI8lR12hJ'"/>
    <s v="Alhamdulillah, pindah kantor kayak di reminder &quot;blok lu 2 tahun ngapain aja&quot;, dijejelin dan ngeliat data analyst ma\xe2\x80\xa6 https://t.co/mTI8lR12hJ'"/>
    <s v="Alhamdulillah, pindah kantor kayak di reminder &quot;blok lu  tahun ngapain aja&quot;, dijejelin dan ngeliat data analyst ma\xe\x\xa https//t.co/mTIlRhJ'"/>
  </r>
  <r>
    <x v="0"/>
    <x v="118"/>
    <s v="b'@worksfess mau dongg aku bagian data analyst skrgg'"/>
    <x v="0"/>
    <s v="@worksfess mau dongg aku bagian data analyst skrgg'"/>
    <s v=" mau dongg aku bagian data analyst skrgg'"/>
    <s v=" mau dongg aku bagian data analyst skrgg'"/>
  </r>
  <r>
    <x v="0"/>
    <x v="119"/>
    <s v="b'@worksfess Akuntan ya, coba belajar Data Science, bljr mandiri atau bootcamp stlah itu coba apply jd Data Scientist\xe2\x80\xa6 https://t.co/ltxXOHXDF0'"/>
    <x v="0"/>
    <s v="@worksfess Akuntan ya, coba belajar Data Science, bljr mandiri atau bootcamp stlah itu coba apply jd Data Scientist\xe2\x80\xa6 https://t.co/ltxXOHXDF0'"/>
    <s v=" Akuntan ya, coba belajar Data Science, bljr mandiri atau bootcamp stlah itu coba apply jd Data Scientist\xe2\x80\xa6 https://t.co/ltxXOHXDF0'"/>
    <s v=" Akuntan ya, coba belajar Data Science, bljr mandiri atau bootcamp stlah itu coba apply jd Data Scientist\xe\x\xa https//t.co/ltxXOHXDF'"/>
  </r>
  <r>
    <x v="0"/>
    <x v="120"/>
    <s v="b'Aiyooo. Data Analyst role tp JD mcm Data Engineer. Mcm Network Optimization Engineer pun ada. Mcm2 requirements. \n\nGilooo'"/>
    <x v="0"/>
    <s v="Aiyooo. Data Analyst role tp JD mcm Data Engineer. Mcm Network Optimization Engineer pun ada. Mcm2 requirements. \n\nGilooo'"/>
    <s v="Aiyooo. Data Analyst role tp JD mcm Data Engineer. Mcm Network Optimization Engineer pun ada. Mcm2 requirements. \n\nGilooo'"/>
    <s v="Aiyooo. Data Analyst role tp JD mcm Data Engineer. Mcm Network Optimization Engineer pun ada. Mcm requirements. \n\nGilooo'"/>
  </r>
  <r>
    <x v="0"/>
    <x v="121"/>
    <s v="b'Yaa Allah, saya pengen jadi data analyst \xf0\x9f\xa4\xb2\xf0\x9f\xa4\xb2\xf0\x9f\xa4\xb2\xf0\x9f\xa4\xb2'"/>
    <x v="0"/>
    <s v="Yaa Allah, saya pengen jadi data analyst \xf0\x9f\xa4\xb2\xf0\x9f\xa4\xb2\xf0\x9f\xa4\xb2\xf0\x9f\xa4\xb2'"/>
    <s v="Yaa Allah, saya pengen jadi data analyst \xf0\x9f\xa4\xb2\xf0\x9f\xa4\xb2\xf0\x9f\xa4\xb2\xf0\x9f\xa4\xb2'"/>
    <s v="Yaa Allah, saya pengen jadi data analyst \xf\xf\xa\xb\xf\xf\xa\xb\xf\xf\xa\xb\xf\xf\xa\xb'"/>
  </r>
  <r>
    <x v="0"/>
    <x v="122"/>
    <s v="b'@collegemenfess gatau aja dia kalau prospek mat murni jauh lebih bagus. bisa jadi programmer, data analyst bahkan AI Engineer yang gajinya++'"/>
    <x v="0"/>
    <s v="@collegemenfess gatau aja dia kalau prospek mat murni jauh lebih bagus. bisa jadi programmer, data analyst bahkan AI Engineer yang gajinya++'"/>
    <s v=" gatau aja dia kalau prospek mat murni jauh lebih bagus. bisa jadi programmer, data analyst bahkan AI Engineer yang gajinya++'"/>
    <s v=" gatau aja dia kalau prospek mat murni jauh lebih bagus. bisa jadi programmer, data analyst bahkan AI Engineer yang gajinya++'"/>
  </r>
  <r>
    <x v="0"/>
    <x v="123"/>
    <s v="b'@dimitreccu susah enggak jadi data analyst?'"/>
    <x v="0"/>
    <s v="@dimitreccu susah enggak jadi data analyst?'"/>
    <s v=" susah enggak jadi data analyst?'"/>
    <s v=" susah enggak jadi data analyst?'"/>
  </r>
  <r>
    <x v="0"/>
    <x v="124"/>
    <s v="b'RT @worksfess: Work!\n\nada yg pernah interview analyst data di perusahaan spore??? technical interview biasanya ditanyain apa aja ya??? than\xe2\x80\xa6'"/>
    <x v="0"/>
    <s v="RT @worksfess: Work!\n\nada yg pernah interview analyst data di perusahaan spore??? technical interview biasanya ditanyain apa aja ya??? than\xe2\x80\xa6'"/>
    <s v="RT : Work!\n\nada yg pernah interview analyst data di perusahaan spore??? technical interview biasanya ditanyain apa aja ya??? than\xe2\x80\xa6'"/>
    <s v=" Work!\n\nada yg pernah interview analyst data di perusahaan spore??? technical interview biasanya ditanyain apa aja ya??? than\xe\x\xa'"/>
  </r>
  <r>
    <x v="0"/>
    <x v="10"/>
    <s v="b'Work!\n\nada yg pernah interview analyst data di perusahaan spore??? technical interview biasanya ditanyain apa aja ya??? thanks in advance'"/>
    <x v="0"/>
    <s v="Work!\n\nada yg pernah interview analyst data di perusahaan spore??? technical interview biasanya ditanyain apa aja ya??? thanks in advance'"/>
    <s v="Work!\n\nada yg pernah interview analyst data di perusahaan spore??? technical interview biasanya ditanyain apa aja ya??? thanks in advance'"/>
    <s v="Work!\n\nada yg pernah interview analyst data di perusahaan spore??? technical interview biasanya ditanyain apa aja ya??? thanks in advance'"/>
  </r>
  <r>
    <x v="0"/>
    <x v="123"/>
    <s v="b'mending digital marketing atau data analyst ya'"/>
    <x v="0"/>
    <s v="mending digital marketing atau data analyst ya'"/>
    <s v="mending digital marketing atau data analyst ya'"/>
    <s v="mending digital marketing atau data analyst ya'"/>
  </r>
  <r>
    <x v="0"/>
    <x v="125"/>
    <s v="b'@collegemenfess Tenang aja bisa  data analyst, data scientist gitu kok. Asah skill aja, banyakbanyakin ikut pelatih\xe2\x80\xa6 https://t.co/zCdxJ2F7rN'"/>
    <x v="0"/>
    <s v="@collegemenfess Tenang aja bisa  data analyst, data scientist gitu kok. Asah skill aja, banyakbanyakin ikut pelatih\xe2\x80\xa6 https://t.co/zCdxJ2F7rN'"/>
    <s v=" Tenang aja bisa  data analyst, data scientist gitu kok. Asah skill aja, banyakbanyakin ikut pelatih\xe2\x80\xa6 https://t.co/zCdxJ2F7rN'"/>
    <s v=" Tenang aja bisa  data analyst, data scientist gitu kok. Asah skill aja, banyakbanyakin ikut pelatih\xe\x\xa https//t.co/zCdxJFrN'"/>
  </r>
  <r>
    <x v="0"/>
    <x v="126"/>
    <s v="b'RT @snukyun: @hrdbacot Tergantung pas kuliah ambil peminatannya apa. Gue matmur tapi banyak ambil matkul statistik, skrg kerjanya data scie\xe2\x80\xa6'"/>
    <x v="0"/>
    <s v="RT @snukyun: @hrdbacot Tergantung pas kuliah ambil peminatannya apa. Gue matmur tapi banyak ambil matkul statistik, skrg kerjanya data scie\xe2\x80\xa6'"/>
    <s v="RT :  Tergantung pas kuliah ambil peminatannya apa. Gue matmur tapi banyak ambil matkul statistik, skrg kerjanya data scie\xe2\x80\xa6'"/>
    <s v="  Tergantung pas kuliah ambil peminatannya apa. Gue matmur tapi banyak ambil matkul statistik, skrg kerjanya data scie\xe\x\xa'"/>
  </r>
  <r>
    <x v="0"/>
    <x v="126"/>
    <s v="b'RT @fgnDev: @hrdbacot Listen to me, kalo lu anak math apa lagi murni. Peluang terbesar untuk kalian terjun ke dunia tech. ML/AI, Big data,\xe2\x80\xa6'"/>
    <x v="0"/>
    <s v="RT @fgnDev: @hrdbacot Listen to me, kalo lu anak math apa lagi murni. Peluang terbesar untuk kalian terjun ke dunia tech. ML/AI, Big data,\xe2\x80\xa6'"/>
    <s v="RT :  Listen to me, kalo lu anak math apa lagi murni. Peluang terbesar untuk kalian terjun ke dunia tech. ML/AI, Big data,\xe2\x80\xa6'"/>
    <s v="  Listen to me, kalo lu anak math apa lagi murni. Peluang terbesar untuk kalian terjun ke dunia tech. ML/AI, Big data,\xe\x\xa'"/>
  </r>
  <r>
    <x v="0"/>
    <x v="95"/>
    <s v="b'CHANNEL YOUTUBE BUAT EXPLOR DUNIA DATA ANALYST!\n\n1. Alex The Analyst\n\nbaru intip dikit dan keliatannya lengkap bang\xe2\x80\xa6 https://t.co/8hoT3KKbkm'"/>
    <x v="0"/>
    <s v="CHANNEL YOUTUBE BUAT EXPLOR DUNIA DATA ANALYST!\n\n1. Alex The Analyst\n\nbaru intip dikit dan keliatannya lengkap bang\xe2\x80\xa6 https://t.co/8hoT3KKbkm'"/>
    <s v="CHANNEL YOUTUBE BUAT EXPLOR DUNIA DATA ANALYST!\n\n1. Alex The Analyst\n\nbaru intip dikit dan keliatannya lengkap bang\xe2\x80\xa6 https://t.co/8hoT3KKbkm'"/>
    <s v="CHANNEL YOUTUBE BUAT EXPLOR DUNIA DATA ANALYST!\n\n. Alex The Analyst\n\nbaru intip dikit dan keliatannya lengkap bang\xe\x\xa https//t.co/hoTKKbkm'"/>
  </r>
  <r>
    <x v="0"/>
    <x v="80"/>
    <s v="b'HR Data Lake Business Analyst in\n \n Budapest,\n\n Hungary\nhttps://t.co/kj01rUh6zH'"/>
    <x v="0"/>
    <s v="HR Data Lake Business Analyst in\n \n Budapest,\n\n Hungary\nhttps://t.co/kj01rUh6zH'"/>
    <s v="HR Data Lake Business Analyst in\n \n Budapest,\n\n Hungary\nhttps://t.co/kj01rUh6zH'"/>
    <s v="HR Data Lake Business Analyst in\n \n Budapest,\n\n Hungary\nhttps//t.co/kjrUhzH'"/>
  </r>
  <r>
    <x v="0"/>
    <x v="126"/>
    <s v="b'RT @worksfess: work! aku maba jurusan matematika murni, kalo mau jadi data scientist atau data analyst harus ikut course apa ya? dan cari i\xe2\x80\xa6'"/>
    <x v="0"/>
    <s v="RT @worksfess: work! aku maba jurusan matematika murni, kalo mau jadi data scientist atau data analyst harus ikut course apa ya? dan cari i\xe2\x80\xa6'"/>
    <s v="RT : work! aku maba jurusan matematika murni, kalo mau jadi data scientist atau data analyst harus ikut course apa ya? dan cari i\xe2\x80\xa6'"/>
    <s v=" work! aku maba jurusan matematika murni, kalo mau jadi data scientist atau data analyst harus ikut course apa ya? dan cari i\xe\x\xa'"/>
  </r>
  <r>
    <x v="0"/>
    <x v="127"/>
    <s v="b'kali aja ada yg punya soal2 excel yg susah kaya data analyst gitu, boleh minta gk sih atau ku bayar aja gpp'"/>
    <x v="0"/>
    <s v="kali aja ada yg punya soal2 excel yg susah kaya data analyst gitu, boleh minta gk sih atau ku bayar aja gpp'"/>
    <s v="kali aja ada yg punya soal2 excel yg susah kaya data analyst gitu, boleh minta gk sih atau ku bayar aja gpp'"/>
    <s v="kali aja ada yg punya soal excel yg susah kaya data analyst gitu, boleh minta gk sih atau ku bayar aja gpp'"/>
  </r>
  <r>
    <x v="0"/>
    <x v="95"/>
    <s v="b'semuanya bermulai dari sini :&quot; lulus kuliah planga plongo bingung mau ambil karir apa karena ngerasa salah jurusan\xe2\x80\xa6 https://t.co/EM56TudJzB'"/>
    <x v="0"/>
    <s v="semuanya bermulai dari sini :&quot; lulus kuliah planga plongo bingung mau ambil karir apa karena ngerasa salah jurusan\xe2\x80\xa6 https://t.co/EM56TudJzB'"/>
    <s v="semuanya bermulai dari sini :&quot; lulus kuliah planga plongo bingung mau ambil karir apa karena ngerasa salah jurusan\xe2\x80\xa6 https://t.co/EM56TudJzB'"/>
    <s v="semuanya bermulai dari sini &quot; lulus kuliah planga plongo bingung mau ambil karir apa karena ngerasa salah jurusan\xe\x\xa https//t.co/EMTudJzB'"/>
  </r>
  <r>
    <x v="0"/>
    <x v="95"/>
    <s v="b'@worksfess 1. Digitalent Kominfo : aku ikut yang data scientist tapi kayanya pendaftarannya udah tutup, cek dulu aj\xe2\x80\xa6 https://t.co/2RJjPw9ovn'"/>
    <x v="0"/>
    <s v="@worksfess 1. Digitalent Kominfo : aku ikut yang data scientist tapi kayanya pendaftarannya udah tutup, cek dulu aj\xe2\x80\xa6 https://t.co/2RJjPw9ovn'"/>
    <s v=" 1. Digitalent Kominfo : aku ikut yang data scientist tapi kayanya pendaftarannya udah tutup, cek dulu aj\xe2\x80\xa6 https://t.co/2RJjPw9ovn'"/>
    <s v=" . Digitalent Kominfo  aku ikut yang data scientist tapi kayanya pendaftarannya udah tutup, cek dulu aj\xe\x\xa https//t.co/RJjPwovn'"/>
  </r>
  <r>
    <x v="0"/>
    <x v="10"/>
    <s v="b'work! aku maba jurusan matematika murni, kalo mau jadi data scientist atau data analyst harus ikut course apa ya? d\xe2\x80\xa6 https://t.co/QRaaluYWMT'"/>
    <x v="0"/>
    <s v="work! aku maba jurusan matematika murni, kalo mau jadi data scientist atau data analyst harus ikut course apa ya? d\xe2\x80\xa6 https://t.co/QRaaluYWMT'"/>
    <s v="work! aku maba jurusan matematika murni, kalo mau jadi data scientist atau data analyst harus ikut course apa ya? d\xe2\x80\xa6 https://t.co/QRaaluYWMT'"/>
    <s v="work! aku maba jurusan matematika murni, kalo mau jadi data scientist atau data analyst harus ikut course apa ya? d\xe\x\xa https//t.co/QRaaluYWMT'"/>
  </r>
  <r>
    <x v="0"/>
    <x v="128"/>
    <s v="b'@karirfess Baru magang aja sih aku. Dan kebetulan bukan di divisi yg emang khusus data analyst. Cuma jadi DA di div\xe2\x80\xa6 https://t.co/aeWm7kedj2'"/>
    <x v="0"/>
    <s v="@karirfess Baru magang aja sih aku. Dan kebetulan bukan di divisi yg emang khusus data analyst. Cuma jadi DA di div\xe2\x80\xa6 https://t.co/aeWm7kedj2'"/>
    <s v=" Baru magang aja sih aku. Dan kebetulan bukan di divisi yg emang khusus data analyst. Cuma jadi DA di div\xe2\x80\xa6 https://t.co/aeWm7kedj2'"/>
    <s v=" Baru magang aja sih aku. Dan kebetulan bukan di divisi yg emang khusus data analyst. Cuma jadi DA di div\xe\x\xa https//t.co/aeWmkedj'"/>
  </r>
  <r>
    <x v="0"/>
    <x v="129"/>
    <s v="b'Kr! Ada yg jadi data analyst? Kerjanya ngapain sih'"/>
    <x v="0"/>
    <s v="Kr! Ada yg jadi data analyst? Kerjanya ngapain sih'"/>
    <s v="Kr! Ada yg jadi data analyst? Kerjanya ngapain sih'"/>
    <s v="Kr! Ada yg jadi data analyst? Kerjanya ngapain sih'"/>
  </r>
  <r>
    <x v="0"/>
    <x v="130"/>
    <s v="b'@its_fess saya alumni MAT ITS , ntar bisa nyeberang ke bidang IT kayak developer, data science, analyst, dosen past\xe2\x80\xa6 https://t.co/JTvqWtdPUd'"/>
    <x v="0"/>
    <s v="@its_fess saya alumni MAT ITS , ntar bisa nyeberang ke bidang IT kayak developer, data science, analyst, dosen past\xe2\x80\xa6 https://t.co/JTvqWtdPUd'"/>
    <s v=" saya alumni MAT ITS , ntar bisa nyeberang ke bidang IT kayak developer, data science, analyst, dosen past\xe2\x80\xa6 https://t.co/JTvqWtdPUd'"/>
    <s v=" saya alumni MAT ITS , ntar bisa nyeberang ke bidang IT kayak developer, data science, analyst, dosen past\xe\x\xa https//t.co/JTvqWtdPUd'"/>
  </r>
  <r>
    <x v="0"/>
    <x v="100"/>
    <s v="b'@worksfess nder mau dong, kebetulan domku cikarang dan saat ini aku lgi intern jadi data analyst'"/>
    <x v="0"/>
    <s v="@worksfess nder mau dong, kebetulan domku cikarang dan saat ini aku lgi intern jadi data analyst'"/>
    <s v=" nder mau dong, kebetulan domku cikarang dan saat ini aku lgi intern jadi data analyst'"/>
    <s v=" nder mau dong, kebetulan domku cikarang dan saat ini aku lgi intern jadi data analyst'"/>
  </r>
  <r>
    <x v="0"/>
    <x v="131"/>
    <s v="b'Guys kl ada Data analyst/mau jadi Data analyst yang lagi cari kerja, DM aku ya~\n\ntech: HiveQL, Presto SQL, Python,\xe2\x80\xa6 https://t.co/GRSqRPRTWJ'"/>
    <x v="0"/>
    <s v="Guys kl ada Data analyst/mau jadi Data analyst yang lagi cari kerja, DM aku ya~\n\ntech: HiveQL, Presto SQL, Python,\xe2\x80\xa6 https://t.co/GRSqRPRTWJ'"/>
    <s v="Guys kl ada Data analyst/mau jadi Data analyst yang lagi cari kerja, DM aku ya~\n\ntech: HiveQL, Presto SQL, Python,\xe2\x80\xa6 https://t.co/GRSqRPRTWJ'"/>
    <s v="Guys kl ada Data analyst/mau jadi Data analyst yang lagi cari kerja, DM aku ya~\n\ntech HiveQL, Presto SQL, Python,\xe\x\xa https//t.co/GRSqRPRTWJ'"/>
  </r>
  <r>
    <x v="0"/>
    <x v="132"/>
    <s v="b'@DTS_kominfo Data analyst buka lagi kapan min?'"/>
    <x v="0"/>
    <s v="@DTS_kominfo Data analyst buka lagi kapan min?'"/>
    <s v=" Data analyst buka lagi kapan min?'"/>
    <s v=" Data analyst buka lagi kapan min?'"/>
  </r>
  <r>
    <x v="0"/>
    <x v="133"/>
    <s v="b'@collegemenfess ketawain aja gausah diambil pusing. ilmu murni tuh prospeknya luas banget. malah lebih ditengok sam\xe2\x80\xa6 https://t.co/qH84mPeMe6'"/>
    <x v="0"/>
    <s v="@collegemenfess ketawain aja gausah diambil pusing. ilmu murni tuh prospeknya luas banget. malah lebih ditengok sam\xe2\x80\xa6 https://t.co/qH84mPeMe6'"/>
    <s v=" ketawain aja gausah diambil pusing. ilmu murni tuh prospeknya luas banget. malah lebih ditengok sam\xe2\x80\xa6 https://t.co/qH84mPeMe6'"/>
    <s v=" ketawain aja gausah diambil pusing. ilmu murni tuh prospeknya luas banget. malah lebih ditengok sam\xe\x\xa https//t.co/qHmPeMe'"/>
  </r>
  <r>
    <x v="0"/>
    <x v="134"/>
    <s v="b'RT @pacmannai: \xf0\x9f\x93\xa2 LAST CALL UNTUK BELAJAR DATA SCIENCE/BUSINESS INTELLIGENCE!\n\nAda CASHBACK HINGGA \xe2\x9d\x87\xef\xb8\x8fRp9.000.000\xe2\x9d\x87\xef\xb8\x8f\n\nSubsidi BBM berlaku hing\xe2\x80\xa6'"/>
    <x v="0"/>
    <s v="RT @pacmannai: \xf0\x9f\x93\xa2 LAST CALL UNTUK BELAJAR DATA SCIENCE/BUSINESS INTELLIGENCE!\n\nAda CASHBACK HINGGA \xe2\x9d\x87\xef\xb8\x8fRp9.000.000\xe2\x9d\x87\xef\xb8\x8f\n\nSubsidi BBM berlaku hing\xe2\x80\xa6'"/>
    <s v="RT : \xf0\x9f\x93\xa2 LAST CALL UNTUK BELAJAR DATA SCIENCE/BUSINESS INTELLIGENCE!\n\nAda CASHBACK HINGGA \xe2\x9d\x87\xef\xb8\x8fRp9.000.000\xe2\x9d\x87\xef\xb8\x8f\n\nSubsidi BBM berlaku hing\xe2\x80\xa6'"/>
    <s v=" \xf\xf\x\xa LAST CALL UNTUK BELAJAR DATA SCIENCE/BUSINESS INTELLIGENCE!\n\nAda CASHBACK HINGGA \xe\xd\x\xef\xb\xfRp..\xe\xd\x\xef\xb\xf\n\nSubsidi BBM berlaku hing\xe\x\xa'"/>
  </r>
  <r>
    <x v="0"/>
    <x v="135"/>
    <s v="b'@collegemenfess padahal prospeknya luas. Soalnya kita nanti belajar pemrograman juga, keuangan, statistika. Plis in\xe2\x80\xa6 https://t.co/Agltf7xL1i'"/>
    <x v="0"/>
    <s v="@collegemenfess padahal prospeknya luas. Soalnya kita nanti belajar pemrograman juga, keuangan, statistika. Plis in\xe2\x80\xa6 https://t.co/Agltf7xL1i'"/>
    <s v=" padahal prospeknya luas. Soalnya kita nanti belajar pemrograman juga, keuangan, statistika. Plis in\xe2\x80\xa6 https://t.co/Agltf7xL1i'"/>
    <s v=" padahal prospeknya luas. Soalnya kita nanti belajar pemrograman juga, keuangan, statistika. Plis in\xe\x\xa https//t.co/AgltfxLi'"/>
  </r>
  <r>
    <x v="0"/>
    <x v="136"/>
    <s v="b'@collegemenfess eh jangan salah, sepupuku banyak yg mtk murni. kelar wisuda lgs lamar di perusahaan bagian data ana\xe2\x80\xa6 https://t.co/ohvfowrlBG'"/>
    <x v="0"/>
    <s v="@collegemenfess eh jangan salah, sepupuku banyak yg mtk murni. kelar wisuda lgs lamar di perusahaan bagian data ana\xe2\x80\xa6 https://t.co/ohvfowrlBG'"/>
    <s v=" eh jangan salah, sepupuku banyak yg mtk murni. kelar wisuda lgs lamar di perusahaan bagian data ana\xe2\x80\xa6 https://t.co/ohvfowrlBG'"/>
    <s v=" eh jangan salah, sepupuku banyak yg mtk murni. kelar wisuda lgs lamar di perusahaan bagian data ana\xe\x\xa https//t.co/ohvfowrlBG'"/>
  </r>
  <r>
    <x v="0"/>
    <x v="137"/>
    <s v="b'@collegemenfess klo menurutku justru matmur lebih luas. karna mau matmur atau pendidikan mat, sama sama berpotensi\xe2\x80\xa6 https://t.co/aWmcpCT0f5'"/>
    <x v="0"/>
    <s v="@collegemenfess klo menurutku justru matmur lebih luas. karna mau matmur atau pendidikan mat, sama sama berpotensi\xe2\x80\xa6 https://t.co/aWmcpCT0f5'"/>
    <s v=" klo menurutku justru matmur lebih luas. karna mau matmur atau pendidikan mat, sama sama berpotensi\xe2\x80\xa6 https://t.co/aWmcpCT0f5'"/>
    <s v=" klo menurutku justru matmur lebih luas. karna mau matmur atau pendidikan mat, sama sama berpotensi\xe\x\xa https//t.co/aWmcpCTf'"/>
  </r>
  <r>
    <x v="0"/>
    <x v="124"/>
    <s v="b'@collegemenfess bisa actuary, bisa data science/analyst, bisa economist, bisa ke software developer kalo mau belaja\xe2\x80\xa6 https://t.co/OpWEnKnU2H'"/>
    <x v="0"/>
    <s v="@collegemenfess bisa actuary, bisa data science/analyst, bisa economist, bisa ke software developer kalo mau belaja\xe2\x80\xa6 https://t.co/OpWEnKnU2H'"/>
    <s v=" bisa actuary, bisa data science/analyst, bisa economist, bisa ke software developer kalo mau belaja\xe2\x80\xa6 https://t.co/OpWEnKnU2H'"/>
    <s v=" bisa actuary, bisa data science/analyst, bisa economist, bisa ke software developer kalo mau belaja\xe\x\xa https//t.co/OpWEnKnUH'"/>
  </r>
  <r>
    <x v="0"/>
    <x v="138"/>
    <s v="b'@Sholexx_ @Marktony165 @MobilePunch Kpele data ANALyst'"/>
    <x v="0"/>
    <s v="@Sholexx_ @Marktony165 @MobilePunch Kpele data ANALyst'"/>
    <s v="   Kpele data ANALyst'"/>
    <s v="   Kpele data ANALyst'"/>
  </r>
  <r>
    <x v="0"/>
    <x v="139"/>
    <s v="b'@collegemenfess Jujur mtk paling gua benci tapi sering kepikiran buat jadi data analyst,scientist.'"/>
    <x v="0"/>
    <s v="@collegemenfess Jujur mtk paling gua benci tapi sering kepikiran buat jadi data analyst,scientist.'"/>
    <s v=" Jujur mtk paling gua benci tapi sering kepikiran buat jadi data analyst,scientist.'"/>
    <s v=" Jujur mtk paling gua benci tapi sering kepikiran buat jadi data analyst,scientist.'"/>
  </r>
  <r>
    <x v="0"/>
    <x v="140"/>
    <s v="b'@collegemenfess Kaga juga sih keknya. kayanya sekarang pada ke data macem data analyst, data scientist, business in\xe2\x80\xa6 https://t.co/3Paet1yGB6'"/>
    <x v="0"/>
    <s v="@collegemenfess Kaga juga sih keknya. kayanya sekarang pada ke data macem data analyst, data scientist, business in\xe2\x80\xa6 https://t.co/3Paet1yGB6'"/>
    <s v=" Kaga juga sih keknya. kayanya sekarang pada ke data macem data analyst, data scientist, business in\xe2\x80\xa6 https://t.co/3Paet1yGB6'"/>
    <s v=" Kaga juga sih keknya. kayanya sekarang pada ke data macem data analyst, data scientist, business in\xe\x\xa https//t.co/PaetyGB'"/>
  </r>
  <r>
    <x v="0"/>
    <x v="141"/>
    <s v="b'Pekerjaan : Data Analyst \n\nMusik kesukaan : random, akhir - akhir ini suka lagu tahun 70an.\n\nFilm kesukaan : horor,\xe2\x80\xa6 https://t.co/Dyub6SiVIf'"/>
    <x v="0"/>
    <s v="Pekerjaan : Data Analyst \n\nMusik kesukaan : random, akhir - akhir ini suka lagu tahun 70an.\n\nFilm kesukaan : horor,\xe2\x80\xa6 https://t.co/Dyub6SiVIf'"/>
    <s v="Pekerjaan : Data Analyst \n\nMusik kesukaan : random, akhir - akhir ini suka lagu tahun 70an.\n\nFilm kesukaan : horor,\xe2\x80\xa6 https://t.co/Dyub6SiVIf'"/>
    <s v="Pekerjaan  Data Analyst \n\nMusik kesukaan  random, akhir - akhir ini suka lagu tahun an.\n\nFilm kesukaan  horor,\xe\x\xa https//t.co/DyubSiVIf'"/>
  </r>
  <r>
    <x v="0"/>
    <x v="142"/>
    <s v="b'@collegemenfess Hahh nggakk kokkk, malah skrg buat data analyst gitu banyak di requirementnya minta jurusan mat ata\xe2\x80\xa6 https://t.co/eBC35MFqRO'"/>
    <x v="0"/>
    <s v="@collegemenfess Hahh nggakk kokkk, malah skrg buat data analyst gitu banyak di requirementnya minta jurusan mat ata\xe2\x80\xa6 https://t.co/eBC35MFqRO'"/>
    <s v=" Hahh nggakk kokkk, malah skrg buat data analyst gitu banyak di requirementnya minta jurusan mat ata\xe2\x80\xa6 https://t.co/eBC35MFqRO'"/>
    <s v=" Hahh nggakk kokkk, malah skrg buat data analyst gitu banyak di requirementnya minta jurusan mat ata\xe\x\xa https//t.co/eBCMFqRO'"/>
  </r>
  <r>
    <x v="0"/>
    <x v="143"/>
    <s v="b'@collegemenfess jangan salah , banyak bgt deh setauku mirip2 sama statistik kan . analyst data maybe'"/>
    <x v="0"/>
    <s v="@collegemenfess jangan salah , banyak bgt deh setauku mirip2 sama statistik kan . analyst data maybe'"/>
    <s v=" jangan salah , banyak bgt deh setauku mirip2 sama statistik kan . analyst data maybe'"/>
    <s v=" jangan salah , banyak bgt deh setauku mirip sama statistik kan . analyst data maybe'"/>
  </r>
  <r>
    <x v="0"/>
    <x v="127"/>
    <s v="b'kecanduan soal2 excel tentang data analyst'"/>
    <x v="0"/>
    <s v="kecanduan soal2 excel tentang data analyst'"/>
    <s v="kecanduan soal2 excel tentang data analyst'"/>
    <s v="kecanduan soal excel tentang data analyst'"/>
  </r>
  <r>
    <x v="0"/>
    <x v="144"/>
    <s v="b'Mulai skrg jadi system analyst merangkap juga jadi data analyst, besok2 gw otw merangkap juga sebagai business anal\xe2\x80\xa6 https://t.co/xIu9VFPFXU'"/>
    <x v="0"/>
    <s v="Mulai skrg jadi system analyst merangkap juga jadi data analyst, besok2 gw otw merangkap juga sebagai business anal\xe2\x80\xa6 https://t.co/xIu9VFPFXU'"/>
    <s v="Mulai skrg jadi system analyst merangkap juga jadi data analyst, besok2 gw otw merangkap juga sebagai business anal\xe2\x80\xa6 https://t.co/xIu9VFPFXU'"/>
    <s v="Mulai skrg jadi system analyst merangkap juga jadi data analyst, besok gw otw merangkap juga sebagai business anal\xe\x\xa https//t.co/xIuVFPFXU'"/>
  </r>
  <r>
    <x v="0"/>
    <x v="145"/>
    <s v="b'@collegemenfess Jadi data analyst nder, terbuka lebar malah peluangnya kalo dr mtk murni'"/>
    <x v="0"/>
    <s v="@collegemenfess Jadi data analyst nder, terbuka lebar malah peluangnya kalo dr mtk murni'"/>
    <s v=" Jadi data analyst nder, terbuka lebar malah peluangnya kalo dr mtk murni'"/>
    <s v=" Jadi data analyst nder, terbuka lebar malah peluangnya kalo dr mtk murni'"/>
  </r>
  <r>
    <x v="0"/>
    <x v="146"/>
    <s v="b'Pemula Yang Pengen Belajar Jadi Data Analyst - #DataAnalyst #Geekstuff - https://t.co/S6CyCRa26C https://t.co/mXWqIA3B4L'"/>
    <x v="0"/>
    <s v="Pemula Yang Pengen Belajar Jadi Data Analyst - #DataAnalyst #Geekstuff - https://t.co/S6CyCRa26C https://t.co/mXWqIA3B4L'"/>
    <s v="Pemula Yang Pengen Belajar Jadi Data Analyst - #DataAnalyst #Geekstuff - https://t.co/S6CyCRa26C https://t.co/mXWqIA3B4L'"/>
    <s v="Pemula Yang Pengen Belajar Jadi Data Analyst - DataAnalyst Geekstuff - https//t.co/SCyCRaC https//t.co/mXWqIABL'"/>
  </r>
  <r>
    <x v="0"/>
    <x v="147"/>
    <s v="b'Pemula Yang Pengen Belajar Jadi Data Analyst - #DataAnalyst #Geekstuff - https://t.co/6qkNjTTn1V https://t.co/ALzPIoexfX'"/>
    <x v="0"/>
    <s v="Pemula Yang Pengen Belajar Jadi Data Analyst - #DataAnalyst #Geekstuff - https://t.co/6qkNjTTn1V https://t.co/ALzPIoexfX'"/>
    <s v="Pemula Yang Pengen Belajar Jadi Data Analyst - #DataAnalyst #Geekstuff - https://t.co/6qkNjTTn1V https://t.co/ALzPIoexfX'"/>
    <s v="Pemula Yang Pengen Belajar Jadi Data Analyst - DataAnalyst Geekstuff - https//t.co/qkNjTTnV https//t.co/ALzPIoexfX'"/>
  </r>
  <r>
    <x v="0"/>
    <x v="148"/>
    <s v="b'Pemula Yang Pengen Belajar Jadi Data Analyst - #DataAnalyst #Geekstuff - https://t.co/AdZEhzKGVs https://t.co/43xljGQWfa'"/>
    <x v="0"/>
    <s v="Pemula Yang Pengen Belajar Jadi Data Analyst - #DataAnalyst #Geekstuff - https://t.co/AdZEhzKGVs https://t.co/43xljGQWfa'"/>
    <s v="Pemula Yang Pengen Belajar Jadi Data Analyst - #DataAnalyst #Geekstuff - https://t.co/AdZEhzKGVs https://t.co/43xljGQWfa'"/>
    <s v="Pemula Yang Pengen Belajar Jadi Data Analyst - DataAnalyst Geekstuff - https//t.co/AdZEhzKGVs https//t.co/xljGQWfa'"/>
  </r>
  <r>
    <x v="0"/>
    <x v="149"/>
    <s v="b'@collegemenfess googling nder, mtk murni banyak kok prospek kerjanya. bisa data analyst, data scientist, aktuaris,\xe2\x80\xa6 https://t.co/GDvWLsxgZE'"/>
    <x v="0"/>
    <s v="@collegemenfess googling nder, mtk murni banyak kok prospek kerjanya. bisa data analyst, data scientist, aktuaris,\xe2\x80\xa6 https://t.co/GDvWLsxgZE'"/>
    <s v=" googling nder, mtk murni banyak kok prospek kerjanya. bisa data analyst, data scientist, aktuaris,\xe2\x80\xa6 https://t.co/GDvWLsxgZE'"/>
    <s v=" googling nder, mtk murni banyak kok prospek kerjanya. bisa data analyst, data scientist, aktuaris,\xe\x\xa https//t.co/GDvWLsxgZE'"/>
  </r>
  <r>
    <x v="0"/>
    <x v="150"/>
    <s v="b'Saat ini butuh laptop sih buat ngedalemin excel lagi, Trs tertarik juga jadi data analyst. Semoga deh thn ini bisa kebeli laptop buat bljr'"/>
    <x v="0"/>
    <s v="Saat ini butuh laptop sih buat ngedalemin excel lagi, Trs tertarik juga jadi data analyst. Semoga deh thn ini bisa kebeli laptop buat bljr'"/>
    <s v="Saat ini butuh laptop sih buat ngedalemin excel lagi, Trs tertarik juga jadi data analyst. Semoga deh thn ini bisa kebeli laptop buat bljr'"/>
    <s v="Saat ini butuh laptop sih buat ngedalemin excel lagi, Trs tertarik juga jadi data analyst. Semoga deh thn ini bisa kebeli laptop buat bljr'"/>
  </r>
  <r>
    <x v="0"/>
    <x v="151"/>
    <s v="b'@collegemenfess Soo far pemrograman, ada dua matkul trs jelek semua wkwkwkw anehnya interesting bgt sama data analy\xe2\x80\xa6 https://t.co/tVxP7YPV8D'"/>
    <x v="0"/>
    <s v="@collegemenfess Soo far pemrograman, ada dua matkul trs jelek semua wkwkwkw anehnya interesting bgt sama data analy\xe2\x80\xa6 https://t.co/tVxP7YPV8D'"/>
    <s v=" Soo far pemrograman, ada dua matkul trs jelek semua wkwkwkw anehnya interesting bgt sama data analy\xe2\x80\xa6 https://t.co/tVxP7YPV8D'"/>
    <s v=" Soo far pemrograman, ada dua matkul trs jelek semua wkwkwkw anehnya interesting bgt sama data analy\xe\x\xa https//t.co/tVxPYPVD'"/>
  </r>
  <r>
    <x v="0"/>
    <x v="152"/>
    <s v="b'Pokoknya tahun depan minta naik gaji soalnya di MOU nya sih jadi system analyst, tapi realitanya juga jadi technical leader + data analyst \xf0\x9f\x99\x84'"/>
    <x v="0"/>
    <s v="Pokoknya tahun depan minta naik gaji soalnya di MOU nya sih jadi system analyst, tapi realitanya juga jadi technical leader + data analyst \xf0\x9f\x99\x84'"/>
    <s v="Pokoknya tahun depan minta naik gaji soalnya di MOU nya sih jadi system analyst, tapi realitanya juga jadi technical leader + data analyst \xf0\x9f\x99\x84'"/>
    <s v="Pokoknya tahun depan minta naik gaji soalnya di MOU nya sih jadi system analyst, tapi realitanya juga jadi technical leader + data analyst \xf\xf\x\x'"/>
  </r>
  <r>
    <x v="0"/>
    <x v="84"/>
    <s v="b'Indonesia kekurangan data analyst, bahkan diprediksi kalo 2030 indonesia masih kekurangan data analyst makanya mere\xe2\x80\xa6 https://t.co/RXvdWdFmzi'"/>
    <x v="0"/>
    <s v="Indonesia kekurangan data analyst, bahkan diprediksi kalo 2030 indonesia masih kekurangan data analyst makanya mere\xe2\x80\xa6 https://t.co/RXvdWdFmzi'"/>
    <s v="Indonesia kekurangan data analyst, bahkan diprediksi kalo 2030 indonesia masih kekurangan data analyst makanya mere\xe2\x80\xa6 https://t.co/RXvdWdFmzi'"/>
    <s v="Indonesia kekurangan data analyst, bahkan diprediksi kalo  indonesia masih kekurangan data analyst makanya mere\xe\x\xa https//t.co/RXvdWdFmzi'"/>
  </r>
  <r>
    <x v="0"/>
    <x v="4"/>
    <s v="b'[cm] sender keterima Studi Independen di bitlabs academy dan myedusolve bidang data analyst, sender mau minta penda\xe2\x80\xa6 https://t.co/l1ZShObz6r'"/>
    <x v="0"/>
    <s v="[cm] sender keterima Studi Independen di bitlabs academy dan myedusolve bidang data analyst, sender mau minta penda\xe2\x80\xa6 https://t.co/l1ZShObz6r'"/>
    <s v="[cm] sender keterima Studi Independen di bitlabs academy dan myedusolve bidang data analyst, sender mau minta penda\xe2\x80\xa6 https://t.co/l1ZShObz6r'"/>
    <s v="[cm] sender keterima Studi Independen di bitlabs academy dan myedusolve bidang data analyst, sender mau minta penda\xe\x\xa https//t.co/lZShObzr'"/>
  </r>
  <r>
    <x v="0"/>
    <x v="153"/>
    <s v="b'@Mulance Iyaaah tadinya... sekitar 2,5 tahun lah jadi analyst hehe sekarang aku MIS yg pegang data tapi masih di di\xe2\x80\xa6 https://t.co/biyDzPRWTt'"/>
    <x v="0"/>
    <s v="@Mulance Iyaaah tadinya... sekitar 2,5 tahun lah jadi analyst hehe sekarang aku MIS yg pegang data tapi masih di di\xe2\x80\xa6 https://t.co/biyDzPRWTt'"/>
    <s v=" Iyaaah tadinya... sekitar 2,5 tahun lah jadi analyst hehe sekarang aku MIS yg pegang data tapi masih di di\xe2\x80\xa6 https://t.co/biyDzPRWTt'"/>
    <s v=" Iyaaah tadinya... sekitar , tahun lah jadi analyst hehe sekarang aku MIS yg pegang data tapi masih di di\xe\x\xa https//t.co/biyDzPRWTt'"/>
  </r>
  <r>
    <x v="0"/>
    <x v="154"/>
    <s v="b'@collegemenfess kalo km pikir stat itu ngitung, ngga salah. tapi jaman skrg stat itu pake software. misal km susah\xe2\x80\xa6 https://t.co/mT7qTXdI5D'"/>
    <x v="0"/>
    <s v="@collegemenfess kalo km pikir stat itu ngitung, ngga salah. tapi jaman skrg stat itu pake software. misal km susah\xe2\x80\xa6 https://t.co/mT7qTXdI5D'"/>
    <s v=" kalo km pikir stat itu ngitung, ngga salah. tapi jaman skrg stat itu pake software. misal km susah\xe2\x80\xa6 https://t.co/mT7qTXdI5D'"/>
    <s v=" kalo km pikir stat itu ngitung, ngga salah. tapi jaman skrg stat itu pake software. misal km susah\xe\x\xa https//t.co/mTqTXdID'"/>
  </r>
  <r>
    <x v="0"/>
    <x v="155"/>
    <s v="b'RT @karirfess: Kr! Pacarku udh lama nganggur krn imbas covid. Kebetulan jurusan dan pengalaman kerjanya itu kurang relevan jd skrg mau cari\xe2\x80\xa6'"/>
    <x v="0"/>
    <s v="RT @karirfess: Kr! Pacarku udh lama nganggur krn imbas covid. Kebetulan jurusan dan pengalaman kerjanya itu kurang relevan jd skrg mau cari\xe2\x80\xa6'"/>
    <s v="RT : Kr! Pacarku udh lama nganggur krn imbas covid. Kebetulan jurusan dan pengalaman kerjanya itu kurang relevan jd skrg mau cari\xe2\x80\xa6'"/>
    <s v=" Kr! Pacarku udh lama nganggur krn imbas covid. Kebetulan jurusan dan pengalaman kerjanya itu kurang relevan jd skrg mau cari\xe\x\xa'"/>
  </r>
  <r>
    <x v="0"/>
    <x v="129"/>
    <s v="b'Kr! Pacarku udh lama nganggur krn imbas covid. Kebetulan jurusan dan pengalaman kerjanya itu kurang relevan jd skrg\xe2\x80\xa6 https://t.co/LczhwlsfD1'"/>
    <x v="0"/>
    <s v="Kr! Pacarku udh lama nganggur krn imbas covid. Kebetulan jurusan dan pengalaman kerjanya itu kurang relevan jd skrg\xe2\x80\xa6 https://t.co/LczhwlsfD1'"/>
    <s v="Kr! Pacarku udh lama nganggur krn imbas covid. Kebetulan jurusan dan pengalaman kerjanya itu kurang relevan jd skrg\xe2\x80\xa6 https://t.co/LczhwlsfD1'"/>
    <s v="Kr! Pacarku udh lama nganggur krn imbas covid. Kebetulan jurusan dan pengalaman kerjanya itu kurang relevan jd skrg\xe\x\xa https//t.co/LczhwlsfD'"/>
  </r>
  <r>
    <x v="0"/>
    <x v="156"/>
    <s v="b'Mau siap seleksi kerja dengan excel? Mau berkarir sebagai data analyst/scientist? Yuk ikuti pelatihan di digitalski\xe2\x80\xa6 https://t.co/Rmfygu8hPg'"/>
    <x v="0"/>
    <s v="Mau siap seleksi kerja dengan excel? Mau berkarir sebagai data analyst/scientist? Yuk ikuti pelatihan di digitalski\xe2\x80\xa6 https://t.co/Rmfygu8hPg'"/>
    <s v="Mau siap seleksi kerja dengan excel? Mau berkarir sebagai data analyst/scientist? Yuk ikuti pelatihan di digitalski\xe2\x80\xa6 https://t.co/Rmfygu8hPg'"/>
    <s v="Mau siap seleksi kerja dengan excel? Mau berkarir sebagai data analyst/scientist? Yuk ikuti pelatihan di digitalski\xe\x\xa https//t.co/RmfyguhPg'"/>
  </r>
  <r>
    <x v="0"/>
    <x v="157"/>
    <s v="b'\xf0\x9f\x93\xa2 LAST CALL UNTUK BELAJAR DATA SCIENCE/BUSINESS INTELLIGENCE!\n\nAda CASHBACK HINGGA \xe2\x9d\x87\xef\xb8\x8fRp9.000.000\xe2\x9d\x87\xef\xb8\x8f\n\nSubsidi BBM ber\xe2\x80\xa6 https://t.co/LTMmhtuPu7'"/>
    <x v="0"/>
    <s v="\xf0\x9f\x93\xa2 LAST CALL UNTUK BELAJAR DATA SCIENCE/BUSINESS INTELLIGENCE!\n\nAda CASHBACK HINGGA \xe2\x9d\x87\xef\xb8\x8fRp9.000.000\xe2\x9d\x87\xef\xb8\x8f\n\nSubsidi BBM ber\xe2\x80\xa6 https://t.co/LTMmhtuPu7'"/>
    <s v="\xf0\x9f\x93\xa2 LAST CALL UNTUK BELAJAR DATA SCIENCE/BUSINESS INTELLIGENCE!\n\nAda CASHBACK HINGGA \xe2\x9d\x87\xef\xb8\x8fRp9.000.000\xe2\x9d\x87\xef\xb8\x8f\n\nSubsidi BBM ber\xe2\x80\xa6 https://t.co/LTMmhtuPu7'"/>
    <s v="\xf\xf\x\xa LAST CALL UNTUK BELAJAR DATA SCIENCE/BUSINESS INTELLIGENCE!\n\nAda CASHBACK HINGGA \xe\xd\x\xef\xb\xfRp..\xe\xd\x\xef\xb\xf\n\nSubsidi BBM ber\xe\x\xa https//t.co/LTMmhtuPu'"/>
  </r>
  <r>
    <x v="0"/>
    <x v="53"/>
    <s v="b'New Remote Job \xf0\x9f\x8f\x86\xf0\x9f\x91\x87\xf0\x9f\x8f\xbb\n\n HR Data Analyst HR Data https://t.co/8mtlMFwLeD #remotejobs #remote #remoteworking #workfromhome #homejobs #remotejob'"/>
    <x v="0"/>
    <s v="New Remote Job \xf0\x9f\x8f\x86\xf0\x9f\x91\x87\xf0\x9f\x8f\xbb\n\n HR Data Analyst HR Data https://t.co/8mtlMFwLeD #remotejobs #remote #remoteworking #workfromhome #homejobs #remotejob'"/>
    <s v="New Remote Job \xf0\x9f\x8f\x86\xf0\x9f\x91\x87\xf0\x9f\x8f\xbb\n\n HR Data Analyst HR Data https://t.co/8mtlMFwLeD #remotejobs #remote #remoteworking #workfromhome #homejobs #remotejob'"/>
    <s v="New Remote Job \xf\xf\xf\x\xf\xf\x\x\xf\xf\xf\xbb\n\n HR Data Analyst HR Data https//t.co/mtlMFwLeD remotejobs remote remoteworking workfromhome homejobs remotejob'"/>
  </r>
  <r>
    <x v="0"/>
    <x v="158"/>
    <s v="b'@collegemenfess luas nder, imo lulusan statistika biasanya jadi data analyst atau data saintis lokernya masih bnyk\xe2\x80\xa6 https://t.co/1BJHwneMQn'"/>
    <x v="0"/>
    <s v="@collegemenfess luas nder, imo lulusan statistika biasanya jadi data analyst atau data saintis lokernya masih bnyk\xe2\x80\xa6 https://t.co/1BJHwneMQn'"/>
    <s v=" luas nder, imo lulusan statistika biasanya jadi data analyst atau data saintis lokernya masih bnyk\xe2\x80\xa6 https://t.co/1BJHwneMQn'"/>
    <s v=" luas nder, imo lulusan statistika biasanya jadi data analyst atau data saintis lokernya masih bnyk\xe\x\xa https//t.co/BJHwneMQn'"/>
  </r>
  <r>
    <x v="0"/>
    <x v="159"/>
    <s v="b'@schcampus Data scientist, data analyst, data engineer, business intelligence, machine learning engineer, risk mana\xe2\x80\xa6 https://t.co/lkqUuu78gp'"/>
    <x v="0"/>
    <s v="@schcampus Data scientist, data analyst, data engineer, business intelligence, machine learning engineer, risk mana\xe2\x80\xa6 https://t.co/lkqUuu78gp'"/>
    <s v=" Data scientist, data analyst, data engineer, business intelligence, machine learning engineer, risk mana\xe2\x80\xa6 https://t.co/lkqUuu78gp'"/>
    <s v=" Data scientist, data analyst, data engineer, business intelligence, machine learning engineer, risk mana\xe\x\xa https//t.co/lkqUuugp'"/>
  </r>
  <r>
    <x v="0"/>
    <x v="160"/>
    <s v="b'gue ketika sekolah : ga mau ketemu angka, pusing duluan\ngue sekarang : jadi analyst, isinya angka semua, making sta\xe2\x80\xa6 https://t.co/RlFk2owH9a'"/>
    <x v="0"/>
    <s v="gue ketika sekolah : ga mau ketemu angka, pusing duluan\ngue sekarang : jadi analyst, isinya angka semua, making sta\xe2\x80\xa6 https://t.co/RlFk2owH9a'"/>
    <s v="gue ketika sekolah : ga mau ketemu angka, pusing duluan\ngue sekarang : jadi analyst, isinya angka semua, making sta\xe2\x80\xa6 https://t.co/RlFk2owH9a'"/>
    <s v="gue ketika sekolah  ga mau ketemu angka, pusing duluan\ngue sekarang  jadi analyst, isinya angka semua, making sta\xe\x\xa https//t.co/RlFkowHa'"/>
  </r>
  <r>
    <x v="0"/>
    <x v="161"/>
    <s v="b'@LightFu17 -ku menjadi seorang data analyst/ business analyst kak \xf0\x9f\xa5\xb9. Karena sadar UGM itu susah untuk ditembus, mak\xe2\x80\xa6 https://t.co/zFi3pcK9wM'"/>
    <x v="0"/>
    <s v="@LightFu17 -ku menjadi seorang data analyst/ business analyst kak \xf0\x9f\xa5\xb9. Karena sadar UGM itu susah untuk ditembus, mak\xe2\x80\xa6 https://t.co/zFi3pcK9wM'"/>
    <s v=" -ku menjadi seorang data analyst/ business analyst kak \xf0\x9f\xa5\xb9. Karena sadar UGM itu susah untuk ditembus, mak\xe2\x80\xa6 https://t.co/zFi3pcK9wM'"/>
    <s v=" -ku menjadi seorang data analyst/ business analyst kak \xf\xf\xa\xb. Karena sadar UGM itu susah untuk ditembus, mak\xe\x\xa https//t.co/zFipcKwM'"/>
  </r>
  <r>
    <x v="0"/>
    <x v="162"/>
    <s v="b'@worksfess jurusanku matematika dan minat di bidang data analyst, data entry, dan sejenisnya tp tiap lamar kerja se\xe2\x80\xa6 https://t.co/ERJsmyBVp5'"/>
    <x v="0"/>
    <s v="@worksfess jurusanku matematika dan minat di bidang data analyst, data entry, dan sejenisnya tp tiap lamar kerja se\xe2\x80\xa6 https://t.co/ERJsmyBVp5'"/>
    <s v=" jurusanku matematika dan minat di bidang data analyst, data entry, dan sejenisnya tp tiap lamar kerja se\xe2\x80\xa6 https://t.co/ERJsmyBVp5'"/>
    <s v=" jurusanku matematika dan minat di bidang data analyst, data entry, dan sejenisnya tp tiap lamar kerja se\xe\x\xa https//t.co/ERJsmyBVp'"/>
  </r>
  <r>
    <x v="0"/>
    <x v="163"/>
    <s v="b'Dibutuhkan 30 pelamar tercepat untuk mengisi posisi:\n1. Data Analyst\n2. Public Relation\n3. Business Consultant\n4. A\xe2\x80\xa6 https://t.co/96QXhmElo6'"/>
    <x v="0"/>
    <s v="Dibutuhkan 30 pelamar tercepat untuk mengisi posisi:\n1. Data Analyst\n2. Public Relation\n3. Business Consultant\n4. A\xe2\x80\xa6 https://t.co/96QXhmElo6'"/>
    <s v="Dibutuhkan 30 pelamar tercepat untuk mengisi posisi:\n1. Data Analyst\n2. Public Relation\n3. Business Consultant\n4. A\xe2\x80\xa6 https://t.co/96QXhmElo6'"/>
    <s v="Dibutuhkan  pelamar tercepat untuk mengisi posisi\n. Data Analyst\n. Public Relation\n. Business Consultant\n. A\xe\x\xa https//t.co/QXhmElo'"/>
  </r>
  <r>
    <x v="0"/>
    <x v="164"/>
    <s v="b'@MhmmdMin Bro kamu harus nonton shaft di netflix deh wkwkwk lucu banget itu film, si pemeran utamanya tuh data analyst'"/>
    <x v="0"/>
    <s v="@MhmmdMin Bro kamu harus nonton shaft di netflix deh wkwkwk lucu banget itu film, si pemeran utamanya tuh data analyst'"/>
    <s v=" Bro kamu harus nonton shaft di netflix deh wkwkwk lucu banget itu film, si pemeran utamanya tuh data analyst'"/>
    <s v=" Bro kamu harus nonton shaft di netflix deh wkwkwk lucu banget itu film, si pemeran utamanya tuh data analyst'"/>
  </r>
  <r>
    <x v="0"/>
    <x v="165"/>
    <s v="b'kek, susah bgt bayangin masuk jurusan selain sasing.... \xf0\x9f\x98\xad tapi kepengen juga kerja jadi data analyst.... wkwkwk bingung gk tuh'"/>
    <x v="0"/>
    <s v="kek, susah bgt bayangin masuk jurusan selain sasing.... \xf0\x9f\x98\xad tapi kepengen juga kerja jadi data analyst.... wkwkwk bingung gk tuh'"/>
    <s v="kek, susah bgt bayangin masuk jurusan selain sasing.... \xf0\x9f\x98\xad tapi kepengen juga kerja jadi data analyst.... wkwkwk bingung gk tuh'"/>
    <s v="kek, susah bgt bayangin masuk jurusan selain sasing.... \xf\xf\x\xad tapi kepengen juga kerja jadi data analyst.... wkwkwk bingung gk tuh'"/>
  </r>
  <r>
    <x v="0"/>
    <x v="166"/>
    <s v="b'RT @budimandjatmiko: Pagi ini putriku (sbg cloud engineer) &amp;amp; tim-nya (programmer &amp;amp; data supporter) sedang presentasi problem diagnosa stunt\xe2\x80\xa6'"/>
    <x v="1"/>
    <s v="RT @budimandjatmiko: Pagi ini putriku (sbg cloud engineer) &amp;amp; tim-nya (programmer &amp;amp; data supporter) sedang presentasi problem diagnosa stunt\xe2\x80\xa6'"/>
    <s v="RT : Pagi ini putriku (sbg cloud engineer) &amp;amp; tim-nya (programmer &amp;amp; data supporter) sedang presentasi problem diagnosa stunt\xe2\x80\xa6'"/>
    <s v=" Pagi ini putriku (sbg cloud engineer) &amp;amp; tim-nya (programmer &amp;amp; data supporter) sedang presentasi problem diagnosa stunt\xe\x\xa'"/>
  </r>
  <r>
    <x v="0"/>
    <x v="167"/>
    <s v="b'Senior Data Engineer\nhttps://t.co/pl8Aeu84Uf'"/>
    <x v="1"/>
    <s v="Senior Data Engineer\nhttps://t.co/pl8Aeu84Uf'"/>
    <s v="Senior Data Engineer\nhttps://t.co/pl8Aeu84Uf'"/>
    <s v="Senior Data Engineer\nhttps//t.co/plAeuUf'"/>
  </r>
  <r>
    <x v="0"/>
    <x v="168"/>
    <s v="b'RT @VeritasArdentur: QA engineer.\n\nTugasnya adalah coding automated test programs.\n\nSebelumnya dia non programmer, karirnya dimulai dari Da\xe2\x80\xa6'"/>
    <x v="1"/>
    <s v="RT @VeritasArdentur: QA engineer.\n\nTugasnya adalah coding automated test programs.\n\nSebelumnya dia non programmer, karirnya dimulai dari Da\xe2\x80\xa6'"/>
    <s v="RT : QA engineer.\n\nTugasnya adalah coding automated test programs.\n\nSebelumnya dia non programmer, karirnya dimulai dari Da\xe2\x80\xa6'"/>
    <s v=" QA engineer.\n\nTugasnya adalah coding automated test programs.\n\nSebelumnya dia non programmer, karirnya dimulai dari Da\xe\x\xa'"/>
  </r>
  <r>
    <x v="0"/>
    <x v="169"/>
    <s v="b'QA engineer.\n\nTugasnya adalah coding automated test programs.\n\nSebelumnya dia non programmer, karirnya dimulai dari Data labeller.'"/>
    <x v="1"/>
    <s v="QA engineer.\n\nTugasnya adalah coding automated test programs.\n\nSebelumnya dia non programmer, karirnya dimulai dari Data labeller.'"/>
    <s v="QA engineer.\n\nTugasnya adalah coding automated test programs.\n\nSebelumnya dia non programmer, karirnya dimulai dari Data labeller.'"/>
    <s v="QA engineer.\n\nTugasnya adalah coding automated test programs.\n\nSebelumnya dia non programmer, karirnya dimulai dari Data labeller.'"/>
  </r>
  <r>
    <x v="0"/>
    <x v="170"/>
    <s v="b'Reti Spa is hiring a Azure Data Engineer in Milano, Lombardia, Remote: https://t.co/xFJM8n3kzZ #Engineer'"/>
    <x v="1"/>
    <s v="Reti Spa is hiring a Azure Data Engineer in Milano, Lombardia, Remote: https://t.co/xFJM8n3kzZ #Engineer'"/>
    <s v="Reti Spa is hiring a Azure Data Engineer in Milano, Lombardia, Remote: https://t.co/xFJM8n3kzZ #Engineer'"/>
    <s v="Reti Spa is hiring a Azure Data Engineer in Milano, Lombardia, Remote https//t.co/xFJMnkzZ Engineer'"/>
  </r>
  <r>
    <x v="0"/>
    <x v="171"/>
    <s v="b'Pagi ini putriku (sbg cloud engineer) &amp;amp; tim-nya (programmer &amp;amp; data supporter) sedang presentasi problem diagnosa st\xe2\x80\xa6 https://t.co/lK9zLc2nTV'"/>
    <x v="1"/>
    <s v="Pagi ini putriku (sbg cloud engineer) &amp;amp; tim-nya (programmer &amp;amp; data supporter) sedang presentasi problem diagnosa st\xe2\x80\xa6 https://t.co/lK9zLc2nTV'"/>
    <s v="Pagi ini putriku (sbg cloud engineer) &amp;amp; tim-nya (programmer &amp;amp; data supporter) sedang presentasi problem diagnosa st\xe2\x80\xa6 https://t.co/lK9zLc2nTV'"/>
    <s v="Pagi ini putriku (sbg cloud engineer) &amp;amp; tim-nya (programmer &amp;amp; data supporter) sedang presentasi problem diagnosa st\xe\x\xa https//t.co/lKzLcnTV'"/>
  </r>
  <r>
    <x v="0"/>
    <x v="25"/>
    <s v="b'RT @ai_jobsNET: HIRING: Senior Data Engineer / Remote - US https://t.co/OmJWtYruDK #AI #MachineLearning #DataJobs #Jobsearch #MLjobs #bigda\xe2\x80\xa6'"/>
    <x v="1"/>
    <s v="RT @ai_jobsNET: HIRING: Senior Data Engineer / Remote - US https://t.co/OmJWtYruDK #AI #MachineLearning #DataJobs #Jobsearch #MLjobs #bigda\xe2\x80\xa6'"/>
    <s v="RT : HIRING: Senior Data Engineer / Remote - US https://t.co/OmJWtYruDK #AI #MachineLearning #DataJobs #Jobsearch #MLjobs #bigda\xe2\x80\xa6'"/>
    <s v=" HIRING Senior Data Engineer / Remote - US https//t.co/OmJWtYruDK AI MachineLearning DataJobs Jobsearch MLjobs bigda\xe\x\xa'"/>
  </r>
  <r>
    <x v="0"/>
    <x v="26"/>
    <s v="b'HIRING: Senior Data Engineer / Remote - US https://t.co/OmJWtYruDK #AI #MachineLearning #DataJobs #Jobsearch\xe2\x80\xa6 https://t.co/0AR2mzuwzq'"/>
    <x v="1"/>
    <s v="HIRING: Senior Data Engineer / Remote - US https://t.co/OmJWtYruDK #AI #MachineLearning #DataJobs #Jobsearch\xe2\x80\xa6 https://t.co/0AR2mzuwzq'"/>
    <s v="HIRING: Senior Data Engineer / Remote - US https://t.co/OmJWtYruDK #AI #MachineLearning #DataJobs #Jobsearch\xe2\x80\xa6 https://t.co/0AR2mzuwzq'"/>
    <s v="HIRING Senior Data Engineer / Remote - US https//t.co/OmJWtYruDK AI MachineLearning DataJobs Jobsearch\xe\x\xa https//t.co/ARmzuwzq'"/>
  </r>
  <r>
    <x v="0"/>
    <x v="172"/>
    <s v="b'RT @ai_jobsNET: HIRING: Senior Data Engineer / Beirut Governorate, Lebanon https://t.co/nC7onMYEz9 #AI #MachineLearning #DataJobs #Jobsearc\xe2\x80\xa6'"/>
    <x v="1"/>
    <s v="RT @ai_jobsNET: HIRING: Senior Data Engineer / Beirut Governorate, Lebanon https://t.co/nC7onMYEz9 #AI #MachineLearning #DataJobs #Jobsearc\xe2\x80\xa6'"/>
    <s v="RT : HIRING: Senior Data Engineer / Beirut Governorate, Lebanon https://t.co/nC7onMYEz9 #AI #MachineLearning #DataJobs #Jobsearc\xe2\x80\xa6'"/>
    <s v=" HIRING Senior Data Engineer / Beirut Governorate, Lebanon https//t.co/nConMYEz AI MachineLearning DataJobs Jobsearc\xe\x\xa'"/>
  </r>
  <r>
    <x v="0"/>
    <x v="26"/>
    <s v="b'HIRING: Senior Data Engineer / Beirut Governorate, Lebanon https://t.co/nC7onMYEz9 #AI #MachineLearning #DataJobs\xe2\x80\xa6 https://t.co/9Wh9wnuAY2'"/>
    <x v="1"/>
    <s v="HIRING: Senior Data Engineer / Beirut Governorate, Lebanon https://t.co/nC7onMYEz9 #AI #MachineLearning #DataJobs\xe2\x80\xa6 https://t.co/9Wh9wnuAY2'"/>
    <s v="HIRING: Senior Data Engineer / Beirut Governorate, Lebanon https://t.co/nC7onMYEz9 #AI #MachineLearning #DataJobs\xe2\x80\xa6 https://t.co/9Wh9wnuAY2'"/>
    <s v="HIRING Senior Data Engineer / Beirut Governorate, Lebanon https//t.co/nConMYEz AI MachineLearning DataJobs\xe\x\xa https//t.co/WhwnuAY'"/>
  </r>
  <r>
    <x v="0"/>
    <x v="25"/>
    <s v="b'RT @ai_jobsNET: HIRING: Senior Data Engineer I / Chennai https://t.co/QYNekHZE9v #AI #MachineLearning #DataJobs #Jobsearch #MLjobs #bigdata\xe2\x80\xa6'"/>
    <x v="1"/>
    <s v="RT @ai_jobsNET: HIRING: Senior Data Engineer I / Chennai https://t.co/QYNekHZE9v #AI #MachineLearning #DataJobs #Jobsearch #MLjobs #bigdata\xe2\x80\xa6'"/>
    <s v="RT : HIRING: Senior Data Engineer I / Chennai https://t.co/QYNekHZE9v #AI #MachineLearning #DataJobs #Jobsearch #MLjobs #bigdata\xe2\x80\xa6'"/>
    <s v=" HIRING Senior Data Engineer I / Chennai https//t.co/QYNekHZEv AI MachineLearning DataJobs Jobsearch MLjobs bigdata\xe\x\xa'"/>
  </r>
  <r>
    <x v="0"/>
    <x v="25"/>
    <s v="b'RT @ai_jobsNET: HIRING: Senior Data Engineer / Brazil https://t.co/2dmT32sIJ0 #AI #MachineLearning #DataJobs #Jobsearch #MLjobs #bigdata #D\xe2\x80\xa6'"/>
    <x v="1"/>
    <s v="RT @ai_jobsNET: HIRING: Senior Data Engineer / Brazil https://t.co/2dmT32sIJ0 #AI #MachineLearning #DataJobs #Jobsearch #MLjobs #bigdata #D\xe2\x80\xa6'"/>
    <s v="RT : HIRING: Senior Data Engineer / Brazil https://t.co/2dmT32sIJ0 #AI #MachineLearning #DataJobs #Jobsearch #MLjobs #bigdata #D\xe2\x80\xa6'"/>
    <s v=" HIRING Senior Data Engineer / Brazil https//t.co/dmTsIJ AI MachineLearning DataJobs Jobsearch MLjobs bigdata D\xe\x\xa'"/>
  </r>
  <r>
    <x v="0"/>
    <x v="157"/>
    <s v="b'RT @pacmannai: Data Engineer vs Machine Learning Engineer &amp;amp; Ops.\n\nApa sih bedanya?\n\nYuk, kita bahas!\n\nA Thread\xf0\x9f\xa7\xb5 https://t.co/FmrCt5mr4k'"/>
    <x v="1"/>
    <s v="RT @pacmannai: Data Engineer vs Machine Learning Engineer &amp;amp; Ops.\n\nApa sih bedanya?\n\nYuk, kita bahas!\n\nA Thread\xf0\x9f\xa7\xb5 https://t.co/FmrCt5mr4k'"/>
    <s v="RT : Data Engineer vs Machine Learning Engineer &amp;amp; Ops.\n\nApa sih bedanya?\n\nYuk, kita bahas!\n\nA Thread\xf0\x9f\xa7\xb5 https://t.co/FmrCt5mr4k'"/>
    <s v=" Data Engineer vs Machine Learning Engineer &amp;amp; Ops.\n\nApa sih bedanya?\n\nYuk, kita bahas!\n\nA Thread\xf\xf\xa\xb https//t.co/FmrCtmrk'"/>
  </r>
  <r>
    <x v="0"/>
    <x v="26"/>
    <s v="b'HIRING: Senior Data Engineer / Brazil https://t.co/2dmT32sIJ0 #AI #MachineLearning #DataJobs #Jobsearch #MLjobs\xe2\x80\xa6 https://t.co/UF575ra2xn'"/>
    <x v="1"/>
    <s v="HIRING: Senior Data Engineer / Brazil https://t.co/2dmT32sIJ0 #AI #MachineLearning #DataJobs #Jobsearch #MLjobs\xe2\x80\xa6 https://t.co/UF575ra2xn'"/>
    <s v="HIRING: Senior Data Engineer / Brazil https://t.co/2dmT32sIJ0 #AI #MachineLearning #DataJobs #Jobsearch #MLjobs\xe2\x80\xa6 https://t.co/UF575ra2xn'"/>
    <s v="HIRING Senior Data Engineer / Brazil https//t.co/dmTsIJ AI MachineLearning DataJobs Jobsearch MLjobs\xe\x\xa https//t.co/UFraxn'"/>
  </r>
  <r>
    <x v="0"/>
    <x v="173"/>
    <s v="b'Senior Data Engineer https://t.co/YkKqmoRabE'"/>
    <x v="1"/>
    <s v="Senior Data Engineer https://t.co/YkKqmoRabE'"/>
    <s v="Senior Data Engineer https://t.co/YkKqmoRabE'"/>
    <s v="Senior Data Engineer https//t.co/YkKqmoRabE'"/>
  </r>
  <r>
    <x v="0"/>
    <x v="25"/>
    <s v="b'RT @CrimsonITJobs: New #job: Data Engineer \xe2\x80\x93 Power BI/Inside IR35 \xe2\x80\x93 Birmingham Location: Birmingham Salary: 500pd - 550pd .. https://t.co/j\xe2\x80\xa6'"/>
    <x v="1"/>
    <s v="RT @CrimsonITJobs: New #job: Data Engineer \xe2\x80\x93 Power BI/Inside IR35 \xe2\x80\x93 Birmingham Location: Birmingham Salary: 500pd - 550pd .. https://t.co/j\xe2\x80\xa6'"/>
    <s v="RT : New #job: Data Engineer \xe2\x80\x93 Power BI/Inside IR35 \xe2\x80\x93 Birmingham Location: Birmingham Salary: 500pd - 550pd .. https://t.co/j\xe2\x80\xa6'"/>
    <s v=" New job Data Engineer \xe\x\x Power BI/Inside IR \xe\x\x Birmingham Location Birmingham Salary pd - pd .. https//t.co/j\xe\x\xa'"/>
  </r>
  <r>
    <x v="0"/>
    <x v="91"/>
    <s v="b'RT @pioneersearch: New #job: Data Engineer Location: City of London Salary: \xc2\xa370kpa - \xc2\xa370kpa .. https://t.co/rk1KJXlG8n #hiring #jobsintech\xe2\x80\xa6'"/>
    <x v="1"/>
    <s v="RT @pioneersearch: New #job: Data Engineer Location: City of London Salary: \xc2\xa370kpa - \xc2\xa370kpa .. https://t.co/rk1KJXlG8n #hiring #jobsintech\xe2\x80\xa6'"/>
    <s v="RT : New #job: Data Engineer Location: City of London Salary: \xc2\xa370kpa - \xc2\xa370kpa .. https://t.co/rk1KJXlG8n #hiring #jobsintech\xe2\x80\xa6'"/>
    <s v=" New job Data Engineer Location City of London Salary \xc\xakpa - \xc\xakpa .. https//t.co/rkKJXlGn hiring jobsintech\xe\x\xa'"/>
  </r>
  <r>
    <x v="0"/>
    <x v="174"/>
    <s v="b'New #job: Data Engineer Location: City of London Salary: \xc2\xa370kpa - \xc2\xa370kpa .. https://t.co/rk1KJXlG8n #hiring #jobsintech #fintech'"/>
    <x v="1"/>
    <s v="New #job: Data Engineer Location: City of London Salary: \xc2\xa370kpa - \xc2\xa370kpa .. https://t.co/rk1KJXlG8n #hiring #jobsintech #fintech'"/>
    <s v="New #job: Data Engineer Location: City of London Salary: \xc2\xa370kpa - \xc2\xa370kpa .. https://t.co/rk1KJXlG8n #hiring #jobsintech #fintech'"/>
    <s v="New job Data Engineer Location City of London Salary \xc\xakpa - \xc\xakpa .. https//t.co/rkKJXlGn hiring jobsintech fintech'"/>
  </r>
  <r>
    <x v="0"/>
    <x v="175"/>
    <s v="b'New #job: Data Engineer \xe2\x80\x93 Power BI/Inside IR35 \xe2\x80\x93 Birmingham Location: Birmingham Salary: 500pd - 550pd .. https://t.co/jUdwOxBWYx #ITJobs'"/>
    <x v="1"/>
    <s v="New #job: Data Engineer \xe2\x80\x93 Power BI/Inside IR35 \xe2\x80\x93 Birmingham Location: Birmingham Salary: 500pd - 550pd .. https://t.co/jUdwOxBWYx #ITJobs'"/>
    <s v="New #job: Data Engineer \xe2\x80\x93 Power BI/Inside IR35 \xe2\x80\x93 Birmingham Location: Birmingham Salary: 500pd - 550pd .. https://t.co/jUdwOxBWYx #ITJobs'"/>
    <s v="New job Data Engineer \xe\x\x Power BI/Inside IR \xe\x\x Birmingham Location Birmingham Salary pd - pd .. https//t.co/jUdwOxBWYx ITJobs'"/>
  </r>
  <r>
    <x v="0"/>
    <x v="176"/>
    <s v="b'@codingfess harus ikut, krn itu proses seleksi.\nyang ikut aja belum tentu lolos kok, ada kejadian temen fb soalnya.\xe2\x80\xa6 https://t.co/8o7S2SY3hv'"/>
    <x v="1"/>
    <s v="@codingfess harus ikut, krn itu proses seleksi.\nyang ikut aja belum tentu lolos kok, ada kejadian temen fb soalnya.\xe2\x80\xa6 https://t.co/8o7S2SY3hv'"/>
    <s v=" harus ikut, krn itu proses seleksi.\nyang ikut aja belum tentu lolos kok, ada kejadian temen fb soalnya.\xe2\x80\xa6 https://t.co/8o7S2SY3hv'"/>
    <s v=" harus ikut, krn itu proses seleksi.\nyang ikut aja belum tentu lolos kok, ada kejadian temen fb soalnya.\xe\x\xa https//t.co/oSSYhv'"/>
  </r>
  <r>
    <x v="0"/>
    <x v="25"/>
    <s v="b'RT @Itanalyticsjobs: Senior Data Engineer https://t.co/bZ1YnHfe4c #ITAnalyticsJobs #ITJobs #Jobs'"/>
    <x v="1"/>
    <s v="RT @Itanalyticsjobs: Senior Data Engineer https://t.co/bZ1YnHfe4c #ITAnalyticsJobs #ITJobs #Jobs'"/>
    <s v="RT : Senior Data Engineer https://t.co/bZ1YnHfe4c #ITAnalyticsJobs #ITJobs #Jobs'"/>
    <s v=" Senior Data Engineer https//t.co/bZYnHfec ITAnalyticsJobs ITJobs Jobs'"/>
  </r>
  <r>
    <x v="0"/>
    <x v="25"/>
    <s v="b'RT @CrimsonITJobs: New #job: Data Engineer \xe2\x80\x93 Azure Data Factory/Inside IR35 \xe2\x80\x93 Birmingham Location: Birmingham Salary: 400pd - 500pd .. http\xe2\x80\xa6'"/>
    <x v="1"/>
    <s v="RT @CrimsonITJobs: New #job: Data Engineer \xe2\x80\x93 Azure Data Factory/Inside IR35 \xe2\x80\x93 Birmingham Location: Birmingham Salary: 400pd - 500pd .. http\xe2\x80\xa6'"/>
    <s v="RT : New #job: Data Engineer \xe2\x80\x93 Azure Data Factory/Inside IR35 \xe2\x80\x93 Birmingham Location: Birmingham Salary: 400pd - 500pd .. http\xe2\x80\xa6'"/>
    <s v=" New job Data Engineer \xe\x\x Azure Data Factory/Inside IR \xe\x\x Birmingham Location Birmingham Salary pd - pd .. http\xe\x\xa'"/>
  </r>
  <r>
    <x v="0"/>
    <x v="175"/>
    <s v="b'New #job: Data Engineer \xe2\x80\x93 Azure Data Factory/Inside IR35 \xe2\x80\x93 Birmingham Location: Birmingham Salary: 400pd - 500pd ..\xe2\x80\xa6 https://t.co/ieHYvMhac3'"/>
    <x v="1"/>
    <s v="New #job: Data Engineer \xe2\x80\x93 Azure Data Factory/Inside IR35 \xe2\x80\x93 Birmingham Location: Birmingham Salary: 400pd - 500pd ..\xe2\x80\xa6 https://t.co/ieHYvMhac3'"/>
    <s v="New #job: Data Engineer \xe2\x80\x93 Azure Data Factory/Inside IR35 \xe2\x80\x93 Birmingham Location: Birmingham Salary: 400pd - 500pd ..\xe2\x80\xa6 https://t.co/ieHYvMhac3'"/>
    <s v="New job Data Engineer \xe\x\x Azure Data Factory/Inside IR \xe\x\x Birmingham Location Birmingham Salary pd - pd ..\xe\x\xa https//t.co/ieHYvMhac'"/>
  </r>
  <r>
    <x v="0"/>
    <x v="25"/>
    <s v="b'RT @ai_jobsNET: HIRING: Senior Data Engineer / Remote https://t.co/IfnCwpDdwo #AI #MachineLearning #DataJobs #Jobsearch #MLjobs #bigdata #D\xe2\x80\xa6'"/>
    <x v="1"/>
    <s v="RT @ai_jobsNET: HIRING: Senior Data Engineer / Remote https://t.co/IfnCwpDdwo #AI #MachineLearning #DataJobs #Jobsearch #MLjobs #bigdata #D\xe2\x80\xa6'"/>
    <s v="RT : HIRING: Senior Data Engineer / Remote https://t.co/IfnCwpDdwo #AI #MachineLearning #DataJobs #Jobsearch #MLjobs #bigdata #D\xe2\x80\xa6'"/>
    <s v=" HIRING Senior Data Engineer / Remote https//t.co/IfnCwpDdwo AI MachineLearning DataJobs Jobsearch MLjobs bigdata D\xe\x\xa'"/>
  </r>
  <r>
    <x v="0"/>
    <x v="177"/>
    <s v="b'@arsched Namaloom Data operator. Bewaquf smja hein awam ko inho ne.'"/>
    <x v="1"/>
    <s v="@arsched Namaloom Data operator. Bewaquf smja hein awam ko inho ne.'"/>
    <s v=" Namaloom Data operator. Bewaquf smja hein awam ko inho ne.'"/>
    <s v=" Namaloom Data operator. Bewaquf smja hein awam ko inho ne.'"/>
  </r>
  <r>
    <x v="0"/>
    <x v="172"/>
    <s v="b'RT @ai_jobsNET: HIRING: Data Engineering / Remote https://t.co/ZgjwlwCqFS #AI #MachineLearning #DataJobs #Jobsearch #MLjobs #bigdata #DataS\xe2\x80\xa6'"/>
    <x v="1"/>
    <s v="RT @ai_jobsNET: HIRING: Data Engineering / Remote https://t.co/ZgjwlwCqFS #AI #MachineLearning #DataJobs #Jobsearch #MLjobs #bigdata #DataS\xe2\x80\xa6'"/>
    <s v="RT : HIRING: Data Engineering / Remote https://t.co/ZgjwlwCqFS #AI #MachineLearning #DataJobs #Jobsearch #MLjobs #bigdata #DataS\xe2\x80\xa6'"/>
    <s v=" HIRING Data Engineering / Remote https//t.co/ZgjwlwCqFS AI MachineLearning DataJobs Jobsearch MLjobs bigdata DataS\xe\x\xa'"/>
  </r>
  <r>
    <x v="0"/>
    <x v="26"/>
    <s v="b'HIRING: Senior Data Engineer / Remote https://t.co/IfnCwpDdwo #AI #MachineLearning #DataJobs #Jobsearch #MLjobs\xe2\x80\xa6 https://t.co/6IZpmNUe3o'"/>
    <x v="1"/>
    <s v="HIRING: Senior Data Engineer / Remote https://t.co/IfnCwpDdwo #AI #MachineLearning #DataJobs #Jobsearch #MLjobs\xe2\x80\xa6 https://t.co/6IZpmNUe3o'"/>
    <s v="HIRING: Senior Data Engineer / Remote https://t.co/IfnCwpDdwo #AI #MachineLearning #DataJobs #Jobsearch #MLjobs\xe2\x80\xa6 https://t.co/6IZpmNUe3o'"/>
    <s v="HIRING Senior Data Engineer / Remote https//t.co/IfnCwpDdwo AI MachineLearning DataJobs Jobsearch MLjobs\xe\x\xa https//t.co/IZpmNUeo'"/>
  </r>
  <r>
    <x v="0"/>
    <x v="26"/>
    <s v="b'HIRING: Data Engineering / Remote https://t.co/ZgjwlwCqFS #AI #MachineLearning #DataJobs #Jobsearch #MLjobs\xe2\x80\xa6 https://t.co/kqThNH4WTF'"/>
    <x v="1"/>
    <s v="HIRING: Data Engineering / Remote https://t.co/ZgjwlwCqFS #AI #MachineLearning #DataJobs #Jobsearch #MLjobs\xe2\x80\xa6 https://t.co/kqThNH4WTF'"/>
    <s v="HIRING: Data Engineering / Remote https://t.co/ZgjwlwCqFS #AI #MachineLearning #DataJobs #Jobsearch #MLjobs\xe2\x80\xa6 https://t.co/kqThNH4WTF'"/>
    <s v="HIRING Data Engineering / Remote https//t.co/ZgjwlwCqFS AI MachineLearning DataJobs Jobsearch MLjobs\xe\x\xa https//t.co/kqThNHWTF'"/>
  </r>
  <r>
    <x v="0"/>
    <x v="25"/>
    <s v="b'RT @ai_jobsNET: HIRING: Senior Data Engineer / San Francisco or Remote https://t.co/31w9tLzCZV #AI #MachineLearning #DataJobs #Jobsearch #M\xe2\x80\xa6'"/>
    <x v="1"/>
    <s v="RT @ai_jobsNET: HIRING: Senior Data Engineer / San Francisco or Remote https://t.co/31w9tLzCZV #AI #MachineLearning #DataJobs #Jobsearch #M\xe2\x80\xa6'"/>
    <s v="RT : HIRING: Senior Data Engineer / San Francisco or Remote https://t.co/31w9tLzCZV #AI #MachineLearning #DataJobs #Jobsearch #M\xe2\x80\xa6'"/>
    <s v=" HIRING Senior Data Engineer / San Francisco or Remote https//t.co/wtLzCZV AI MachineLearning DataJobs Jobsearch M\xe\x\xa'"/>
  </r>
  <r>
    <x v="0"/>
    <x v="25"/>
    <s v="b'RT @ai_jobsNET: HIRING: Senior Data Engineer / San Francisco, CA https://t.co/4AbGD9OUSa #AI #MachineLearning #DataJobs #Jobsearch #MLjobs\xe2\x80\xa6'"/>
    <x v="1"/>
    <s v="RT @ai_jobsNET: HIRING: Senior Data Engineer / San Francisco, CA https://t.co/4AbGD9OUSa #AI #MachineLearning #DataJobs #Jobsearch #MLjobs\xe2\x80\xa6'"/>
    <s v="RT : HIRING: Senior Data Engineer / San Francisco, CA https://t.co/4AbGD9OUSa #AI #MachineLearning #DataJobs #Jobsearch #MLjobs\xe2\x80\xa6'"/>
    <s v=" HIRING Senior Data Engineer / San Francisco, CA https//t.co/AbGDOUSa AI MachineLearning DataJobs Jobsearch MLjobs\xe\x\xa'"/>
  </r>
  <r>
    <x v="0"/>
    <x v="26"/>
    <s v="b'HIRING: Senior Data Engineer / San Francisco or Remote https://t.co/31w9tLzCZV #AI #MachineLearning #DataJobs\xe2\x80\xa6 https://t.co/t4iFrFctam'"/>
    <x v="1"/>
    <s v="HIRING: Senior Data Engineer / San Francisco or Remote https://t.co/31w9tLzCZV #AI #MachineLearning #DataJobs\xe2\x80\xa6 https://t.co/t4iFrFctam'"/>
    <s v="HIRING: Senior Data Engineer / San Francisco or Remote https://t.co/31w9tLzCZV #AI #MachineLearning #DataJobs\xe2\x80\xa6 https://t.co/t4iFrFctam'"/>
    <s v="HIRING Senior Data Engineer / San Francisco or Remote https//t.co/wtLzCZV AI MachineLearning DataJobs\xe\x\xa https//t.co/tiFrFctam'"/>
  </r>
  <r>
    <x v="0"/>
    <x v="26"/>
    <s v="b'HIRING: Senior Data Engineer / San Francisco, CA https://t.co/4AbGD9OUSa #AI #MachineLearning #DataJobs #Jobsearch\xe2\x80\xa6 https://t.co/4T1y3oCs6r'"/>
    <x v="1"/>
    <s v="HIRING: Senior Data Engineer / San Francisco, CA https://t.co/4AbGD9OUSa #AI #MachineLearning #DataJobs #Jobsearch\xe2\x80\xa6 https://t.co/4T1y3oCs6r'"/>
    <s v="HIRING: Senior Data Engineer / San Francisco, CA https://t.co/4AbGD9OUSa #AI #MachineLearning #DataJobs #Jobsearch\xe2\x80\xa6 https://t.co/4T1y3oCs6r'"/>
    <s v="HIRING Senior Data Engineer / San Francisco, CA https//t.co/AbGDOUSa AI MachineLearning DataJobs Jobsearch\xe\x\xa https//t.co/TyoCsr'"/>
  </r>
  <r>
    <x v="0"/>
    <x v="178"/>
    <s v="b'RT @vickyfarhan95: Hello @hrdbacot,\n\nAku lagi cari Data Engineer dgn requirement:\n- Min 2 YoE sbg Data Engineer\n- Pengalaman pake SQL dan P\xe2\x80\xa6'"/>
    <x v="1"/>
    <s v="RT @vickyfarhan95: Hello @hrdbacot,\n\nAku lagi cari Data Engineer dgn requirement:\n- Min 2 YoE sbg Data Engineer\n- Pengalaman pake SQL dan P\xe2\x80\xa6'"/>
    <s v="RT : Hello ,\n\nAku lagi cari Data Engineer dgn requirement:\n- Min 2 YoE sbg Data Engineer\n- Pengalaman pake SQL dan P\xe2\x80\xa6'"/>
    <s v=" Hello ,\n\nAku lagi cari Data Engineer dgn requirement\n- Min  YoE sbg Data Engineer\n- Pengalaman pake SQL dan P\xe\x\xa'"/>
  </r>
  <r>
    <x v="0"/>
    <x v="179"/>
    <s v="b'Azura Labs Open Hiring. \n\nAzura Labs Open Hiring \xe2\x9c\xa8\n\nUntuk anda yang sudah berpengalaman menjadi senior data enginee\xe2\x80\xa6 https://t.co/OBiE4lo48H'"/>
    <x v="1"/>
    <s v="Azura Labs Open Hiring. \n\nAzura Labs Open Hiring \xe2\x9c\xa8\n\nUntuk anda yang sudah berpengalaman menjadi senior data enginee\xe2\x80\xa6 https://t.co/OBiE4lo48H'"/>
    <s v="Azura Labs Open Hiring. \n\nAzura Labs Open Hiring \xe2\x9c\xa8\n\nUntuk anda yang sudah berpengalaman menjadi senior data enginee\xe2\x80\xa6 https://t.co/OBiE4lo48H'"/>
    <s v="Azura Labs Open Hiring. \n\nAzura Labs Open Hiring \xe\xc\xa\n\nUntuk anda yang sudah berpengalaman menjadi senior data enginee\xe\x\xa https//t.co/OBiEloH'"/>
  </r>
  <r>
    <x v="0"/>
    <x v="43"/>
    <s v="b'RT @ai_jobsNET: HIRING: Lead Data Engineer - Infrastructure / Bengaluru https://t.co/59r6IwMKDM #AI #MachineLearning #DataJobs #Jobsearch #\xe2\x80\xa6'"/>
    <x v="1"/>
    <s v="RT @ai_jobsNET: HIRING: Lead Data Engineer - Infrastructure / Bengaluru https://t.co/59r6IwMKDM #AI #MachineLearning #DataJobs #Jobsearch #\xe2\x80\xa6'"/>
    <s v="RT : HIRING: Lead Data Engineer - Infrastructure / Bengaluru https://t.co/59r6IwMKDM #AI #MachineLearning #DataJobs #Jobsearch #\xe2\x80\xa6'"/>
    <s v=" HIRING Lead Data Engineer - Infrastructure / Bengaluru https//t.co/rIwMKDM AI MachineLearning DataJobs Jobsearch \xe\x\xa'"/>
  </r>
  <r>
    <x v="0"/>
    <x v="180"/>
    <s v="b'RT @AllOilGasJobs: Senior Data Engineer https://t.co/FvriTE8sKK'"/>
    <x v="1"/>
    <s v="RT @AllOilGasJobs: Senior Data Engineer https://t.co/FvriTE8sKK'"/>
    <s v="RT : Senior Data Engineer https://t.co/FvriTE8sKK'"/>
    <s v=" Senior Data Engineer https//t.co/FvriTEsKK'"/>
  </r>
  <r>
    <x v="0"/>
    <x v="180"/>
    <s v="b'RT @AllOilGasJobs: Senior Data Engineer https://t.co/pXVatCjFFJ'"/>
    <x v="1"/>
    <s v="RT @AllOilGasJobs: Senior Data Engineer https://t.co/pXVatCjFFJ'"/>
    <s v="RT : Senior Data Engineer https://t.co/pXVatCjFFJ'"/>
    <s v=" Senior Data Engineer https//t.co/pXVatCjFFJ'"/>
  </r>
  <r>
    <x v="0"/>
    <x v="180"/>
    <s v="b'RT @AllOilGasJobs: Senior Data Engineer https://t.co/lyA85kJfka'"/>
    <x v="1"/>
    <s v="RT @AllOilGasJobs: Senior Data Engineer https://t.co/lyA85kJfka'"/>
    <s v="RT : Senior Data Engineer https://t.co/lyA85kJfka'"/>
    <s v=" Senior Data Engineer https//t.co/lyAkJfka'"/>
  </r>
  <r>
    <x v="0"/>
    <x v="180"/>
    <s v="b'RT @AllOilGasJobs: Senior Data Engineer https://t.co/9XcvrgPMSV'"/>
    <x v="1"/>
    <s v="RT @AllOilGasJobs: Senior Data Engineer https://t.co/9XcvrgPMSV'"/>
    <s v="RT : Senior Data Engineer https://t.co/9XcvrgPMSV'"/>
    <s v=" Senior Data Engineer https//t.co/XcvrgPMSV'"/>
  </r>
  <r>
    <x v="0"/>
    <x v="180"/>
    <s v="b'RT @AllOilGasJobs: Senior Data Engineer https://t.co/WMhXU2wWI4'"/>
    <x v="1"/>
    <s v="RT @AllOilGasJobs: Senior Data Engineer https://t.co/WMhXU2wWI4'"/>
    <s v="RT : Senior Data Engineer https://t.co/WMhXU2wWI4'"/>
    <s v=" Senior Data Engineer https//t.co/WMhXUwWI'"/>
  </r>
  <r>
    <x v="0"/>
    <x v="181"/>
    <s v="b'Senior Data Engineer https://t.co/FvriTE8sKK'"/>
    <x v="1"/>
    <s v="Senior Data Engineer https://t.co/FvriTE8sKK'"/>
    <s v="Senior Data Engineer https://t.co/FvriTE8sKK'"/>
    <s v="Senior Data Engineer https//t.co/FvriTEsKK'"/>
  </r>
  <r>
    <x v="0"/>
    <x v="181"/>
    <s v="b'Senior Data Engineer https://t.co/pXVatCjFFJ'"/>
    <x v="1"/>
    <s v="Senior Data Engineer https://t.co/pXVatCjFFJ'"/>
    <s v="Senior Data Engineer https://t.co/pXVatCjFFJ'"/>
    <s v="Senior Data Engineer https//t.co/pXVatCjFFJ'"/>
  </r>
  <r>
    <x v="0"/>
    <x v="181"/>
    <s v="b'Senior Data Engineer https://t.co/lyA85kJfka'"/>
    <x v="1"/>
    <s v="Senior Data Engineer https://t.co/lyA85kJfka'"/>
    <s v="Senior Data Engineer https://t.co/lyA85kJfka'"/>
    <s v="Senior Data Engineer https//t.co/lyAkJfka'"/>
  </r>
  <r>
    <x v="0"/>
    <x v="181"/>
    <s v="b'Senior Data Engineer https://t.co/9XcvrgPMSV'"/>
    <x v="1"/>
    <s v="Senior Data Engineer https://t.co/9XcvrgPMSV'"/>
    <s v="Senior Data Engineer https://t.co/9XcvrgPMSV'"/>
    <s v="Senior Data Engineer https//t.co/XcvrgPMSV'"/>
  </r>
  <r>
    <x v="0"/>
    <x v="181"/>
    <s v="b'Senior Data Engineer https://t.co/WMhXU2wWI4'"/>
    <x v="1"/>
    <s v="Senior Data Engineer https://t.co/WMhXU2wWI4'"/>
    <s v="Senior Data Engineer https://t.co/WMhXU2wWI4'"/>
    <s v="Senior Data Engineer https//t.co/WMhXUwWI'"/>
  </r>
  <r>
    <x v="0"/>
    <x v="182"/>
    <s v="b'#lowongan #kerja Info  Senior Data Management Engineer Staff Pt Antam Kerja Tetap https://t.co/ZJjx90YYoc'"/>
    <x v="1"/>
    <s v="#lowongan #kerja Info  Senior Data Management Engineer Staff Pt Antam Kerja Tetap https://t.co/ZJjx90YYoc'"/>
    <s v="#lowongan #kerja Info  Senior Data Management Engineer Staff Pt Antam Kerja Tetap https://t.co/ZJjx90YYoc'"/>
    <s v="lowongan kerja Info  Senior Data Management Engineer Staff Pt Antam Kerja Tetap https//t.co/ZJjxYYoc'"/>
  </r>
  <r>
    <x v="0"/>
    <x v="26"/>
    <s v="b'HIRING: Lead Data Engineer - Infrastructure / Bengaluru https://t.co/59r6IwMKDM #AI #MachineLearning #DataJobs\xe2\x80\xa6 https://t.co/gwPk8RP1o0'"/>
    <x v="1"/>
    <s v="HIRING: Lead Data Engineer - Infrastructure / Bengaluru https://t.co/59r6IwMKDM #AI #MachineLearning #DataJobs\xe2\x80\xa6 https://t.co/gwPk8RP1o0'"/>
    <s v="HIRING: Lead Data Engineer - Infrastructure / Bengaluru https://t.co/59r6IwMKDM #AI #MachineLearning #DataJobs\xe2\x80\xa6 https://t.co/gwPk8RP1o0'"/>
    <s v="HIRING Lead Data Engineer - Infrastructure / Bengaluru https//t.co/rIwMKDM AI MachineLearning DataJobs\xe\x\xa https//t.co/gwPkRPo'"/>
  </r>
  <r>
    <x v="0"/>
    <x v="183"/>
    <s v="b'RT @ai_jobsNET: HIRING: Data Engineer (gn) / Berlin, Berlin, Germany https://t.co/I15zgxGs3Y #AI #MachineLearning #DataJobs #Jobsearch #MLj\xe2\x80\xa6'"/>
    <x v="1"/>
    <s v="RT @ai_jobsNET: HIRING: Data Engineer (gn) / Berlin, Berlin, Germany https://t.co/I15zgxGs3Y #AI #MachineLearning #DataJobs #Jobsearch #MLj\xe2\x80\xa6'"/>
    <s v="RT : HIRING: Data Engineer (gn) / Berlin, Berlin, Germany https://t.co/I15zgxGs3Y #AI #MachineLearning #DataJobs #Jobsearch #MLj\xe2\x80\xa6'"/>
    <s v=" HIRING Data Engineer (gn) / Berlin, Berlin, Germany https//t.co/IzgxGsY AI MachineLearning DataJobs Jobsearch MLj\xe\x\xa'"/>
  </r>
  <r>
    <x v="0"/>
    <x v="26"/>
    <s v="b'HIRING: Data Engineer (gn) / Berlin, Berlin, Germany https://t.co/I15zgxGs3Y #AI #MachineLearning #DataJobs\xe2\x80\xa6 https://t.co/b4uchIpboj'"/>
    <x v="1"/>
    <s v="HIRING: Data Engineer (gn) / Berlin, Berlin, Germany https://t.co/I15zgxGs3Y #AI #MachineLearning #DataJobs\xe2\x80\xa6 https://t.co/b4uchIpboj'"/>
    <s v="HIRING: Data Engineer (gn) / Berlin, Berlin, Germany https://t.co/I15zgxGs3Y #AI #MachineLearning #DataJobs\xe2\x80\xa6 https://t.co/b4uchIpboj'"/>
    <s v="HIRING Data Engineer (gn) / Berlin, Berlin, Germany https//t.co/IzgxGsY AI MachineLearning DataJobs\xe\x\xa https//t.co/buchIpboj'"/>
  </r>
  <r>
    <x v="0"/>
    <x v="172"/>
    <s v="b'RT @ai_jobsNET: HIRING: Senior Data Engineer IC3800 / Santiago, Chile https://t.co/tHdpMgcvns #AI #MachineLearning #DataJobs #Jobsearch #ML\xe2\x80\xa6'"/>
    <x v="1"/>
    <s v="RT @ai_jobsNET: HIRING: Senior Data Engineer IC3800 / Santiago, Chile https://t.co/tHdpMgcvns #AI #MachineLearning #DataJobs #Jobsearch #ML\xe2\x80\xa6'"/>
    <s v="RT : HIRING: Senior Data Engineer IC3800 / Santiago, Chile https://t.co/tHdpMgcvns #AI #MachineLearning #DataJobs #Jobsearch #ML\xe2\x80\xa6'"/>
    <s v=" HIRING Senior Data Engineer IC / Santiago, Chile https//t.co/tHdpMgcvns AI MachineLearning DataJobs Jobsearch ML\xe\x\xa'"/>
  </r>
  <r>
    <x v="0"/>
    <x v="170"/>
    <s v="b'NTT Data is hiring a AWS Data Engineer/Data Architect in Roma, Lazio, Remote: https://t.co/9GE3jYQdGx #AWS #Engineer'"/>
    <x v="1"/>
    <s v="NTT Data is hiring a AWS Data Engineer/Data Architect in Roma, Lazio, Remote: https://t.co/9GE3jYQdGx #AWS #Engineer'"/>
    <s v="NTT Data is hiring a AWS Data Engineer/Data Architect in Roma, Lazio, Remote: https://t.co/9GE3jYQdGx #AWS #Engineer'"/>
    <s v="NTT Data is hiring a AWS Data Engineer/Data Architect in Roma, Lazio, Remote https//t.co/GEjYQdGx AWS Engineer'"/>
  </r>
  <r>
    <x v="0"/>
    <x v="173"/>
    <s v="b'Senior Data Engineer https://t.co/cYnf6OinMa'"/>
    <x v="1"/>
    <s v="Senior Data Engineer https://t.co/cYnf6OinMa'"/>
    <s v="Senior Data Engineer https://t.co/cYnf6OinMa'"/>
    <s v="Senior Data Engineer https//t.co/cYnfOinMa'"/>
  </r>
  <r>
    <x v="0"/>
    <x v="26"/>
    <s v="b'HIRING: Senior Data Engineer IC3800 / Santiago, Chile https://t.co/tHdpMgcvns #AI #MachineLearning #DataJobs\xe2\x80\xa6 https://t.co/ucZBXvSmaA'"/>
    <x v="1"/>
    <s v="HIRING: Senior Data Engineer IC3800 / Santiago, Chile https://t.co/tHdpMgcvns #AI #MachineLearning #DataJobs\xe2\x80\xa6 https://t.co/ucZBXvSmaA'"/>
    <s v="HIRING: Senior Data Engineer IC3800 / Santiago, Chile https://t.co/tHdpMgcvns #AI #MachineLearning #DataJobs\xe2\x80\xa6 https://t.co/ucZBXvSmaA'"/>
    <s v="HIRING Senior Data Engineer IC / Santiago, Chile https//t.co/tHdpMgcvns AI MachineLearning DataJobs\xe\x\xa https//t.co/ucZBXvSmaA'"/>
  </r>
  <r>
    <x v="0"/>
    <x v="184"/>
    <s v="b'Orang dalam sering jadi sumber kebocoran data. Barusan software engineer CIA tuh curi data. Di banyak peristiwa keb\xe2\x80\xa6 https://t.co/Ot3ZYkI1N4'"/>
    <x v="1"/>
    <s v="Orang dalam sering jadi sumber kebocoran data. Barusan software engineer CIA tuh curi data. Di banyak peristiwa keb\xe2\x80\xa6 https://t.co/Ot3ZYkI1N4'"/>
    <s v="Orang dalam sering jadi sumber kebocoran data. Barusan software engineer CIA tuh curi data. Di banyak peristiwa keb\xe2\x80\xa6 https://t.co/Ot3ZYkI1N4'"/>
    <s v="Orang dalam sering jadi sumber kebocoran data. Barusan software engineer CIA tuh curi data. Di banyak peristiwa keb\xe\x\xa https//t.co/OtZYkIN'"/>
  </r>
  <r>
    <x v="0"/>
    <x v="185"/>
    <s v="b'RT @codingfess: Sekedar informasi aja code; test jadi software engineer make hackerank soalnya tentang struktur data &amp;amp; algoritma &amp;amp; posisi k\xe2\x80\xa6'"/>
    <x v="1"/>
    <s v="RT @codingfess: Sekedar informasi aja code; test jadi software engineer make hackerank soalnya tentang struktur data &amp;amp; algoritma &amp;amp; posisi k\xe2\x80\xa6'"/>
    <s v="RT : Sekedar informasi aja code; test jadi software engineer make hackerank soalnya tentang struktur data &amp;amp; algoritma &amp;amp; posisi k\xe2\x80\xa6'"/>
    <s v=" Sekedar informasi aja code; test jadi software engineer make hackerank soalnya tentang struktur data &amp;amp; algoritma &amp;amp; posisi k\xe\x\xa'"/>
  </r>
  <r>
    <x v="0"/>
    <x v="186"/>
    <s v="b'Senior Data Engineer https://t.co/4jI8ci2HnA'"/>
    <x v="1"/>
    <s v="Senior Data Engineer https://t.co/4jI8ci2HnA'"/>
    <s v="Senior Data Engineer https://t.co/4jI8ci2HnA'"/>
    <s v="Senior Data Engineer https//t.co/jIciHnA'"/>
  </r>
  <r>
    <x v="0"/>
    <x v="187"/>
    <s v="b'Info loker dari Telkomsigma - Data Engineer &amp;amp; Data Scientist\n\n#lokercot #lokerpam #karirfess https://t.co/iV4uwBRXmR'"/>
    <x v="1"/>
    <s v="Info loker dari Telkomsigma - Data Engineer &amp;amp; Data Scientist\n\n#lokercot #lokerpam #karirfess https://t.co/iV4uwBRXmR'"/>
    <s v="Info loker dari Telkomsigma - Data Engineer &amp;amp; Data Scientist\n\n#lokercot #lokerpam #karirfess https://t.co/iV4uwBRXmR'"/>
    <s v="Info loker dari Telkomsigma - Data Engineer &amp;amp; Data Scientist\n\nlokercot lokerpam karirfess https//t.co/iVuwBRXmR'"/>
  </r>
  <r>
    <x v="0"/>
    <x v="69"/>
    <s v="b'RT @vickyfarhan95: (cont.)\n\nPosisi ini bakal onsite di Surabaya ya. Jadi kalo temen-temen minat bisa apply di link berikut ya:\n\nData Engine\xe2\x80\xa6'"/>
    <x v="1"/>
    <s v="RT @vickyfarhan95: (cont.)\n\nPosisi ini bakal onsite di Surabaya ya. Jadi kalo temen-temen minat bisa apply di link berikut ya:\n\nData Engine\xe2\x80\xa6'"/>
    <s v="RT : (cont.)\n\nPosisi ini bakal onsite di Surabaya ya. Jadi kalo temen-temen minat bisa apply di link berikut ya:\n\nData Engine\xe2\x80\xa6'"/>
    <s v=" (cont.)\n\nPosisi ini bakal onsite di Surabaya ya. Jadi kalo temen-temen minat bisa apply di link berikut ya\n\nData Engine\xe\x\xa'"/>
  </r>
  <r>
    <x v="0"/>
    <x v="182"/>
    <s v="b'#lowongan #kerja Info  Senior Data Management Engineer PT. Antam Indonesia ( Bima) Kerja Tetap https://t.co/ncQxDPtMhg'"/>
    <x v="1"/>
    <s v="#lowongan #kerja Info  Senior Data Management Engineer PT. Antam Indonesia ( Bima) Kerja Tetap https://t.co/ncQxDPtMhg'"/>
    <s v="#lowongan #kerja Info  Senior Data Management Engineer PT. Antam Indonesia ( Bima) Kerja Tetap https://t.co/ncQxDPtMhg'"/>
    <s v="lowongan kerja Info  Senior Data Management Engineer PT. Antam Indonesia ( Bima) Kerja Tetap https//t.co/ncQxDPtMhg'"/>
  </r>
  <r>
    <x v="0"/>
    <x v="188"/>
    <s v="b'Microsoft Data Engineer (Turku tai Tampere), Aveso Oy https://t.co/D6sXHj6OFS #ohjelmointi #it #rekry https://t.co/cNk3T3aMoU'"/>
    <x v="1"/>
    <s v="Microsoft Data Engineer (Turku tai Tampere), Aveso Oy https://t.co/D6sXHj6OFS #ohjelmointi #it #rekry https://t.co/cNk3T3aMoU'"/>
    <s v="Microsoft Data Engineer (Turku tai Tampere), Aveso Oy https://t.co/D6sXHj6OFS #ohjelmointi #it #rekry https://t.co/cNk3T3aMoU'"/>
    <s v="Microsoft Data Engineer (Turku tai Tampere), Aveso Oy https//t.co/DsXHjOFS ohjelmointi it rekry https//t.co/cNkTaMoU'"/>
  </r>
  <r>
    <x v="0"/>
    <x v="26"/>
    <s v="b'HIRING: Senior Data Engineer I / Chennai https://t.co/QYNekHZE9v #AI #MachineLearning #DataJobs #Jobsearch #MLjobs\xe2\x80\xa6 https://t.co/gaVv2gvwjr'"/>
    <x v="1"/>
    <s v="HIRING: Senior Data Engineer I / Chennai https://t.co/QYNekHZE9v #AI #MachineLearning #DataJobs #Jobsearch #MLjobs\xe2\x80\xa6 https://t.co/gaVv2gvwjr'"/>
    <s v="HIRING: Senior Data Engineer I / Chennai https://t.co/QYNekHZE9v #AI #MachineLearning #DataJobs #Jobsearch #MLjobs\xe2\x80\xa6 https://t.co/gaVv2gvwjr'"/>
    <s v="HIRING Senior Data Engineer I / Chennai https//t.co/QYNekHZEv AI MachineLearning DataJobs Jobsearch MLjobs\xe\x\xa https//t.co/gaVvgvwjr'"/>
  </r>
  <r>
    <x v="0"/>
    <x v="182"/>
    <s v="b'#lowongan #kerja Senior Data Management Engineer Info  PT Antam Indonesia (Bandar Lampung) Lowongan Kerja Permanen\xe2\x80\xa6 https://t.co/g3Xk5VVfsy'"/>
    <x v="1"/>
    <s v="#lowongan #kerja Senior Data Management Engineer Info  PT Antam Indonesia (Bandar Lampung) Lowongan Kerja Permanen\xe2\x80\xa6 https://t.co/g3Xk5VVfsy'"/>
    <s v="#lowongan #kerja Senior Data Management Engineer Info  PT Antam Indonesia (Bandar Lampung) Lowongan Kerja Permanen\xe2\x80\xa6 https://t.co/g3Xk5VVfsy'"/>
    <s v="lowongan kerja Senior Data Management Engineer Info  PT Antam Indonesia (Bandar Lampung) Lowongan Kerja Permanen\xe\x\xa https//t.co/gXkVVfsy'"/>
  </r>
  <r>
    <x v="0"/>
    <x v="189"/>
    <s v="b'@selicedd Guna banget, khususnya klo mau berkecimpung di Data Engineer \xf0\x9f\x98\xad'"/>
    <x v="1"/>
    <s v="@selicedd Guna banget, khususnya klo mau berkecimpung di Data Engineer \xf0\x9f\x98\xad'"/>
    <s v=" Guna banget, khususnya klo mau berkecimpung di Data Engineer \xf0\x9f\x98\xad'"/>
    <s v=" Guna banget, khususnya klo mau berkecimpung di Data Engineer \xf\xf\x\xad'"/>
  </r>
  <r>
    <x v="0"/>
    <x v="43"/>
    <s v="b'RT @ai_jobsNET: HIRING: Senior Data Scientist / Noida, Hyderabad, Bengaluru, Chennai https://t.co/j7q72q5U2A #AI #MachineLearning #DataJobs\xe2\x80\xa6'"/>
    <x v="1"/>
    <s v="RT @ai_jobsNET: HIRING: Senior Data Scientist / Noida, Hyderabad, Bengaluru, Chennai https://t.co/j7q72q5U2A #AI #MachineLearning #DataJobs\xe2\x80\xa6'"/>
    <s v="RT : HIRING: Senior Data Scientist / Noida, Hyderabad, Bengaluru, Chennai https://t.co/j7q72q5U2A #AI #MachineLearning #DataJobs\xe2\x80\xa6'"/>
    <s v=" HIRING Senior Data Scientist / Noida, Hyderabad, Bengaluru, Chennai https//t.co/jqqUA AI MachineLearning DataJobs\xe\x\xa'"/>
  </r>
  <r>
    <x v="0"/>
    <x v="26"/>
    <s v="b'HIRING: Senior Data Scientist / Noida, Hyderabad, Bengaluru, Chennai https://t.co/j7q72q5U2A #AI #MachineLearning\xe2\x80\xa6 https://t.co/deTj1jyXao'"/>
    <x v="1"/>
    <s v="HIRING: Senior Data Scientist / Noida, Hyderabad, Bengaluru, Chennai https://t.co/j7q72q5U2A #AI #MachineLearning\xe2\x80\xa6 https://t.co/deTj1jyXao'"/>
    <s v="HIRING: Senior Data Scientist / Noida, Hyderabad, Bengaluru, Chennai https://t.co/j7q72q5U2A #AI #MachineLearning\xe2\x80\xa6 https://t.co/deTj1jyXao'"/>
    <s v="HIRING Senior Data Scientist / Noida, Hyderabad, Bengaluru, Chennai https//t.co/jqqUA AI MachineLearning\xe\x\xa https//t.co/deTjjyXao'"/>
  </r>
  <r>
    <x v="0"/>
    <x v="25"/>
    <s v="b'RT @ai_jobsNET: HIRING: Senior Data Engineer / Raleigh/Durham | Remote https://t.co/1YZFX21EEK #AI #MachineLearning #DataJobs #Jobsearch #M\xe2\x80\xa6'"/>
    <x v="1"/>
    <s v="RT @ai_jobsNET: HIRING: Senior Data Engineer / Raleigh/Durham | Remote https://t.co/1YZFX21EEK #AI #MachineLearning #DataJobs #Jobsearch #M\xe2\x80\xa6'"/>
    <s v="RT : HIRING: Senior Data Engineer / Raleigh/Durham | Remote https://t.co/1YZFX21EEK #AI #MachineLearning #DataJobs #Jobsearch #M\xe2\x80\xa6'"/>
    <s v=" HIRING Senior Data Engineer / Raleigh/Durham | Remote https//t.co/YZFXEEK AI MachineLearning DataJobs Jobsearch M\xe\x\xa'"/>
  </r>
  <r>
    <x v="0"/>
    <x v="26"/>
    <s v="b'HIRING: Senior Data Engineer / Raleigh/Durham | Remote https://t.co/1YZFX21EEK #AI #MachineLearning #DataJobs\xe2\x80\xa6 https://t.co/rsFJxq89aL'"/>
    <x v="1"/>
    <s v="HIRING: Senior Data Engineer / Raleigh/Durham | Remote https://t.co/1YZFX21EEK #AI #MachineLearning #DataJobs\xe2\x80\xa6 https://t.co/rsFJxq89aL'"/>
    <s v="HIRING: Senior Data Engineer / Raleigh/Durham | Remote https://t.co/1YZFX21EEK #AI #MachineLearning #DataJobs\xe2\x80\xa6 https://t.co/rsFJxq89aL'"/>
    <s v="HIRING Senior Data Engineer / Raleigh/Durham | Remote https//t.co/YZFXEEK AI MachineLearning DataJobs\xe\x\xa https//t.co/rsFJxqaL'"/>
  </r>
  <r>
    <x v="0"/>
    <x v="26"/>
    <s v="b'HIRING: Senior Software Engineer, Big Data.. / Kochi, India https://t.co/Kak7Bavpct #AI #MachineLearning #DataJobs\xe2\x80\xa6 https://t.co/b0MAbhGFeV'"/>
    <x v="1"/>
    <s v="HIRING: Senior Software Engineer, Big Data.. / Kochi, India https://t.co/Kak7Bavpct #AI #MachineLearning #DataJobs\xe2\x80\xa6 https://t.co/b0MAbhGFeV'"/>
    <s v="HIRING: Senior Software Engineer, Big Data.. / Kochi, India https://t.co/Kak7Bavpct #AI #MachineLearning #DataJobs\xe2\x80\xa6 https://t.co/b0MAbhGFeV'"/>
    <s v="HIRING Senior Software Engineer, Big Data.. / Kochi, India https//t.co/KakBavpct AI MachineLearning DataJobs\xe\x\xa https//t.co/bMAbhGFeV'"/>
  </r>
  <r>
    <x v="0"/>
    <x v="172"/>
    <s v="b'RT @ai_jobsNET: HIRING: Senior Data Engineer, US (Remote) / Remote https://t.co/vfofJNKUbW #AI #MachineLearning #DataJobs #Jobsearch #MLjob\xe2\x80\xa6'"/>
    <x v="1"/>
    <s v="RT @ai_jobsNET: HIRING: Senior Data Engineer, US (Remote) / Remote https://t.co/vfofJNKUbW #AI #MachineLearning #DataJobs #Jobsearch #MLjob\xe2\x80\xa6'"/>
    <s v="RT : HIRING: Senior Data Engineer, US (Remote) / Remote https://t.co/vfofJNKUbW #AI #MachineLearning #DataJobs #Jobsearch #MLjob\xe2\x80\xa6'"/>
    <s v=" HIRING Senior Data Engineer, US (Remote) / Remote https//t.co/vfofJNKUbW AI MachineLearning DataJobs Jobsearch MLjob\xe\x\xa'"/>
  </r>
  <r>
    <x v="0"/>
    <x v="25"/>
    <s v="b'RT @ai_jobsNET: HIRING: Senior Data Engineer / Warsaw https://t.co/LOy59wE0m2 #AI #MachineLearning #DataJobs #Jobsearch #MLjobs #bigdata #D\xe2\x80\xa6'"/>
    <x v="1"/>
    <s v="RT @ai_jobsNET: HIRING: Senior Data Engineer / Warsaw https://t.co/LOy59wE0m2 #AI #MachineLearning #DataJobs #Jobsearch #MLjobs #bigdata #D\xe2\x80\xa6'"/>
    <s v="RT : HIRING: Senior Data Engineer / Warsaw https://t.co/LOy59wE0m2 #AI #MachineLearning #DataJobs #Jobsearch #MLjobs #bigdata #D\xe2\x80\xa6'"/>
    <s v=" HIRING Senior Data Engineer / Warsaw https//t.co/LOywEm AI MachineLearning DataJobs Jobsearch MLjobs bigdata D\xe\x\xa'"/>
  </r>
  <r>
    <x v="0"/>
    <x v="190"/>
    <s v="b'Competera is hiring Remote Data Engineer\n                    \xe2\x80\xa2\n                    Competera\n                    Co\xe2\x80\xa6 https://t.co/ACGA5DIjN6'"/>
    <x v="1"/>
    <s v="Competera is hiring Remote Data Engineer\n                    \xe2\x80\xa2\n                    Competera\n                    Co\xe2\x80\xa6 https://t.co/ACGA5DIjN6'"/>
    <s v="Competera is hiring Remote Data Engineer\n                    \xe2\x80\xa2\n                    Competera\n                    Co\xe2\x80\xa6 https://t.co/ACGA5DIjN6'"/>
    <s v="Competera is hiring Remote Data Engineer\n                    \xe\x\xa\n                    Competera\n                    Co\xe\x\xa https//t.co/ACGADIjN'"/>
  </r>
  <r>
    <x v="0"/>
    <x v="191"/>
    <s v="b'New #job: Senior Data Engineer Location: Perth Salary: .. Bonus  .. https://t.co/P9GW2NNr65 #jobs #hiring'"/>
    <x v="1"/>
    <s v="New #job: Senior Data Engineer Location: Perth Salary: .. Bonus  .. https://t.co/P9GW2NNr65 #jobs #hiring'"/>
    <s v="New #job: Senior Data Engineer Location: Perth Salary: .. Bonus  .. https://t.co/P9GW2NNr65 #jobs #hiring'"/>
    <s v="New job Senior Data Engineer Location Perth Salary .. Bonus  .. https//t.co/PGWNNr jobs hiring'"/>
  </r>
  <r>
    <x v="0"/>
    <x v="26"/>
    <s v="b'HIRING: Senior Data Engineer, US (Remote) / Remote https://t.co/vfofJNKUbW #AI #MachineLearning #DataJobs\xe2\x80\xa6 https://t.co/Qn3hHSoap1'"/>
    <x v="1"/>
    <s v="HIRING: Senior Data Engineer, US (Remote) / Remote https://t.co/vfofJNKUbW #AI #MachineLearning #DataJobs\xe2\x80\xa6 https://t.co/Qn3hHSoap1'"/>
    <s v="HIRING: Senior Data Engineer, US (Remote) / Remote https://t.co/vfofJNKUbW #AI #MachineLearning #DataJobs\xe2\x80\xa6 https://t.co/Qn3hHSoap1'"/>
    <s v="HIRING Senior Data Engineer, US (Remote) / Remote https//t.co/vfofJNKUbW AI MachineLearning DataJobs\xe\x\xa https//t.co/QnhHSoap'"/>
  </r>
  <r>
    <x v="0"/>
    <x v="26"/>
    <s v="b'HIRING: Senior Data Engineer / Warsaw https://t.co/LOy59wE0m2 #AI #MachineLearning #DataJobs #Jobsearch #MLjobs\xe2\x80\xa6 https://t.co/PKBCQTbshH'"/>
    <x v="1"/>
    <s v="HIRING: Senior Data Engineer / Warsaw https://t.co/LOy59wE0m2 #AI #MachineLearning #DataJobs #Jobsearch #MLjobs\xe2\x80\xa6 https://t.co/PKBCQTbshH'"/>
    <s v="HIRING: Senior Data Engineer / Warsaw https://t.co/LOy59wE0m2 #AI #MachineLearning #DataJobs #Jobsearch #MLjobs\xe2\x80\xa6 https://t.co/PKBCQTbshH'"/>
    <s v="HIRING Senior Data Engineer / Warsaw https//t.co/LOywEm AI MachineLearning DataJobs Jobsearch MLjobs\xe\x\xa https//t.co/PKBCQTbshH'"/>
  </r>
  <r>
    <x v="0"/>
    <x v="25"/>
    <s v="b'RT @ai_jobsNET: HIRING: Data Scientist / Jakarta, Jakarta, Indonesia https://t.co/QMLX1Qp8QG #AI #MachineLearning #DataJobs #Jobsearch #MLj\xe2\x80\xa6'"/>
    <x v="1"/>
    <s v="RT @ai_jobsNET: HIRING: Data Scientist / Jakarta, Jakarta, Indonesia https://t.co/QMLX1Qp8QG #AI #MachineLearning #DataJobs #Jobsearch #MLj\xe2\x80\xa6'"/>
    <s v="RT : HIRING: Data Scientist / Jakarta, Jakarta, Indonesia https://t.co/QMLX1Qp8QG #AI #MachineLearning #DataJobs #Jobsearch #MLj\xe2\x80\xa6'"/>
    <s v=" HIRING Data Scientist / Jakarta, Jakarta, Indonesia https//t.co/QMLXQpQG AI MachineLearning DataJobs Jobsearch MLj\xe\x\xa'"/>
  </r>
  <r>
    <x v="0"/>
    <x v="25"/>
    <s v="b'RT @ai_jobsNET: HIRING: Senior Data Engineer (f/m/d) / Berlin, Berlin, Germany https://t.co/EbMI2w7AhR #AI #MachineLearning #DataJobs #Jobs\xe2\x80\xa6'"/>
    <x v="1"/>
    <s v="RT @ai_jobsNET: HIRING: Senior Data Engineer (f/m/d) / Berlin, Berlin, Germany https://t.co/EbMI2w7AhR #AI #MachineLearning #DataJobs #Jobs\xe2\x80\xa6'"/>
    <s v="RT : HIRING: Senior Data Engineer (f/m/d) / Berlin, Berlin, Germany https://t.co/EbMI2w7AhR #AI #MachineLearning #DataJobs #Jobs\xe2\x80\xa6'"/>
    <s v=" HIRING Senior Data Engineer (f/m/d) / Berlin, Berlin, Germany https//t.co/EbMIwAhR AI MachineLearning DataJobs Jobs\xe\x\xa'"/>
  </r>
  <r>
    <x v="0"/>
    <x v="173"/>
    <s v="b'Senior Data Engineer https://t.co/GTK6h1QojL'"/>
    <x v="1"/>
    <s v="Senior Data Engineer https://t.co/GTK6h1QojL'"/>
    <s v="Senior Data Engineer https://t.co/GTK6h1QojL'"/>
    <s v="Senior Data Engineer https//t.co/GTKhQojL'"/>
  </r>
  <r>
    <x v="0"/>
    <x v="26"/>
    <s v="b'HIRING: Data Scientist / Jakarta, Jakarta, Indonesia https://t.co/QMLX1Qp8QG #AI #MachineLearning #DataJobs\xe2\x80\xa6 https://t.co/KCApdV9gys'"/>
    <x v="1"/>
    <s v="HIRING: Data Scientist / Jakarta, Jakarta, Indonesia https://t.co/QMLX1Qp8QG #AI #MachineLearning #DataJobs\xe2\x80\xa6 https://t.co/KCApdV9gys'"/>
    <s v="HIRING: Data Scientist / Jakarta, Jakarta, Indonesia https://t.co/QMLX1Qp8QG #AI #MachineLearning #DataJobs\xe2\x80\xa6 https://t.co/KCApdV9gys'"/>
    <s v="HIRING Data Scientist / Jakarta, Jakarta, Indonesia https//t.co/QMLXQpQG AI MachineLearning DataJobs\xe\x\xa https//t.co/KCApdVgys'"/>
  </r>
  <r>
    <x v="0"/>
    <x v="26"/>
    <s v="b'HIRING: Senior Data Engineer (f/m/d) / Berlin, Berlin, Germany https://t.co/EbMI2w7AhR #AI #MachineLearning\xe2\x80\xa6 https://t.co/07Wh6w1u76'"/>
    <x v="1"/>
    <s v="HIRING: Senior Data Engineer (f/m/d) / Berlin, Berlin, Germany https://t.co/EbMI2w7AhR #AI #MachineLearning\xe2\x80\xa6 https://t.co/07Wh6w1u76'"/>
    <s v="HIRING: Senior Data Engineer (f/m/d) / Berlin, Berlin, Germany https://t.co/EbMI2w7AhR #AI #MachineLearning\xe2\x80\xa6 https://t.co/07Wh6w1u76'"/>
    <s v="HIRING Senior Data Engineer (f/m/d) / Berlin, Berlin, Germany https//t.co/EbMIwAhR AI MachineLearning\xe\x\xa https//t.co/Whwu'"/>
  </r>
  <r>
    <x v="0"/>
    <x v="91"/>
    <s v="b'RT @AustinFraserJob: New #job: Data Engineer Location: City of London Salary: 50kpa - 60kpa .. https://t.co/Mlz7hTsDz9 #jobs #hiring'"/>
    <x v="1"/>
    <s v="RT @AustinFraserJob: New #job: Data Engineer Location: City of London Salary: 50kpa - 60kpa .. https://t.co/Mlz7hTsDz9 #jobs #hiring'"/>
    <s v="RT : New #job: Data Engineer Location: City of London Salary: 50kpa - 60kpa .. https://t.co/Mlz7hTsDz9 #jobs #hiring'"/>
    <s v=" New job Data Engineer Location City of London Salary kpa - kpa .. https//t.co/MlzhTsDz jobs hiring'"/>
  </r>
  <r>
    <x v="0"/>
    <x v="192"/>
    <s v="b'@bakpianada Itulah kenapa aplikasi-aplikasi besar seperti google, gojek, shopee dll. tetro butuh para ahli IT seper\xe2\x80\xa6 https://t.co/hHRCn8jiw6'"/>
    <x v="1"/>
    <s v="@bakpianada Itulah kenapa aplikasi-aplikasi besar seperti google, gojek, shopee dll. tetro butuh para ahli IT seper\xe2\x80\xa6 https://t.co/hHRCn8jiw6'"/>
    <s v=" Itulah kenapa aplikasi-aplikasi besar seperti google, gojek, shopee dll. tetro butuh para ahli IT seper\xe2\x80\xa6 https://t.co/hHRCn8jiw6'"/>
    <s v=" Itulah kenapa aplikasi-aplikasi besar seperti google, gojek, shopee dll. tetro butuh para ahli IT seper\xe\x\xa https//t.co/hHRCnjiw'"/>
  </r>
  <r>
    <x v="0"/>
    <x v="17"/>
    <s v="b'New #job: Data Engineer Location: City of London Salary: 50kpa - 60kpa .. https://t.co/Mlz7hTsDz9 #jobs #hiring'"/>
    <x v="1"/>
    <s v="New #job: Data Engineer Location: City of London Salary: 50kpa - 60kpa .. https://t.co/Mlz7hTsDz9 #jobs #hiring'"/>
    <s v="New #job: Data Engineer Location: City of London Salary: 50kpa - 60kpa .. https://t.co/Mlz7hTsDz9 #jobs #hiring'"/>
    <s v="New job Data Engineer Location City of London Salary kpa - kpa .. https//t.co/MlzhTsDz jobs hiring'"/>
  </r>
  <r>
    <x v="0"/>
    <x v="193"/>
    <s v="b'Bantu temen,\n\nYg minat atau ada rekomendasi Data Engineer. https://t.co/CAXGj2Aexz'"/>
    <x v="1"/>
    <s v="Bantu temen,\n\nYg minat atau ada rekomendasi Data Engineer. https://t.co/CAXGj2Aexz'"/>
    <s v="Bantu temen,\n\nYg minat atau ada rekomendasi Data Engineer. https://t.co/CAXGj2Aexz'"/>
    <s v="Bantu temen,\n\nYg minat atau ada rekomendasi Data Engineer. https//t.co/CAXGjAexz'"/>
  </r>
  <r>
    <x v="0"/>
    <x v="71"/>
    <s v="b'(cont.)\n\nPosisi ini bakal onsite di Surabaya ya. Jadi kalo temen-temen minat bisa apply di link berikut ya:\n\nData E\xe2\x80\xa6 https://t.co/0WBgnIMTOx'"/>
    <x v="1"/>
    <s v="(cont.)\n\nPosisi ini bakal onsite di Surabaya ya. Jadi kalo temen-temen minat bisa apply di link berikut ya:\n\nData E\xe2\x80\xa6 https://t.co/0WBgnIMTOx'"/>
    <s v="(cont.)\n\nPosisi ini bakal onsite di Surabaya ya. Jadi kalo temen-temen minat bisa apply di link berikut ya:\n\nData E\xe2\x80\xa6 https://t.co/0WBgnIMTOx'"/>
    <s v="(cont.)\n\nPosisi ini bakal onsite di Surabaya ya. Jadi kalo temen-temen minat bisa apply di link berikut ya\n\nData E\xe\x\xa https//t.co/WBgnIMTOx'"/>
  </r>
  <r>
    <x v="0"/>
    <x v="71"/>
    <s v="b'Hello @hrdbacot,\n\nAku lagi cari Data Engineer dgn requirement:\n- Min 2 YoE sbg Data Engineer\n- Pengalaman pake SQL\xe2\x80\xa6 https://t.co/YTdtpRyndo'"/>
    <x v="1"/>
    <s v="Hello @hrdbacot,\n\nAku lagi cari Data Engineer dgn requirement:\n- Min 2 YoE sbg Data Engineer\n- Pengalaman pake SQL\xe2\x80\xa6 https://t.co/YTdtpRyndo'"/>
    <s v="Hello ,\n\nAku lagi cari Data Engineer dgn requirement:\n- Min 2 YoE sbg Data Engineer\n- Pengalaman pake SQL\xe2\x80\xa6 https://t.co/YTdtpRyndo'"/>
    <s v="Hello ,\n\nAku lagi cari Data Engineer dgn requirement\n- Min  YoE sbg Data Engineer\n- Pengalaman pake SQL\xe\x\xa https//t.co/YTdtpRyndo'"/>
  </r>
  <r>
    <x v="0"/>
    <x v="30"/>
    <s v="b'Code; Data Engineer range gajinya berapa ya? Untuk yang belum ada pengalaman'"/>
    <x v="1"/>
    <s v="Code; Data Engineer range gajinya berapa ya? Untuk yang belum ada pengalaman'"/>
    <s v="Code; Data Engineer range gajinya berapa ya? Untuk yang belum ada pengalaman'"/>
    <s v="Code; Data Engineer range gajinya berapa ya? Untuk yang belum ada pengalaman'"/>
  </r>
  <r>
    <x v="0"/>
    <x v="157"/>
    <s v="b'Data scientist juga bisa jadi data engineer.\n\nTapi perlu pengetahuan tambahan yang penting seperti paham data pipel\xe2\x80\xa6 https://t.co/Gb4qGxRZ94'"/>
    <x v="1"/>
    <s v="Data scientist juga bisa jadi data engineer.\n\nTapi perlu pengetahuan tambahan yang penting seperti paham data pipel\xe2\x80\xa6 https://t.co/Gb4qGxRZ94'"/>
    <s v="Data scientist juga bisa jadi data engineer.\n\nTapi perlu pengetahuan tambahan yang penting seperti paham data pipel\xe2\x80\xa6 https://t.co/Gb4qGxRZ94'"/>
    <s v="Data scientist juga bisa jadi data engineer.\n\nTapi perlu pengetahuan tambahan yang penting seperti paham data pipel\xe\x\xa https//t.co/GbqGxRZ'"/>
  </r>
  <r>
    <x v="0"/>
    <x v="194"/>
    <s v="b'QA #Engineer PSI https://t.co/6tBJeAgaS9 #Work4Test https://t.co/1NdzafRRN2'"/>
    <x v="1"/>
    <s v="QA #Engineer PSI https://t.co/6tBJeAgaS9 #Work4Test https://t.co/1NdzafRRN2'"/>
    <s v="QA #Engineer PSI https://t.co/6tBJeAgaS9 #Work4Test https://t.co/1NdzafRRN2'"/>
    <s v="QA Engineer PSI https//t.co/tBJeAgaS WorkTest https//t.co/NdzafRRN'"/>
  </r>
  <r>
    <x v="0"/>
    <x v="25"/>
    <s v="b'RT @ai_jobsNET: HIRING: Data Engineer Req#351 (London Remote Role) / London https://t.co/eNU4c2g4dw #AI #MachineLearning #DataJobs #Jobsear\xe2\x80\xa6'"/>
    <x v="1"/>
    <s v="RT @ai_jobsNET: HIRING: Data Engineer Req#351 (London Remote Role) / London https://t.co/eNU4c2g4dw #AI #MachineLearning #DataJobs #Jobsear\xe2\x80\xa6'"/>
    <s v="RT : HIRING: Data Engineer Req#351 (London Remote Role) / London https://t.co/eNU4c2g4dw #AI #MachineLearning #DataJobs #Jobsear\xe2\x80\xa6'"/>
    <s v=" HIRING Data Engineer Req (London Remote Role) / London https//t.co/eNUcgdw AI MachineLearning DataJobs Jobsear\xe\x\xa'"/>
  </r>
  <r>
    <x v="0"/>
    <x v="26"/>
    <s v="b'HIRING: Data Engineer Req#351 (London Remote Role) / London https://t.co/eNU4c2g4dw #AI #MachineLearning #DataJobs\xe2\x80\xa6 https://t.co/Pz0W7FcbnX'"/>
    <x v="1"/>
    <s v="HIRING: Data Engineer Req#351 (London Remote Role) / London https://t.co/eNU4c2g4dw #AI #MachineLearning #DataJobs\xe2\x80\xa6 https://t.co/Pz0W7FcbnX'"/>
    <s v="HIRING: Data Engineer Req#351 (London Remote Role) / London https://t.co/eNU4c2g4dw #AI #MachineLearning #DataJobs\xe2\x80\xa6 https://t.co/Pz0W7FcbnX'"/>
    <s v="HIRING Data Engineer Req (London Remote Role) / London https//t.co/eNUcgdw AI MachineLearning DataJobs\xe\x\xa https//t.co/PzWFcbnX'"/>
  </r>
  <r>
    <x v="0"/>
    <x v="25"/>
    <s v="b'RT @ai_jobsNET: HIRING: Data Engineer - Remote / Canada https://t.co/Y04Tz94Zx5 #AI #MachineLearning #DataJobs #Jobsearch #MLjobs #bigdata\xe2\x80\xa6'"/>
    <x v="1"/>
    <s v="RT @ai_jobsNET: HIRING: Data Engineer - Remote / Canada https://t.co/Y04Tz94Zx5 #AI #MachineLearning #DataJobs #Jobsearch #MLjobs #bigdata\xe2\x80\xa6'"/>
    <s v="RT : HIRING: Data Engineer - Remote / Canada https://t.co/Y04Tz94Zx5 #AI #MachineLearning #DataJobs #Jobsearch #MLjobs #bigdata\xe2\x80\xa6'"/>
    <s v=" HIRING Data Engineer - Remote / Canada https//t.co/YTzZx AI MachineLearning DataJobs Jobsearch MLjobs bigdata\xe\x\xa'"/>
  </r>
  <r>
    <x v="0"/>
    <x v="195"/>
    <s v="b'@pacmannai min mau tanya...\n\nuntuk jadi data engineer itu apakah bisa ditunjang dengan belajar di pacman juga?\n\nata\xe2\x80\xa6 https://t.co/gLcrex9py2'"/>
    <x v="1"/>
    <s v="@pacmannai min mau tanya...\n\nuntuk jadi data engineer itu apakah bisa ditunjang dengan belajar di pacman juga?\n\nata\xe2\x80\xa6 https://t.co/gLcrex9py2'"/>
    <s v=" min mau tanya...\n\nuntuk jadi data engineer itu apakah bisa ditunjang dengan belajar di pacman juga?\n\nata\xe2\x80\xa6 https://t.co/gLcrex9py2'"/>
    <s v=" min mau tanya...\n\nuntuk jadi data engineer itu apakah bisa ditunjang dengan belajar di pacman juga?\n\nata\xe\x\xa https//t.co/gLcrexpy'"/>
  </r>
  <r>
    <x v="0"/>
    <x v="26"/>
    <s v="b'HIRING: Data Engineer - Remote / Canada https://t.co/Y04Tz94Zx5 #AI #MachineLearning #DataJobs #Jobsearch #MLjobs\xe2\x80\xa6 https://t.co/QTOJZ3qjAA'"/>
    <x v="1"/>
    <s v="HIRING: Data Engineer - Remote / Canada https://t.co/Y04Tz94Zx5 #AI #MachineLearning #DataJobs #Jobsearch #MLjobs\xe2\x80\xa6 https://t.co/QTOJZ3qjAA'"/>
    <s v="HIRING: Data Engineer - Remote / Canada https://t.co/Y04Tz94Zx5 #AI #MachineLearning #DataJobs #Jobsearch #MLjobs\xe2\x80\xa6 https://t.co/QTOJZ3qjAA'"/>
    <s v="HIRING Data Engineer - Remote / Canada https//t.co/YTzZx AI MachineLearning DataJobs Jobsearch MLjobs\xe\x\xa https//t.co/QTOJZqjAA'"/>
  </r>
  <r>
    <x v="0"/>
    <x v="196"/>
    <s v="b'Workshop Excel untuk Data Analysis Data Connect Terbuka untuk Umum. Daftar Sekarang!\n\nhttps://t.co/01Yqon58LD'"/>
    <x v="1"/>
    <s v="Workshop Excel untuk Data Analysis Data Connect Terbuka untuk Umum. Daftar Sekarang!\n\nhttps://t.co/01Yqon58LD'"/>
    <s v="Workshop Excel untuk Data Analysis Data Connect Terbuka untuk Umum. Daftar Sekarang!\n\nhttps://t.co/01Yqon58LD'"/>
    <s v="Workshop Excel untuk Data Analysis Data Connect Terbuka untuk Umum. Daftar Sekarang!\n\nhttps//t.co/YqonLD'"/>
  </r>
  <r>
    <x v="0"/>
    <x v="197"/>
    <s v="b'RT @nikakmal00: Apa pekerjaan baling banyak vacancies di Malaysia? Data terbaru Q1 dari DOSM.\n\nKategori STEM\n1. Technician\n2. Graphic Desig\xe2\x80\xa6'"/>
    <x v="1"/>
    <s v="RT @nikakmal00: Apa pekerjaan baling banyak vacancies di Malaysia? Data terbaru Q1 dari DOSM.\n\nKategori STEM\n1. Technician\n2. Graphic Desig\xe2\x80\xa6'"/>
    <s v="RT : Apa pekerjaan baling banyak vacancies di Malaysia? Data terbaru Q1 dari DOSM.\n\nKategori STEM\n1. Technician\n2. Graphic Desig\xe2\x80\xa6'"/>
    <s v=" Apa pekerjaan baling banyak vacancies di Malaysia? Data terbaru Q dari DOSM.\n\nKategori STEM\n. Technician\n. Graphic Desig\xe\x\xa'"/>
  </r>
  <r>
    <x v="0"/>
    <x v="198"/>
    <s v="b'New #job: Junior Data Engineer Location: Birmingham Salary: 45kpa - 55kpa .. https://t.co/mcHGZ20nFJ #jobs #hiring'"/>
    <x v="1"/>
    <s v="New #job: Junior Data Engineer Location: Birmingham Salary: 45kpa - 55kpa .. https://t.co/mcHGZ20nFJ #jobs #hiring'"/>
    <s v="New #job: Junior Data Engineer Location: Birmingham Salary: 45kpa - 55kpa .. https://t.co/mcHGZ20nFJ #jobs #hiring'"/>
    <s v="New job Junior Data Engineer Location Birmingham Salary kpa - kpa .. https//t.co/mcHGZnFJ jobs hiring'"/>
  </r>
  <r>
    <x v="0"/>
    <x v="198"/>
    <s v="b'New #job: Senior Data Engineer Location: Birmingham Salary: \xc2\xa355kpa - \xc2\xa365kpa .. https://t.co/QdI4SIYonV #jobs #hiring'"/>
    <x v="1"/>
    <s v="New #job: Senior Data Engineer Location: Birmingham Salary: \xc2\xa355kpa - \xc2\xa365kpa .. https://t.co/QdI4SIYonV #jobs #hiring'"/>
    <s v="New #job: Senior Data Engineer Location: Birmingham Salary: \xc2\xa355kpa - \xc2\xa365kpa .. https://t.co/QdI4SIYonV #jobs #hiring'"/>
    <s v="New job Senior Data Engineer Location Birmingham Salary \xc\xakpa - \xc\xakpa .. https//t.co/QdISIYonV jobs hiring'"/>
  </r>
  <r>
    <x v="0"/>
    <x v="199"/>
    <s v="b'New #job: Data Engineer Location: Birmingham Salary: \xc2\xa340kpa - \xc2\xa355kpa .. https://t.co/bENOh3lJax #OscarJobs'"/>
    <x v="1"/>
    <s v="New #job: Data Engineer Location: Birmingham Salary: \xc2\xa340kpa - \xc2\xa355kpa .. https://t.co/bENOh3lJax #OscarJobs'"/>
    <s v="New #job: Data Engineer Location: Birmingham Salary: \xc2\xa340kpa - \xc2\xa355kpa .. https://t.co/bENOh3lJax #OscarJobs'"/>
    <s v="New job Data Engineer Location Birmingham Salary \xc\xakpa - \xc\xakpa .. https//t.co/bENOhlJax OscarJobs'"/>
  </r>
  <r>
    <x v="0"/>
    <x v="199"/>
    <s v="b'New #job: Junior Data Engineer Location: Cheltenham Salary: 50kpa - 50001pa .. https://t.co/IYIKpaMHyK #OscarJobs'"/>
    <x v="1"/>
    <s v="New #job: Junior Data Engineer Location: Cheltenham Salary: 50kpa - 50001pa .. https://t.co/IYIKpaMHyK #OscarJobs'"/>
    <s v="New #job: Junior Data Engineer Location: Cheltenham Salary: 50kpa - 50001pa .. https://t.co/IYIKpaMHyK #OscarJobs'"/>
    <s v="New job Junior Data Engineer Location Cheltenham Salary kpa - pa .. https//t.co/IYIKpaMHyK OscarJobs'"/>
  </r>
  <r>
    <x v="0"/>
    <x v="199"/>
    <s v="b'New #job: Data Engineer Location: Birmingham Salary: \xc2\xa350kpa - \xc2\xa350001pa .. https://t.co/A5RxH7JbK3 #OscarJobs'"/>
    <x v="1"/>
    <s v="New #job: Data Engineer Location: Birmingham Salary: \xc2\xa350kpa - \xc2\xa350001pa .. https://t.co/A5RxH7JbK3 #OscarJobs'"/>
    <s v="New #job: Data Engineer Location: Birmingham Salary: \xc2\xa350kpa - \xc2\xa350001pa .. https://t.co/A5RxH7JbK3 #OscarJobs'"/>
    <s v="New job Data Engineer Location Birmingham Salary \xc\xakpa - \xc\xapa .. https//t.co/ARxHJbK OscarJobs'"/>
  </r>
  <r>
    <x v="0"/>
    <x v="199"/>
    <s v="b'New #job: Data Engineer Location: Birmingham Salary: 50kpa - 50001pa .. https://t.co/xD8CylmPUN #OscarJobs'"/>
    <x v="1"/>
    <s v="New #job: Data Engineer Location: Birmingham Salary: 50kpa - 50001pa .. https://t.co/xD8CylmPUN #OscarJobs'"/>
    <s v="New #job: Data Engineer Location: Birmingham Salary: 50kpa - 50001pa .. https://t.co/xD8CylmPUN #OscarJobs'"/>
    <s v="New job Data Engineer Location Birmingham Salary kpa - pa .. https//t.co/xDCylmPUN OscarJobs'"/>
  </r>
  <r>
    <x v="0"/>
    <x v="173"/>
    <s v="b'Senior Data Engineer https://t.co/XMSZlMk8Wo'"/>
    <x v="1"/>
    <s v="Senior Data Engineer https://t.co/XMSZlMk8Wo'"/>
    <s v="Senior Data Engineer https://t.co/XMSZlMk8Wo'"/>
    <s v="Senior Data Engineer https//t.co/XMSZlMkWo'"/>
  </r>
  <r>
    <x v="0"/>
    <x v="200"/>
    <s v="b'7. Wajib meninggalkan aktivitas lain di kampus dan bersedia menjadi full timer selama mengikuti program.\n\n\xf0\x9f\x93\x8cAvailabl\xe2\x80\xa6 https://t.co/tqgSCEJYm4'"/>
    <x v="1"/>
    <s v="7. Wajib meninggalkan aktivitas lain di kampus dan bersedia menjadi full timer selama mengikuti program.\n\n\xf0\x9f\x93\x8cAvailabl\xe2\x80\xa6 https://t.co/tqgSCEJYm4'"/>
    <s v="7. Wajib meninggalkan aktivitas lain di kampus dan bersedia menjadi full timer selama mengikuti program.\n\n\xf0\x9f\x93\x8cAvailabl\xe2\x80\xa6 https://t.co/tqgSCEJYm4'"/>
    <s v=". Wajib meninggalkan aktivitas lain di kampus dan bersedia menjadi full timer selama mengikuti program.\n\n\xf\xf\x\xcAvailabl\xe\x\xa https//t.co/tqgSCEJYm'"/>
  </r>
  <r>
    <x v="0"/>
    <x v="25"/>
    <s v="b'RT @ai_jobsNET: HIRING: Lead Data Engineer / Toronto, Ontario, Canada https://t.co/8d8viJ0R5z #AI #MachineLearning #DataJobs #Jobsearch #ML\xe2\x80\xa6'"/>
    <x v="1"/>
    <s v="RT @ai_jobsNET: HIRING: Lead Data Engineer / Toronto, Ontario, Canada https://t.co/8d8viJ0R5z #AI #MachineLearning #DataJobs #Jobsearch #ML\xe2\x80\xa6'"/>
    <s v="RT : HIRING: Lead Data Engineer / Toronto, Ontario, Canada https://t.co/8d8viJ0R5z #AI #MachineLearning #DataJobs #Jobsearch #ML\xe2\x80\xa6'"/>
    <s v=" HIRING Lead Data Engineer / Toronto, Ontario, Canada https//t.co/dviJRz AI MachineLearning DataJobs Jobsearch ML\xe\x\xa'"/>
  </r>
  <r>
    <x v="0"/>
    <x v="26"/>
    <s v="b'HIRING: Lead Data Engineer / Toronto, Ontario, Canada https://t.co/8d8viJ0R5z #AI #MachineLearning #DataJobs\xe2\x80\xa6 https://t.co/59DIRjqBAq'"/>
    <x v="1"/>
    <s v="HIRING: Lead Data Engineer / Toronto, Ontario, Canada https://t.co/8d8viJ0R5z #AI #MachineLearning #DataJobs\xe2\x80\xa6 https://t.co/59DIRjqBAq'"/>
    <s v="HIRING: Lead Data Engineer / Toronto, Ontario, Canada https://t.co/8d8viJ0R5z #AI #MachineLearning #DataJobs\xe2\x80\xa6 https://t.co/59DIRjqBAq'"/>
    <s v="HIRING Lead Data Engineer / Toronto, Ontario, Canada https//t.co/dviJRz AI MachineLearning DataJobs\xe\x\xa https//t.co/DIRjqBAq'"/>
  </r>
  <r>
    <x v="0"/>
    <x v="80"/>
    <s v="b'Senior Data Engineer\nhttps://t.co/PGUyeOBl7D'"/>
    <x v="1"/>
    <s v="Senior Data Engineer\nhttps://t.co/PGUyeOBl7D'"/>
    <s v="Senior Data Engineer\nhttps://t.co/PGUyeOBl7D'"/>
    <s v="Senior Data Engineer\nhttps//t.co/PGUyeOBlD'"/>
  </r>
  <r>
    <x v="0"/>
    <x v="201"/>
    <s v="b'RT @GratisTerbaik: Menarik. Sesuai UU AP (30/2014) permohonan kami dikabulkan, artinya PeduliLindungi tidak lagi sah. \nKemenkes wajib nonak\xe2\x80\xa6'"/>
    <x v="1"/>
    <s v="RT @GratisTerbaik: Menarik. Sesuai UU AP (30/2014) permohonan kami dikabulkan, artinya PeduliLindungi tidak lagi sah. \nKemenkes wajib nonak\xe2\x80\xa6'"/>
    <s v="RT : Menarik. Sesuai UU AP (30/2014) permohonan kami dikabulkan, artinya PeduliLindungi tidak lagi sah. \nKemenkes wajib nonak\xe2\x80\xa6'"/>
    <s v=" Menarik. Sesuai UU AP (/) permohonan kami dikabulkan, artinya PeduliLindungi tidak lagi sah. \nKemenkes wajib nonak\xe\x\xa'"/>
  </r>
  <r>
    <x v="0"/>
    <x v="119"/>
    <s v="b'@collegemenfess Smngat nder, bnyk tmen2 Data Scientist, Data Engineer, Machine Learning, dan Software Engineer role\xe2\x80\xa6 https://t.co/OzthuApC7w'"/>
    <x v="1"/>
    <s v="@collegemenfess Smngat nder, bnyk tmen2 Data Scientist, Data Engineer, Machine Learning, dan Software Engineer role\xe2\x80\xa6 https://t.co/OzthuApC7w'"/>
    <s v=" Smngat nder, bnyk tmen2 Data Scientist, Data Engineer, Machine Learning, dan Software Engineer role\xe2\x80\xa6 https://t.co/OzthuApC7w'"/>
    <s v=" Smngat nder, bnyk tmen Data Scientist, Data Engineer, Machine Learning, dan Software Engineer role\xe\x\xa https//t.co/OzthuApCw'"/>
  </r>
  <r>
    <x v="0"/>
    <x v="202"/>
    <s v="b'@peace4chang @alisalmanalvi @iKarachiwala O bhai hr platform ki aik policy hoti hy me software engineer hu muje is\xe2\x80\xa6 https://t.co/sVNRdNFd0r'"/>
    <x v="1"/>
    <s v="@peace4chang @alisalmanalvi @iKarachiwala O bhai hr platform ki aik policy hoti hy me software engineer hu muje is\xe2\x80\xa6 https://t.co/sVNRdNFd0r'"/>
    <s v="   O bhai hr platform ki aik policy hoti hy me software engineer hu muje is\xe2\x80\xa6 https://t.co/sVNRdNFd0r'"/>
    <s v="   O bhai hr platform ki aik policy hoti hy me software engineer hu muje is\xe\x\xa https//t.co/sVNRdNFdr'"/>
  </r>
  <r>
    <x v="0"/>
    <x v="25"/>
    <s v="b'RT @ai_jobsNET: HIRING: Senior Data Engineer / Lisboa, Portugal - Hybrid / Remote https://t.co/vPHEgpiYri #AI #MachineLearning #DataJobs #J\xe2\x80\xa6'"/>
    <x v="1"/>
    <s v="RT @ai_jobsNET: HIRING: Senior Data Engineer / Lisboa, Portugal - Hybrid / Remote https://t.co/vPHEgpiYri #AI #MachineLearning #DataJobs #J\xe2\x80\xa6'"/>
    <s v="RT : HIRING: Senior Data Engineer / Lisboa, Portugal - Hybrid / Remote https://t.co/vPHEgpiYri #AI #MachineLearning #DataJobs #J\xe2\x80\xa6'"/>
    <s v=" HIRING Senior Data Engineer / Lisboa, Portugal - Hybrid / Remote https//t.co/vPHEgpiYri AI MachineLearning DataJobs J\xe\x\xa'"/>
  </r>
  <r>
    <x v="0"/>
    <x v="25"/>
    <s v="b'RT @ai_jobsNET: HIRING: Data Engineering Manager - Infrastructure / Bengaluru https://t.co/nYNUhe9xUn #AI #MachineLearning #DataJobs #Jobse\xe2\x80\xa6'"/>
    <x v="1"/>
    <s v="RT @ai_jobsNET: HIRING: Data Engineering Manager - Infrastructure / Bengaluru https://t.co/nYNUhe9xUn #AI #MachineLearning #DataJobs #Jobse\xe2\x80\xa6'"/>
    <s v="RT : HIRING: Data Engineering Manager - Infrastructure / Bengaluru https://t.co/nYNUhe9xUn #AI #MachineLearning #DataJobs #Jobse\xe2\x80\xa6'"/>
    <s v=" HIRING Data Engineering Manager - Infrastructure / Bengaluru https//t.co/nYNUhexUn AI MachineLearning DataJobs Jobse\xe\x\xa'"/>
  </r>
  <r>
    <x v="0"/>
    <x v="26"/>
    <s v="b'HIRING: Senior Data Engineer / Lisboa, Portugal - Hybrid / Remote https://t.co/vPHEgpiYri #AI #MachineLearning\xe2\x80\xa6 https://t.co/OIS8Xkzphb'"/>
    <x v="1"/>
    <s v="HIRING: Senior Data Engineer / Lisboa, Portugal - Hybrid / Remote https://t.co/vPHEgpiYri #AI #MachineLearning\xe2\x80\xa6 https://t.co/OIS8Xkzphb'"/>
    <s v="HIRING: Senior Data Engineer / Lisboa, Portugal - Hybrid / Remote https://t.co/vPHEgpiYri #AI #MachineLearning\xe2\x80\xa6 https://t.co/OIS8Xkzphb'"/>
    <s v="HIRING Senior Data Engineer / Lisboa, Portugal - Hybrid / Remote https//t.co/vPHEgpiYri AI MachineLearning\xe\x\xa https//t.co/OISXkzphb'"/>
  </r>
  <r>
    <x v="0"/>
    <x v="26"/>
    <s v="b'HIRING: Data Engineering Manager - Infrastructure / Bengaluru https://t.co/nYNUhe9xUn #AI #MachineLearning\xe2\x80\xa6 https://t.co/3hdkFqJK94'"/>
    <x v="1"/>
    <s v="HIRING: Data Engineering Manager - Infrastructure / Bengaluru https://t.co/nYNUhe9xUn #AI #MachineLearning\xe2\x80\xa6 https://t.co/3hdkFqJK94'"/>
    <s v="HIRING: Data Engineering Manager - Infrastructure / Bengaluru https://t.co/nYNUhe9xUn #AI #MachineLearning\xe2\x80\xa6 https://t.co/3hdkFqJK94'"/>
    <s v="HIRING Data Engineering Manager - Infrastructure / Bengaluru https//t.co/nYNUhexUn AI MachineLearning\xe\x\xa https//t.co/hdkFqJK'"/>
  </r>
  <r>
    <x v="0"/>
    <x v="203"/>
    <s v="b'Ternyata selama ini ekspektasi keluarga ke aku itu kalau gak data scientist, ya software engineer'"/>
    <x v="1"/>
    <s v="Ternyata selama ini ekspektasi keluarga ke aku itu kalau gak data scientist, ya software engineer'"/>
    <s v="Ternyata selama ini ekspektasi keluarga ke aku itu kalau gak data scientist, ya software engineer'"/>
    <s v="Ternyata selama ini ekspektasi keluarga ke aku itu kalau gak data scientist, ya software engineer'"/>
  </r>
  <r>
    <x v="0"/>
    <x v="183"/>
    <s v="b'RT @ai_jobsNET: HIRING: Data Engineer / Toronto, Ontario, Canada https://t.co/bdwyVMafwo #AI #MachineLearning #DataJobs #Jobsearch #MLjobs\xe2\x80\xa6'"/>
    <x v="1"/>
    <s v="RT @ai_jobsNET: HIRING: Data Engineer / Toronto, Ontario, Canada https://t.co/bdwyVMafwo #AI #MachineLearning #DataJobs #Jobsearch #MLjobs\xe2\x80\xa6'"/>
    <s v="RT : HIRING: Data Engineer / Toronto, Ontario, Canada https://t.co/bdwyVMafwo #AI #MachineLearning #DataJobs #Jobsearch #MLjobs\xe2\x80\xa6'"/>
    <s v=" HIRING Data Engineer / Toronto, Ontario, Canada https//t.co/bdwyVMafwo AI MachineLearning DataJobs Jobsearch MLjobs\xe\x\xa'"/>
  </r>
  <r>
    <x v="0"/>
    <x v="26"/>
    <s v="b'HIRING: Data Engineer / Toronto, Ontario, Canada https://t.co/bdwyVMafwo #AI #MachineLearning #DataJobs #Jobsearch\xe2\x80\xa6 https://t.co/UPmaZblZIC'"/>
    <x v="1"/>
    <s v="HIRING: Data Engineer / Toronto, Ontario, Canada https://t.co/bdwyVMafwo #AI #MachineLearning #DataJobs #Jobsearch\xe2\x80\xa6 https://t.co/UPmaZblZIC'"/>
    <s v="HIRING: Data Engineer / Toronto, Ontario, Canada https://t.co/bdwyVMafwo #AI #MachineLearning #DataJobs #Jobsearch\xe2\x80\xa6 https://t.co/UPmaZblZIC'"/>
    <s v="HIRING Data Engineer / Toronto, Ontario, Canada https//t.co/bdwyVMafwo AI MachineLearning DataJobs Jobsearch\xe\x\xa https//t.co/UPmaZblZIC'"/>
  </r>
  <r>
    <x v="0"/>
    <x v="21"/>
    <s v="b'hallo temen-temen twitter, bagi yang sedang mencari roles Data Engineer, Data Analtys, QA Automation, tolong reply\xe2\x80\xa6 https://t.co/Xl5SZy4NrH'"/>
    <x v="1"/>
    <s v="hallo temen-temen twitter, bagi yang sedang mencari roles Data Engineer, Data Analtys, QA Automation, tolong reply\xe2\x80\xa6 https://t.co/Xl5SZy4NrH'"/>
    <s v="hallo temen-temen twitter, bagi yang sedang mencari roles Data Engineer, Data Analtys, QA Automation, tolong reply\xe2\x80\xa6 https://t.co/Xl5SZy4NrH'"/>
    <s v="hallo temen-temen twitter, bagi yang sedang mencari roles Data Engineer, Data Analtys, QA Automation, tolong reply\xe\x\xa https//t.co/XlSZyNrH'"/>
  </r>
  <r>
    <x v="0"/>
    <x v="204"/>
    <s v="b'New #job: Senior Data Engineer (Java) Location: City of London Salary: \xc2\xa3500pd - \xc2\xa3550pd .. https://t.co/pNP9N89cwN #jobs #hiring'"/>
    <x v="1"/>
    <s v="New #job: Senior Data Engineer (Java) Location: City of London Salary: \xc2\xa3500pd - \xc2\xa3550pd .. https://t.co/pNP9N89cwN #jobs #hiring'"/>
    <s v="New #job: Senior Data Engineer (Java) Location: City of London Salary: \xc2\xa3500pd - \xc2\xa3550pd .. https://t.co/pNP9N89cwN #jobs #hiring'"/>
    <s v="New job Senior Data Engineer (Java) Location City of London Salary \xc\xapd - \xc\xapd .. https//t.co/pNPNcwN jobs hiring'"/>
  </r>
  <r>
    <x v="0"/>
    <x v="205"/>
    <s v="b'Ingin mempersiapkan dirimu menjadi Data Engineer? Coba simak dahulu yuk beberapa skill dan ilmu yang harus dikuasai\xe2\x80\xa6 https://t.co/uyoBRbCk6x'"/>
    <x v="1"/>
    <s v="Ingin mempersiapkan dirimu menjadi Data Engineer? Coba simak dahulu yuk beberapa skill dan ilmu yang harus dikuasai\xe2\x80\xa6 https://t.co/uyoBRbCk6x'"/>
    <s v="Ingin mempersiapkan dirimu menjadi Data Engineer? Coba simak dahulu yuk beberapa skill dan ilmu yang harus dikuasai\xe2\x80\xa6 https://t.co/uyoBRbCk6x'"/>
    <s v="Ingin mempersiapkan dirimu menjadi Data Engineer? Coba simak dahulu yuk beberapa skill dan ilmu yang harus dikuasai\xe\x\xa https//t.co/uyoBRbCkx'"/>
  </r>
  <r>
    <x v="0"/>
    <x v="206"/>
    <s v="b'RT @EutopiaJobs: New #job: Senior Software Engineer (Java, Python, Data Engineering) Location: London Salary: 60kpa - 95kpa .. https://t.co\xe2\x80\xa6'"/>
    <x v="1"/>
    <s v="RT @EutopiaJobs: New #job: Senior Software Engineer (Java, Python, Data Engineering) Location: London Salary: 60kpa - 95kpa .. https://t.co\xe2\x80\xa6'"/>
    <s v="RT : New #job: Senior Software Engineer (Java, Python, Data Engineering) Location: London Salary: 60kpa - 95kpa .. https://t.co\xe2\x80\xa6'"/>
    <s v=" New job Senior Software Engineer (Java, Python, Data Engineering) Location London Salary kpa - kpa .. https//t.co\xe\x\xa'"/>
  </r>
  <r>
    <x v="0"/>
    <x v="207"/>
    <s v="b'New #job: Senior Software Engineer (Java, Python, Data Engineering) Location: London Salary: 60kpa - 95kpa ..\xe2\x80\xa6 https://t.co/MWyeCteAwK'"/>
    <x v="1"/>
    <s v="New #job: Senior Software Engineer (Java, Python, Data Engineering) Location: London Salary: 60kpa - 95kpa ..\xe2\x80\xa6 https://t.co/MWyeCteAwK'"/>
    <s v="New #job: Senior Software Engineer (Java, Python, Data Engineering) Location: London Salary: 60kpa - 95kpa ..\xe2\x80\xa6 https://t.co/MWyeCteAwK'"/>
    <s v="New job Senior Software Engineer (Java, Python, Data Engineering) Location London Salary kpa - kpa ..\xe\x\xa https//t.co/MWyeCteAwK'"/>
  </r>
  <r>
    <x v="0"/>
    <x v="182"/>
    <s v="b'#lowongan #kerja Loker Resmi Senior Data Management Engineer PT. Antam Persero Tbk https://t.co/lWngfX3wV8'"/>
    <x v="1"/>
    <s v="#lowongan #kerja Loker Resmi Senior Data Management Engineer PT. Antam Persero Tbk https://t.co/lWngfX3wV8'"/>
    <s v="#lowongan #kerja Loker Resmi Senior Data Management Engineer PT. Antam Persero Tbk https://t.co/lWngfX3wV8'"/>
    <s v="lowongan kerja Loker Resmi Senior Data Management Engineer PT. Antam Persero Tbk https//t.co/lWngfXwV'"/>
  </r>
  <r>
    <x v="0"/>
    <x v="91"/>
    <s v="b'RT @Infused_tech: New #job: Principal Data Engineer Location: Birmingham Salary: 80kpa - 95kpa .. https://t.co/SQ0iPriAtE #jobs #hiring'"/>
    <x v="1"/>
    <s v="RT @Infused_tech: New #job: Principal Data Engineer Location: Birmingham Salary: 80kpa - 95kpa .. https://t.co/SQ0iPriAtE #jobs #hiring'"/>
    <s v="RT : New #job: Principal Data Engineer Location: Birmingham Salary: 80kpa - 95kpa .. https://t.co/SQ0iPriAtE #jobs #hiring'"/>
    <s v=" New job Principal Data Engineer Location Birmingham Salary kpa - kpa .. https//t.co/SQiPriAtE jobs hiring'"/>
  </r>
  <r>
    <x v="0"/>
    <x v="208"/>
    <s v="b'Nah karena metrik ini sangat penting dan high leverage, sebagai engineer kita harus:\n\n- Memastikan data yang kita u\xe2\x80\xa6 https://t.co/DBmjc86d31'"/>
    <x v="1"/>
    <s v="Nah karena metrik ini sangat penting dan high leverage, sebagai engineer kita harus:\n\n- Memastikan data yang kita u\xe2\x80\xa6 https://t.co/DBmjc86d31'"/>
    <s v="Nah karena metrik ini sangat penting dan high leverage, sebagai engineer kita harus:\n\n- Memastikan data yang kita u\xe2\x80\xa6 https://t.co/DBmjc86d31'"/>
    <s v="Nah karena metrik ini sangat penting dan high leverage, sebagai engineer kita harus\n\n- Memastikan data yang kita u\xe\x\xa https//t.co/DBmjcd'"/>
  </r>
  <r>
    <x v="0"/>
    <x v="209"/>
    <s v="b'Ga kebayang ribetnya jadi Data Engineer'"/>
    <x v="1"/>
    <s v="Ga kebayang ribetnya jadi Data Engineer'"/>
    <s v="Ga kebayang ribetnya jadi Data Engineer'"/>
    <s v="Ga kebayang ribetnya jadi Data Engineer'"/>
  </r>
  <r>
    <x v="0"/>
    <x v="210"/>
    <s v="b'Zitara is hiring a Data Engineer (Operations Team) (San Francisco, CA, USA) #mobility #mobilityjobs #NowHiring\xe2\x80\xa6 https://t.co/XmDT7eC37t'"/>
    <x v="1"/>
    <s v="Zitara is hiring a Data Engineer (Operations Team) (San Francisco, CA, USA) #mobility #mobilityjobs #NowHiring\xe2\x80\xa6 https://t.co/XmDT7eC37t'"/>
    <s v="Zitara is hiring a Data Engineer (Operations Team) (San Francisco, CA, USA) #mobility #mobilityjobs #NowHiring\xe2\x80\xa6 https://t.co/XmDT7eC37t'"/>
    <s v="Zitara is hiring a Data Engineer (Operations Team) (San Francisco, CA, USA) mobility mobilityjobs NowHiring\xe\x\xa https//t.co/XmDTeCt'"/>
  </r>
  <r>
    <x v="0"/>
    <x v="211"/>
    <s v="b'Redis ini lebih ke kebutuhan buat caching ya, ini sebenernya penting juga buat alokasi memori. MongoDB buat NoSQL,\xe2\x80\xa6 https://t.co/2C4OCzL7NC'"/>
    <x v="1"/>
    <s v="Redis ini lebih ke kebutuhan buat caching ya, ini sebenernya penting juga buat alokasi memori. MongoDB buat NoSQL,\xe2\x80\xa6 https://t.co/2C4OCzL7NC'"/>
    <s v="Redis ini lebih ke kebutuhan buat caching ya, ini sebenernya penting juga buat alokasi memori. MongoDB buat NoSQL,\xe2\x80\xa6 https://t.co/2C4OCzL7NC'"/>
    <s v="Redis ini lebih ke kebutuhan buat caching ya, ini sebenernya penting juga buat alokasi memori. MongoDB buat NoSQL,\xe\x\xa https//t.co/COCzLNC'"/>
  </r>
  <r>
    <x v="0"/>
    <x v="212"/>
    <s v="b'Data Cybersecurity Engineer - Indianapolis, Indiana - Liberty Mutual Insurance https://t.co/ZhyAuR4VIp'"/>
    <x v="1"/>
    <s v="Data Cybersecurity Engineer - Indianapolis, Indiana - Liberty Mutual Insurance https://t.co/ZhyAuR4VIp'"/>
    <s v="Data Cybersecurity Engineer - Indianapolis, Indiana - Liberty Mutual Insurance https://t.co/ZhyAuR4VIp'"/>
    <s v="Data Cybersecurity Engineer - Indianapolis, Indiana - Liberty Mutual Insurance https//t.co/ZhyAuRVIp'"/>
  </r>
  <r>
    <x v="0"/>
    <x v="213"/>
    <s v="b'mulai saat ini sampai tahun kedepan, kebutuhan data engineer/ data science dibutuhkan banget ga peduli dari backgro\xe2\x80\xa6 https://t.co/oqD3tEjAi9'"/>
    <x v="1"/>
    <s v="mulai saat ini sampai tahun kedepan, kebutuhan data engineer/ data science dibutuhkan banget ga peduli dari backgro\xe2\x80\xa6 https://t.co/oqD3tEjAi9'"/>
    <s v="mulai saat ini sampai tahun kedepan, kebutuhan data engineer/ data science dibutuhkan banget ga peduli dari backgro\xe2\x80\xa6 https://t.co/oqD3tEjAi9'"/>
    <s v="mulai saat ini sampai tahun kedepan, kebutuhan data engineer/ data science dibutuhkan banget ga peduli dari backgro\xe\x\xa https//t.co/oqDtEjAi'"/>
  </r>
  <r>
    <x v="0"/>
    <x v="214"/>
    <s v="b'@missufeey @worksfess Remote itu biasa berhubungan dengan system... misalnya di bidang telco. Contoh engineer OSS yg hanya provide data'"/>
    <x v="1"/>
    <s v="@missufeey @worksfess Remote itu biasa berhubungan dengan system... misalnya di bidang telco. Contoh engineer OSS yg hanya provide data'"/>
    <s v="  Remote itu biasa berhubungan dengan system... misalnya di bidang telco. Contoh engineer OSS yg hanya provide data'"/>
    <s v="  Remote itu biasa berhubungan dengan system... misalnya di bidang telco. Contoh engineer OSS yg hanya provide data'"/>
  </r>
  <r>
    <x v="0"/>
    <x v="172"/>
    <s v="b'RT @ai_jobsNET: HIRING: Senior Data Engineer / Boston, MA https://t.co/IrKXwioDpB #AI #MachineLearning #DataJobs #Jobsearch #MLjobs #bigdat\xe2\x80\xa6'"/>
    <x v="1"/>
    <s v="RT @ai_jobsNET: HIRING: Senior Data Engineer / Boston, MA https://t.co/IrKXwioDpB #AI #MachineLearning #DataJobs #Jobsearch #MLjobs #bigdat\xe2\x80\xa6'"/>
    <s v="RT : HIRING: Senior Data Engineer / Boston, MA https://t.co/IrKXwioDpB #AI #MachineLearning #DataJobs #Jobsearch #MLjobs #bigdat\xe2\x80\xa6'"/>
    <s v=" HIRING Senior Data Engineer / Boston, MA https//t.co/IrKXwioDpB AI MachineLearning DataJobs Jobsearch MLjobs bigdat\xe\x\xa'"/>
  </r>
  <r>
    <x v="0"/>
    <x v="25"/>
    <s v="b'RT @ai_jobsNET: HIRING: Senior Data Engineer (Data Platform) / Ottawa, ON, Canada https://t.co/1dETWHyzKw #AI #MachineLearning #DataJobs #J\xe2\x80\xa6'"/>
    <x v="1"/>
    <s v="RT @ai_jobsNET: HIRING: Senior Data Engineer (Data Platform) / Ottawa, ON, Canada https://t.co/1dETWHyzKw #AI #MachineLearning #DataJobs #J\xe2\x80\xa6'"/>
    <s v="RT : HIRING: Senior Data Engineer (Data Platform) / Ottawa, ON, Canada https://t.co/1dETWHyzKw #AI #MachineLearning #DataJobs #J\xe2\x80\xa6'"/>
    <s v=" HIRING Senior Data Engineer (Data Platform) / Ottawa, ON, Canada https//t.co/dETWHyzKw AI MachineLearning DataJobs J\xe\x\xa'"/>
  </r>
  <r>
    <x v="0"/>
    <x v="26"/>
    <s v="b'HIRING: Senior Data Engineer / Boston, MA https://t.co/IrKXwioDpB #AI #MachineLearning #DataJobs #Jobsearch #MLjobs\xe2\x80\xa6 https://t.co/zcioG5zJdz'"/>
    <x v="1"/>
    <s v="HIRING: Senior Data Engineer / Boston, MA https://t.co/IrKXwioDpB #AI #MachineLearning #DataJobs #Jobsearch #MLjobs\xe2\x80\xa6 https://t.co/zcioG5zJdz'"/>
    <s v="HIRING: Senior Data Engineer / Boston, MA https://t.co/IrKXwioDpB #AI #MachineLearning #DataJobs #Jobsearch #MLjobs\xe2\x80\xa6 https://t.co/zcioG5zJdz'"/>
    <s v="HIRING Senior Data Engineer / Boston, MA https//t.co/IrKXwioDpB AI MachineLearning DataJobs Jobsearch MLjobs\xe\x\xa https//t.co/zcioGzJdz'"/>
  </r>
  <r>
    <x v="0"/>
    <x v="26"/>
    <s v="b'HIRING: Senior Data Engineer (Data Platform) / Ottawa, ON, Canada https://t.co/1dETWHyzKw #AI #MachineLearning\xe2\x80\xa6 https://t.co/Vs9IXvLbvP'"/>
    <x v="1"/>
    <s v="HIRING: Senior Data Engineer (Data Platform) / Ottawa, ON, Canada https://t.co/1dETWHyzKw #AI #MachineLearning\xe2\x80\xa6 https://t.co/Vs9IXvLbvP'"/>
    <s v="HIRING: Senior Data Engineer (Data Platform) / Ottawa, ON, Canada https://t.co/1dETWHyzKw #AI #MachineLearning\xe2\x80\xa6 https://t.co/Vs9IXvLbvP'"/>
    <s v="HIRING Senior Data Engineer (Data Platform) / Ottawa, ON, Canada https//t.co/dETWHyzKw AI MachineLearning\xe\x\xa https//t.co/VsIXvLbvP'"/>
  </r>
  <r>
    <x v="0"/>
    <x v="215"/>
    <s v="b'24) Cisco is hiring Data Engineer Interns\nhttps://t.co/LrhviMvj7P'"/>
    <x v="1"/>
    <s v="24) Cisco is hiring Data Engineer Interns\nhttps://t.co/LrhviMvj7P'"/>
    <s v="24) Cisco is hiring Data Engineer Interns\nhttps://t.co/LrhviMvj7P'"/>
    <s v=") Cisco is hiring Data Engineer Interns\nhttps//t.co/LrhviMvjP'"/>
  </r>
  <r>
    <x v="0"/>
    <x v="25"/>
    <s v="b'RT @ai_jobsNET: HIRING: Data Analyst / Tel Aviv https://t.co/NvUYKaFPbR #AI #MachineLearning #DataJobs #Jobsearch #MLjobs #bigdata #DataSci\xe2\x80\xa6'"/>
    <x v="1"/>
    <s v="RT @ai_jobsNET: HIRING: Data Analyst / Tel Aviv https://t.co/NvUYKaFPbR #AI #MachineLearning #DataJobs #Jobsearch #MLjobs #bigdata #DataSci\xe2\x80\xa6'"/>
    <s v="RT : HIRING: Data Analyst / Tel Aviv https://t.co/NvUYKaFPbR #AI #MachineLearning #DataJobs #Jobsearch #MLjobs #bigdata #DataSci\xe2\x80\xa6'"/>
    <s v=" HIRING Data Analyst / Tel Aviv https//t.co/NvUYKaFPbR AI MachineLearning DataJobs Jobsearch MLjobs bigdata DataSci\xe\x\xa'"/>
  </r>
  <r>
    <x v="0"/>
    <x v="26"/>
    <s v="b'HIRING: Data Analyst / Tel Aviv https://t.co/NvUYKaFPbR #AI #MachineLearning #DataJobs #Jobsearch #MLjobs #bigdata\xe2\x80\xa6 https://t.co/uGLXiA9xoc'"/>
    <x v="1"/>
    <s v="HIRING: Data Analyst / Tel Aviv https://t.co/NvUYKaFPbR #AI #MachineLearning #DataJobs #Jobsearch #MLjobs #bigdata\xe2\x80\xa6 https://t.co/uGLXiA9xoc'"/>
    <s v="HIRING: Data Analyst / Tel Aviv https://t.co/NvUYKaFPbR #AI #MachineLearning #DataJobs #Jobsearch #MLjobs #bigdata\xe2\x80\xa6 https://t.co/uGLXiA9xoc'"/>
    <s v="HIRING Data Analyst / Tel Aviv https//t.co/NvUYKaFPbR AI MachineLearning DataJobs Jobsearch MLjobs bigdata\xe\x\xa https//t.co/uGLXiAxoc'"/>
  </r>
  <r>
    <x v="0"/>
    <x v="216"/>
    <s v="b'- QA Engineer untuk 5 orang\n- Data Analyst untuk 1 orang\n- Data Engineer untuk 1 orang\n- Product Owner untuk 1 oran\xe2\x80\xa6 https://t.co/djN8FeYuKH'"/>
    <x v="1"/>
    <s v="- QA Engineer untuk 5 orang\n- Data Analyst untuk 1 orang\n- Data Engineer untuk 1 orang\n- Product Owner untuk 1 oran\xe2\x80\xa6 https://t.co/djN8FeYuKH'"/>
    <s v="- QA Engineer untuk 5 orang\n- Data Analyst untuk 1 orang\n- Data Engineer untuk 1 orang\n- Product Owner untuk 1 oran\xe2\x80\xa6 https://t.co/djN8FeYuKH'"/>
    <s v="- QA Engineer untuk  orang\n- Data Analyst untuk  orang\n- Data Engineer untuk  orang\n- Product Owner untuk  oran\xe\x\xa https//t.co/djNFeYuKH'"/>
  </r>
  <r>
    <x v="0"/>
    <x v="25"/>
    <s v="b'RT @ai_jobsNET: HIRING: Data Engineer / San Francisco, CA https://t.co/7bl0BOEXbx #AI #MachineLearning #DataJobs #Jobsearch #MLjobs #bigdat\xe2\x80\xa6'"/>
    <x v="1"/>
    <s v="RT @ai_jobsNET: HIRING: Data Engineer / San Francisco, CA https://t.co/7bl0BOEXbx #AI #MachineLearning #DataJobs #Jobsearch #MLjobs #bigdat\xe2\x80\xa6'"/>
    <s v="RT : HIRING: Data Engineer / San Francisco, CA https://t.co/7bl0BOEXbx #AI #MachineLearning #DataJobs #Jobsearch #MLjobs #bigdat\xe2\x80\xa6'"/>
    <s v=" HIRING Data Engineer / San Francisco, CA https//t.co/blBOEXbx AI MachineLearning DataJobs Jobsearch MLjobs bigdat\xe\x\xa'"/>
  </r>
  <r>
    <x v="0"/>
    <x v="26"/>
    <s v="b'HIRING: Data Engineer / San Francisco, CA https://t.co/7bl0BOEXbx #AI #MachineLearning #DataJobs #Jobsearch #MLjobs\xe2\x80\xa6 https://t.co/CDOMwcXOUr'"/>
    <x v="1"/>
    <s v="HIRING: Data Engineer / San Francisco, CA https://t.co/7bl0BOEXbx #AI #MachineLearning #DataJobs #Jobsearch #MLjobs\xe2\x80\xa6 https://t.co/CDOMwcXOUr'"/>
    <s v="HIRING: Data Engineer / San Francisco, CA https://t.co/7bl0BOEXbx #AI #MachineLearning #DataJobs #Jobsearch #MLjobs\xe2\x80\xa6 https://t.co/CDOMwcXOUr'"/>
    <s v="HIRING Data Engineer / San Francisco, CA https//t.co/blBOEXbx AI MachineLearning DataJobs Jobsearch MLjobs\xe\x\xa https//t.co/CDOMwcXOUr'"/>
  </r>
  <r>
    <x v="0"/>
    <x v="217"/>
    <s v="b'Krn Ilmu Data terus beralih dr penelitian ke produksi, permintaan untuk &quot;Machine Learning&quot; Engineer telah meningkat\xe2\x80\xa6 https://t.co/d9bLs8gXDq'"/>
    <x v="1"/>
    <s v="Krn Ilmu Data terus beralih dr penelitian ke produksi, permintaan untuk &quot;Machine Learning&quot; Engineer telah meningkat\xe2\x80\xa6 https://t.co/d9bLs8gXDq'"/>
    <s v="Krn Ilmu Data terus beralih dr penelitian ke produksi, permintaan untuk &quot;Machine Learning&quot; Engineer telah meningkat\xe2\x80\xa6 https://t.co/d9bLs8gXDq'"/>
    <s v="Krn Ilmu Data terus beralih dr penelitian ke produksi, permintaan untuk &quot;Machine Learning&quot; Engineer telah meningkat\xe\x\xa https//t.co/dbLsgXDq'"/>
  </r>
  <r>
    <x v="0"/>
    <x v="217"/>
    <s v="b'Belajar Mandiri &quot;Machine Learning&quot; Engineer\nSeperti Ilmu Data, banyak hal yg hrs dipelajari untuk jd &quot;Machine Learn\xe2\x80\xa6 https://t.co/c3r5HfIcOG'"/>
    <x v="1"/>
    <s v="Belajar Mandiri &quot;Machine Learning&quot; Engineer\nSeperti Ilmu Data, banyak hal yg hrs dipelajari untuk jd &quot;Machine Learn\xe2\x80\xa6 https://t.co/c3r5HfIcOG'"/>
    <s v="Belajar Mandiri &quot;Machine Learning&quot; Engineer\nSeperti Ilmu Data, banyak hal yg hrs dipelajari untuk jd &quot;Machine Learn\xe2\x80\xa6 https://t.co/c3r5HfIcOG'"/>
    <s v="Belajar Mandiri &quot;Machine Learning&quot; Engineer\nSeperti Ilmu Data, banyak hal yg hrs dipelajari untuk jd &quot;Machine Learn\xe\x\xa https//t.co/crHfIcOG'"/>
  </r>
  <r>
    <x v="0"/>
    <x v="217"/>
    <s v="b'Selain itu, &quot;Machine Learning&quot; Engineer hrs memiliki keterampilan pemodelan dan evaluasi data yg mahir. Pemodelan d\xe2\x80\xa6 https://t.co/OerEGkNjBu'"/>
    <x v="1"/>
    <s v="Selain itu, &quot;Machine Learning&quot; Engineer hrs memiliki keterampilan pemodelan dan evaluasi data yg mahir. Pemodelan d\xe2\x80\xa6 https://t.co/OerEGkNjBu'"/>
    <s v="Selain itu, &quot;Machine Learning&quot; Engineer hrs memiliki keterampilan pemodelan dan evaluasi data yg mahir. Pemodelan d\xe2\x80\xa6 https://t.co/OerEGkNjBu'"/>
    <s v="Selain itu, &quot;Machine Learning&quot; Engineer hrs memiliki keterampilan pemodelan dan evaluasi data yg mahir. Pemodelan d\xe\x\xa https//t.co/OerEGkNjBu'"/>
  </r>
  <r>
    <x v="0"/>
    <x v="217"/>
    <s v="b'Berikut keterampilan yg dibutuhkan:\n\n-Rekayasa Perangkat Lunak\nDasar2 Ilmu Komputer sgt penting bg &quot;Machine Learnin\xe2\x80\xa6 https://t.co/Ke0jBk3wAm'"/>
    <x v="1"/>
    <s v="Berikut keterampilan yg dibutuhkan:\n\n-Rekayasa Perangkat Lunak\nDasar2 Ilmu Komputer sgt penting bg &quot;Machine Learnin\xe2\x80\xa6 https://t.co/Ke0jBk3wAm'"/>
    <s v="Berikut keterampilan yg dibutuhkan:\n\n-Rekayasa Perangkat Lunak\nDasar2 Ilmu Komputer sgt penting bg &quot;Machine Learnin\xe2\x80\xa6 https://t.co/Ke0jBk3wAm'"/>
    <s v="Berikut keterampilan yg dibutuhkan\n\n-Rekayasa Perangkat Lunak\nDasar Ilmu Komputer sgt penting bg &quot;Machine Learnin\xe\x\xa https//t.co/KejBkwAm'"/>
  </r>
  <r>
    <x v="0"/>
    <x v="217"/>
    <s v="b'Fokus Ilmuwan Data adalah mengubah data yg berbeda jd wawasan dan informasi yg dpt ditindaklanjuti. Di sisi lain, &quot;\xe2\x80\xa6 https://t.co/CqIPuTxS6s'"/>
    <x v="1"/>
    <s v="Fokus Ilmuwan Data adalah mengubah data yg berbeda jd wawasan dan informasi yg dpt ditindaklanjuti. Di sisi lain, &quot;\xe2\x80\xa6 https://t.co/CqIPuTxS6s'"/>
    <s v="Fokus Ilmuwan Data adalah mengubah data yg berbeda jd wawasan dan informasi yg dpt ditindaklanjuti. Di sisi lain, &quot;\xe2\x80\xa6 https://t.co/CqIPuTxS6s'"/>
    <s v="Fokus Ilmuwan Data adalah mengubah data yg berbeda jd wawasan dan informasi yg dpt ditindaklanjuti. Di sisi lain, &quot;\xe\x\xa https//t.co/CqIPuTxSs'"/>
  </r>
  <r>
    <x v="0"/>
    <x v="217"/>
    <s v="b'Jk suka membuat software tp sgt tertarik dgn Ilmu Data mungkin ingin pertimbangkan jd seorang &quot;Machine Learning&quot; En\xe2\x80\xa6 https://t.co/QEmVBfLhmE'"/>
    <x v="1"/>
    <s v="Jk suka membuat software tp sgt tertarik dgn Ilmu Data mungkin ingin pertimbangkan jd seorang &quot;Machine Learning&quot; En\xe2\x80\xa6 https://t.co/QEmVBfLhmE'"/>
    <s v="Jk suka membuat software tp sgt tertarik dgn Ilmu Data mungkin ingin pertimbangkan jd seorang &quot;Machine Learning&quot; En\xe2\x80\xa6 https://t.co/QEmVBfLhmE'"/>
    <s v="Jk suka membuat software tp sgt tertarik dgn Ilmu Data mungkin ingin pertimbangkan jd seorang &quot;Machine Learning&quot; En\xe\x\xa https//t.co/QEmVBfLhmE'"/>
  </r>
  <r>
    <x v="0"/>
    <x v="218"/>
    <s v="b'RT @zakkafm: Ini dia beberapa alasan yang menyebabkan banyak orang (dari luar tech) memilih karir sebagai product manager dibandingkan soft\xe2\x80\xa6'"/>
    <x v="1"/>
    <s v="RT @zakkafm: Ini dia beberapa alasan yang menyebabkan banyak orang (dari luar tech) memilih karir sebagai product manager dibandingkan soft\xe2\x80\xa6'"/>
    <s v="RT : Ini dia beberapa alasan yang menyebabkan banyak orang (dari luar tech) memilih karir sebagai product manager dibandingkan soft\xe2\x80\xa6'"/>
    <s v=" Ini dia beberapa alasan yang menyebabkan banyak orang (dari luar tech) memilih karir sebagai product manager dibandingkan soft\xe\x\xa'"/>
  </r>
  <r>
    <x v="0"/>
    <x v="25"/>
    <s v="b'RT @ai_jobsNET: HIRING: Data Analyst / San Francisco, CA https://t.co/vNMelWKGNc #AI #MachineLearning #DataJobs #Jobsearch #MLjobs #bigdata\xe2\x80\xa6'"/>
    <x v="1"/>
    <s v="RT @ai_jobsNET: HIRING: Data Analyst / San Francisco, CA https://t.co/vNMelWKGNc #AI #MachineLearning #DataJobs #Jobsearch #MLjobs #bigdata\xe2\x80\xa6'"/>
    <s v="RT : HIRING: Data Analyst / San Francisco, CA https://t.co/vNMelWKGNc #AI #MachineLearning #DataJobs #Jobsearch #MLjobs #bigdata\xe2\x80\xa6'"/>
    <s v=" HIRING Data Analyst / San Francisco, CA https//t.co/vNMelWKGNc AI MachineLearning DataJobs Jobsearch MLjobs bigdata\xe\x\xa'"/>
  </r>
  <r>
    <x v="0"/>
    <x v="219"/>
    <s v="b'Ikuti webinar Dewatalks \xe2\x80\x9cData Engineering Fundamental\xe2\x80\x9d. Pelajari pengertian data engineering, skills data engineer\xe2\x80\xa6 https://t.co/mYqSWh3gx5'"/>
    <x v="1"/>
    <s v="Ikuti webinar Dewatalks \xe2\x80\x9cData Engineering Fundamental\xe2\x80\x9d. Pelajari pengertian data engineering, skills data engineer\xe2\x80\xa6 https://t.co/mYqSWh3gx5'"/>
    <s v="Ikuti webinar Dewatalks \xe2\x80\x9cData Engineering Fundamental\xe2\x80\x9d. Pelajari pengertian data engineering, skills data engineer\xe2\x80\xa6 https://t.co/mYqSWh3gx5'"/>
    <s v="Ikuti webinar Dewatalks \xe\x\xcData Engineering Fundamental\xe\x\xd. Pelajari pengertian data engineering, skills data engineer\xe\x\xa https//t.co/mYqSWhgx'"/>
  </r>
  <r>
    <x v="0"/>
    <x v="26"/>
    <s v="b'HIRING: Data Analyst / San Francisco, CA https://t.co/vNMelWKGNc #AI #MachineLearning #DataJobs #Jobsearch #MLjobs\xe2\x80\xa6 https://t.co/VIC6iGpL6x'"/>
    <x v="1"/>
    <s v="HIRING: Data Analyst / San Francisco, CA https://t.co/vNMelWKGNc #AI #MachineLearning #DataJobs #Jobsearch #MLjobs\xe2\x80\xa6 https://t.co/VIC6iGpL6x'"/>
    <s v="HIRING: Data Analyst / San Francisco, CA https://t.co/vNMelWKGNc #AI #MachineLearning #DataJobs #Jobsearch #MLjobs\xe2\x80\xa6 https://t.co/VIC6iGpL6x'"/>
    <s v="HIRING Data Analyst / San Francisco, CA https//t.co/vNMelWKGNc AI MachineLearning DataJobs Jobsearch MLjobs\xe\x\xa https//t.co/VICiGpLx'"/>
  </r>
  <r>
    <x v="0"/>
    <x v="91"/>
    <s v="b'RT @StellarSelect: New #job: Junior Data Engineer Location: London Salary: \xc2\xa345kpa - \xc2\xa345kpa .. https://t.co/vMEuyQy0PQ #jobs #hiring'"/>
    <x v="1"/>
    <s v="RT @StellarSelect: New #job: Junior Data Engineer Location: London Salary: \xc2\xa345kpa - \xc2\xa345kpa .. https://t.co/vMEuyQy0PQ #jobs #hiring'"/>
    <s v="RT : New #job: Junior Data Engineer Location: London Salary: \xc2\xa345kpa - \xc2\xa345kpa .. https://t.co/vMEuyQy0PQ #jobs #hiring'"/>
    <s v=" New job Junior Data Engineer Location London Salary \xc\xakpa - \xc\xakpa .. https//t.co/vMEuyQyPQ jobs hiring'"/>
  </r>
  <r>
    <x v="0"/>
    <x v="220"/>
    <s v="b'New #job: Junior Data Engineer Location: London Salary: \xc2\xa345kpa - \xc2\xa345kpa .. https://t.co/vMEuyQy0PQ #jobs #hiring'"/>
    <x v="1"/>
    <s v="New #job: Junior Data Engineer Location: London Salary: \xc2\xa345kpa - \xc2\xa345kpa .. https://t.co/vMEuyQy0PQ #jobs #hiring'"/>
    <s v="New #job: Junior Data Engineer Location: London Salary: \xc2\xa345kpa - \xc2\xa345kpa .. https://t.co/vMEuyQy0PQ #jobs #hiring'"/>
    <s v="New job Junior Data Engineer Location London Salary \xc\xakpa - \xc\xakpa .. https//t.co/vMEuyQyPQ jobs hiring'"/>
  </r>
  <r>
    <x v="0"/>
    <x v="221"/>
    <s v="b'banting stir ke data engineer kok menarik yak'"/>
    <x v="1"/>
    <s v="banting stir ke data engineer kok menarik yak'"/>
    <s v="banting stir ke data engineer kok menarik yak'"/>
    <s v="banting stir ke data engineer kok menarik yak'"/>
  </r>
  <r>
    <x v="0"/>
    <x v="172"/>
    <s v="b'RT @CathcartRecruit: New #job: Data Engineer Location: Altrincham Salary: \xc2\xa350kpa - \xc2\xa375kpa .. https://t.co/aglDHgl9Rs #data #analytics #data\xe2\x80\xa6'"/>
    <x v="1"/>
    <s v="RT @CathcartRecruit: New #job: Data Engineer Location: Altrincham Salary: \xc2\xa350kpa - \xc2\xa375kpa .. https://t.co/aglDHgl9Rs #data #analytics #data\xe2\x80\xa6'"/>
    <s v="RT : New #job: Data Engineer Location: Altrincham Salary: \xc2\xa350kpa - \xc2\xa375kpa .. https://t.co/aglDHgl9Rs #data #analytics #data\xe2\x80\xa6'"/>
    <s v=" New job Data Engineer Location Altrincham Salary \xc\xakpa - \xc\xakpa .. https//t.co/aglDHglRs data analytics data\xe\x\xa'"/>
  </r>
  <r>
    <x v="0"/>
    <x v="222"/>
    <s v="b'New #job: Data Engineer Location: Altrincham Salary: \xc2\xa350kpa - \xc2\xa375kpa .. https://t.co/aglDHgl9Rs #data #analytics #data engineering #python'"/>
    <x v="1"/>
    <s v="New #job: Data Engineer Location: Altrincham Salary: \xc2\xa350kpa - \xc2\xa375kpa .. https://t.co/aglDHgl9Rs #data #analytics #data engineering #python'"/>
    <s v="New #job: Data Engineer Location: Altrincham Salary: \xc2\xa350kpa - \xc2\xa375kpa .. https://t.co/aglDHgl9Rs #data #analytics #data engineering #python'"/>
    <s v="New job Data Engineer Location Altrincham Salary \xc\xakpa - \xc\xakpa .. https//t.co/aglDHglRs data analytics data engineering python'"/>
  </r>
  <r>
    <x v="0"/>
    <x v="223"/>
    <s v="b'Now Hiring: Data Engineer (#Philadelphia, Pennsylvania) D+R International #job #ETLDevelopment #DataModeling\xe2\x80\xa6 https://t.co/awIoGs4CY7'"/>
    <x v="1"/>
    <s v="Now Hiring: Data Engineer (#Philadelphia, Pennsylvania) D+R International #job #ETLDevelopment #DataModeling\xe2\x80\xa6 https://t.co/awIoGs4CY7'"/>
    <s v="Now Hiring: Data Engineer (#Philadelphia, Pennsylvania) D+R International #job #ETLDevelopment #DataModeling\xe2\x80\xa6 https://t.co/awIoGs4CY7'"/>
    <s v="Now Hiring Data Engineer (Philadelphia, Pennsylvania) D+R International job ETLDevelopment DataModeling\xe\x\xa https//t.co/awIoGsCY'"/>
  </r>
  <r>
    <x v="0"/>
    <x v="224"/>
    <s v="b'SAP iXp #Intern, Ariba Support #engineer (#S\xc3\xa3oLeopoldoBR93022718) https://t.co/Tr3r790BWv #emprego #JobsAtSAP https://t.co/a4yProIpR1'"/>
    <x v="1"/>
    <s v="SAP iXp #Intern, Ariba Support #engineer (#S\xc3\xa3oLeopoldoBR93022718) https://t.co/Tr3r790BWv #emprego #JobsAtSAP https://t.co/a4yProIpR1'"/>
    <s v="SAP iXp #Intern, Ariba Support #engineer (#S\xc3\xa3oLeopoldoBR93022718) https://t.co/Tr3r790BWv #emprego #JobsAtSAP https://t.co/a4yProIpR1'"/>
    <s v="SAP iXp Intern, Ariba Support engineer (S\xc\xaoLeopoldoBR) https//t.co/TrrBWv emprego JobsAtSAP https//t.co/ayProIpR'"/>
  </r>
  <r>
    <x v="0"/>
    <x v="225"/>
    <s v="b'Guys kalo mau jadi Data Engineer otodidak minimal skill set yang harus dipelajari apa aja sih? Aku mau ambil kursus\xe2\x80\xa6 https://t.co/KrCCdRQZEN'"/>
    <x v="1"/>
    <s v="Guys kalo mau jadi Data Engineer otodidak minimal skill set yang harus dipelajari apa aja sih? Aku mau ambil kursus\xe2\x80\xa6 https://t.co/KrCCdRQZEN'"/>
    <s v="Guys kalo mau jadi Data Engineer otodidak minimal skill set yang harus dipelajari apa aja sih? Aku mau ambil kursus\xe2\x80\xa6 https://t.co/KrCCdRQZEN'"/>
    <s v="Guys kalo mau jadi Data Engineer otodidak minimal skill set yang harus dipelajari apa aja sih? Aku mau ambil kursus\xe\x\xa https//t.co/KrCCdRQZEN'"/>
  </r>
  <r>
    <x v="0"/>
    <x v="25"/>
    <s v="b'RT @ai_jobsNET: HIRING: Senior Data Engineer (Data Platform) / Seoul, South Korea https://t.co/xvyJb6CWHj #AI #MachineLearning #DataJobs #J\xe2\x80\xa6'"/>
    <x v="1"/>
    <s v="RT @ai_jobsNET: HIRING: Senior Data Engineer (Data Platform) / Seoul, South Korea https://t.co/xvyJb6CWHj #AI #MachineLearning #DataJobs #J\xe2\x80\xa6'"/>
    <s v="RT : HIRING: Senior Data Engineer (Data Platform) / Seoul, South Korea https://t.co/xvyJb6CWHj #AI #MachineLearning #DataJobs #J\xe2\x80\xa6'"/>
    <s v=" HIRING Senior Data Engineer (Data Platform) / Seoul, South Korea https//t.co/xvyJbCWHj AI MachineLearning DataJobs J\xe\x\xa'"/>
  </r>
  <r>
    <x v="0"/>
    <x v="25"/>
    <s v="b'RT @ai_jobsNET: HIRING: Data Engineer - Advertising Technology / Atlanta, GA https://t.co/RidTg2OPik #AI #MachineLearning #DataJobs #Jobsea\xe2\x80\xa6'"/>
    <x v="1"/>
    <s v="RT @ai_jobsNET: HIRING: Data Engineer - Advertising Technology / Atlanta, GA https://t.co/RidTg2OPik #AI #MachineLearning #DataJobs #Jobsea\xe2\x80\xa6'"/>
    <s v="RT : HIRING: Data Engineer - Advertising Technology / Atlanta, GA https://t.co/RidTg2OPik #AI #MachineLearning #DataJobs #Jobsea\xe2\x80\xa6'"/>
    <s v=" HIRING Data Engineer - Advertising Technology / Atlanta, GA https//t.co/RidTgOPik AI MachineLearning DataJobs Jobsea\xe\x\xa'"/>
  </r>
  <r>
    <x v="0"/>
    <x v="26"/>
    <s v="b'HIRING: Senior Data Engineer (Data Platform) / Seoul, South Korea https://t.co/xvyJb6CWHj #AI #MachineLearning\xe2\x80\xa6 https://t.co/OUZJFQmNFg'"/>
    <x v="1"/>
    <s v="HIRING: Senior Data Engineer (Data Platform) / Seoul, South Korea https://t.co/xvyJb6CWHj #AI #MachineLearning\xe2\x80\xa6 https://t.co/OUZJFQmNFg'"/>
    <s v="HIRING: Senior Data Engineer (Data Platform) / Seoul, South Korea https://t.co/xvyJb6CWHj #AI #MachineLearning\xe2\x80\xa6 https://t.co/OUZJFQmNFg'"/>
    <s v="HIRING Senior Data Engineer (Data Platform) / Seoul, South Korea https//t.co/xvyJbCWHj AI MachineLearning\xe\x\xa https//t.co/OUZJFQmNFg'"/>
  </r>
  <r>
    <x v="0"/>
    <x v="26"/>
    <s v="b'HIRING: Data Engineer - Advertising Technology / Atlanta, GA https://t.co/RidTg2OPik #AI #MachineLearning #DataJobs\xe2\x80\xa6 https://t.co/fQwh28YiR6'"/>
    <x v="1"/>
    <s v="HIRING: Data Engineer - Advertising Technology / Atlanta, GA https://t.co/RidTg2OPik #AI #MachineLearning #DataJobs\xe2\x80\xa6 https://t.co/fQwh28YiR6'"/>
    <s v="HIRING: Data Engineer - Advertising Technology / Atlanta, GA https://t.co/RidTg2OPik #AI #MachineLearning #DataJobs\xe2\x80\xa6 https://t.co/fQwh28YiR6'"/>
    <s v="HIRING Data Engineer - Advertising Technology / Atlanta, GA https//t.co/RidTgOPik AI MachineLearning DataJobs\xe\x\xa https//t.co/fQwhYiR'"/>
  </r>
  <r>
    <x v="0"/>
    <x v="212"/>
    <s v="b'Senior Data Engineer/Data Engineer - Indianapolis, Indiana - Liberty Mutual Insurance https://t.co/cZLHtfDtMi'"/>
    <x v="1"/>
    <s v="Senior Data Engineer/Data Engineer - Indianapolis, Indiana - Liberty Mutual Insurance https://t.co/cZLHtfDtMi'"/>
    <s v="Senior Data Engineer/Data Engineer - Indianapolis, Indiana - Liberty Mutual Insurance https://t.co/cZLHtfDtMi'"/>
    <s v="Senior Data Engineer/Data Engineer - Indianapolis, Indiana - Liberty Mutual Insurance https//t.co/cZLHtfDtMi'"/>
  </r>
  <r>
    <x v="0"/>
    <x v="226"/>
    <s v="b'@engineer_pajak @Fyandika1 @wikawikwikwik @Antonio76363114 @GunRomli Coba deh tunjukin data atau dokumen yang mendu\xe2\x80\xa6 https://t.co/wu1x66idK6'"/>
    <x v="1"/>
    <s v="@engineer_pajak @Fyandika1 @wikawikwikwik @Antonio76363114 @GunRomli Coba deh tunjukin data atau dokumen yang mendu\xe2\x80\xa6 https://t.co/wu1x66idK6'"/>
    <s v="     Coba deh tunjukin data atau dokumen yang mendu\xe2\x80\xa6 https://t.co/wu1x66idK6'"/>
    <s v="     Coba deh tunjukin data atau dokumen yang mendu\xe\x\xa https//t.co/wuxidK'"/>
  </r>
  <r>
    <x v="0"/>
    <x v="227"/>
    <s v="b'Da bagi data, nak tune tune lak. Tune la data tu sendiri. Pemalas. Dasar engineer semua nak kena suap.'"/>
    <x v="1"/>
    <s v="Da bagi data, nak tune tune lak. Tune la data tu sendiri. Pemalas. Dasar engineer semua nak kena suap.'"/>
    <s v="Da bagi data, nak tune tune lak. Tune la data tu sendiri. Pemalas. Dasar engineer semua nak kena suap.'"/>
    <s v="Da bagi data, nak tune tune lak. Tune la data tu sendiri. Pemalas. Dasar engineer semua nak kena suap.'"/>
  </r>
  <r>
    <x v="0"/>
    <x v="172"/>
    <s v="b'RT @ai_jobsNET: HIRING: Senior Data Scientist / Navi Mumbai, Maharashtra, India https://t.co/nByHPrmoWn #AI #MachineLearning #DataJobs #Job\xe2\x80\xa6'"/>
    <x v="1"/>
    <s v="RT @ai_jobsNET: HIRING: Senior Data Scientist / Navi Mumbai, Maharashtra, India https://t.co/nByHPrmoWn #AI #MachineLearning #DataJobs #Job\xe2\x80\xa6'"/>
    <s v="RT : HIRING: Senior Data Scientist / Navi Mumbai, Maharashtra, India https://t.co/nByHPrmoWn #AI #MachineLearning #DataJobs #Job\xe2\x80\xa6'"/>
    <s v=" HIRING Senior Data Scientist / Navi Mumbai, Maharashtra, India https//t.co/nByHPrmoWn AI MachineLearning DataJobs Job\xe\x\xa'"/>
  </r>
  <r>
    <x v="0"/>
    <x v="26"/>
    <s v="b'HIRING: Senior Data Scientist / Navi Mumbai, Maharashtra, India https://t.co/nByHPrmoWn #AI #MachineLearning\xe2\x80\xa6 https://t.co/uVItuDx0w8'"/>
    <x v="1"/>
    <s v="HIRING: Senior Data Scientist / Navi Mumbai, Maharashtra, India https://t.co/nByHPrmoWn #AI #MachineLearning\xe2\x80\xa6 https://t.co/uVItuDx0w8'"/>
    <s v="HIRING: Senior Data Scientist / Navi Mumbai, Maharashtra, India https://t.co/nByHPrmoWn #AI #MachineLearning\xe2\x80\xa6 https://t.co/uVItuDx0w8'"/>
    <s v="HIRING Senior Data Scientist / Navi Mumbai, Maharashtra, India https//t.co/nByHPrmoWn AI MachineLearning\xe\x\xa https//t.co/uVItuDxw'"/>
  </r>
  <r>
    <x v="0"/>
    <x v="228"/>
    <s v="b'Senior Data Engineer/Senior Data Engineer  Bajaj Finserv Lending Ltd 6-11 years https://t.co/XD0LwmjV4M'"/>
    <x v="1"/>
    <s v="Senior Data Engineer/Senior Data Engineer  Bajaj Finserv Lending Ltd 6-11 years https://t.co/XD0LwmjV4M'"/>
    <s v="Senior Data Engineer/Senior Data Engineer  Bajaj Finserv Lending Ltd 6-11 years https://t.co/XD0LwmjV4M'"/>
    <s v="Senior Data Engineer/Senior Data Engineer  Bajaj Finserv Lending Ltd - years https//t.co/XDLwmjVM'"/>
  </r>
  <r>
    <x v="0"/>
    <x v="25"/>
    <s v="b'RT @ai_jobsNET: HIRING: Data Engineering Manager - Data Management / Bengaluru https://t.co/20DPJ5odiC #AI #MachineLearning #DataJobs #Jobs\xe2\x80\xa6'"/>
    <x v="1"/>
    <s v="RT @ai_jobsNET: HIRING: Data Engineering Manager - Data Management / Bengaluru https://t.co/20DPJ5odiC #AI #MachineLearning #DataJobs #Jobs\xe2\x80\xa6'"/>
    <s v="RT : HIRING: Data Engineering Manager - Data Management / Bengaluru https://t.co/20DPJ5odiC #AI #MachineLearning #DataJobs #Jobs\xe2\x80\xa6'"/>
    <s v=" HIRING Data Engineering Manager - Data Management / Bengaluru https//t.co/DPJodiC AI MachineLearning DataJobs Jobs\xe\x\xa'"/>
  </r>
  <r>
    <x v="0"/>
    <x v="25"/>
    <s v="b'RT @ai_jobsNET: HIRING: Data Engineering / Remote https://t.co/IhiKeCRp3N #AI #MachineLearning #DataJobs #Jobsearch #MLjobs #bigdata #DataS\xe2\x80\xa6'"/>
    <x v="1"/>
    <s v="RT @ai_jobsNET: HIRING: Data Engineering / Remote https://t.co/IhiKeCRp3N #AI #MachineLearning #DataJobs #Jobsearch #MLjobs #bigdata #DataS\xe2\x80\xa6'"/>
    <s v="RT : HIRING: Data Engineering / Remote https://t.co/IhiKeCRp3N #AI #MachineLearning #DataJobs #Jobsearch #MLjobs #bigdata #DataS\xe2\x80\xa6'"/>
    <s v=" HIRING Data Engineering / Remote https//t.co/IhiKeCRpN AI MachineLearning DataJobs Jobsearch MLjobs bigdata DataS\xe\x\xa'"/>
  </r>
  <r>
    <x v="0"/>
    <x v="25"/>
    <s v="b'RT @Itanalyticsjobs: Senior Data Engineer https://t.co/muc5KWRzNL #ITAnalyticsJobs #ITJobs #Jobs'"/>
    <x v="1"/>
    <s v="RT @Itanalyticsjobs: Senior Data Engineer https://t.co/muc5KWRzNL #ITAnalyticsJobs #ITJobs #Jobs'"/>
    <s v="RT : Senior Data Engineer https://t.co/muc5KWRzNL #ITAnalyticsJobs #ITJobs #Jobs'"/>
    <s v=" Senior Data Engineer https//t.co/mucKWRzNL ITAnalyticsJobs ITJobs Jobs'"/>
  </r>
  <r>
    <x v="0"/>
    <x v="25"/>
    <s v="b'RT @Itanalyticsjobs: Principal Data Engineer - UK-Wide https://t.co/IGfGIO2mqT #ITAnalyticsJobs #ITJobs #Jobs'"/>
    <x v="1"/>
    <s v="RT @Itanalyticsjobs: Principal Data Engineer - UK-Wide https://t.co/IGfGIO2mqT #ITAnalyticsJobs #ITJobs #Jobs'"/>
    <s v="RT : Principal Data Engineer - UK-Wide https://t.co/IGfGIO2mqT #ITAnalyticsJobs #ITJobs #Jobs'"/>
    <s v=" Principal Data Engineer - UK-Wide https//t.co/IGfGIOmqT ITAnalyticsJobs ITJobs Jobs'"/>
  </r>
  <r>
    <x v="0"/>
    <x v="26"/>
    <s v="b'HIRING: Data Engineering Manager - Data Management / Bengaluru https://t.co/20DPJ5odiC #AI #MachineLearning\xe2\x80\xa6 https://t.co/DDc3E033Ly'"/>
    <x v="1"/>
    <s v="HIRING: Data Engineering Manager - Data Management / Bengaluru https://t.co/20DPJ5odiC #AI #MachineLearning\xe2\x80\xa6 https://t.co/DDc3E033Ly'"/>
    <s v="HIRING: Data Engineering Manager - Data Management / Bengaluru https://t.co/20DPJ5odiC #AI #MachineLearning\xe2\x80\xa6 https://t.co/DDc3E033Ly'"/>
    <s v="HIRING Data Engineering Manager - Data Management / Bengaluru https//t.co/DPJodiC AI MachineLearning\xe\x\xa https//t.co/DDcELy'"/>
  </r>
  <r>
    <x v="0"/>
    <x v="26"/>
    <s v="b'HIRING: Data Engineering / Remote https://t.co/IhiKeCRp3N #AI #MachineLearning #DataJobs #Jobsearch #MLjobs\xe2\x80\xa6 https://t.co/ckQEGbONmS'"/>
    <x v="1"/>
    <s v="HIRING: Data Engineering / Remote https://t.co/IhiKeCRp3N #AI #MachineLearning #DataJobs #Jobsearch #MLjobs\xe2\x80\xa6 https://t.co/ckQEGbONmS'"/>
    <s v="HIRING: Data Engineering / Remote https://t.co/IhiKeCRp3N #AI #MachineLearning #DataJobs #Jobsearch #MLjobs\xe2\x80\xa6 https://t.co/ckQEGbONmS'"/>
    <s v="HIRING Data Engineering / Remote https//t.co/IhiKeCRpN AI MachineLearning DataJobs Jobsearch MLjobs\xe\x\xa https//t.co/ckQEGbONmS'"/>
  </r>
  <r>
    <x v="0"/>
    <x v="25"/>
    <s v="b'RT @developerjobsuk: B2B Data engineer (Poland/Remote) https://t.co/7DE6dzt5om #DeveloperJobs #ITJobs'"/>
    <x v="1"/>
    <s v="RT @developerjobsuk: B2B Data engineer (Poland/Remote) https://t.co/7DE6dzt5om #DeveloperJobs #ITJobs'"/>
    <s v="RT : B2B Data engineer (Poland/Remote) https://t.co/7DE6dzt5om #DeveloperJobs #ITJobs'"/>
    <s v=" BB Data engineer (Poland/Remote) https//t.co/DEdztom DeveloperJobs ITJobs'"/>
  </r>
  <r>
    <x v="0"/>
    <x v="25"/>
    <s v="b'RT @Itanalyticsjobs: Senior Data Engineer https://t.co/3y0wbpBcot #ITAnalyticsJobs #ITJobs #Jobs'"/>
    <x v="1"/>
    <s v="RT @Itanalyticsjobs: Senior Data Engineer https://t.co/3y0wbpBcot #ITAnalyticsJobs #ITJobs #Jobs'"/>
    <s v="RT : Senior Data Engineer https://t.co/3y0wbpBcot #ITAnalyticsJobs #ITJobs #Jobs'"/>
    <s v=" Senior Data Engineer https//t.co/ywbpBcot ITAnalyticsJobs ITJobs Jobs'"/>
  </r>
  <r>
    <x v="0"/>
    <x v="229"/>
    <s v="b'B2B Data engineer (Poland/Remote) https://t.co/7DE6dzt5om #DeveloperJobs #ITJobs'"/>
    <x v="1"/>
    <s v="B2B Data engineer (Poland/Remote) https://t.co/7DE6dzt5om #DeveloperJobs #ITJobs'"/>
    <s v="B2B Data engineer (Poland/Remote) https://t.co/7DE6dzt5om #DeveloperJobs #ITJobs'"/>
    <s v="BB Data engineer (Poland/Remote) https//t.co/DEdztom DeveloperJobs ITJobs'"/>
  </r>
  <r>
    <x v="0"/>
    <x v="230"/>
    <s v="b'RT @webuser: #5431#1 Big Data Engineer Testing\nBengaluru Karnataka India\nJob: https://t.co/KUYhNuFYeB\n#ai #powered #python #etl #oracle #in\xe2\x80\xa6'"/>
    <x v="1"/>
    <s v="RT @webuser: #5431#1 Big Data Engineer Testing\nBengaluru Karnataka India\nJob: https://t.co/KUYhNuFYeB\n#ai #powered #python #etl #oracle #in\xe2\x80\xa6'"/>
    <s v="RT : #5431#1 Big Data Engineer Testing\nBengaluru Karnataka India\nJob: https://t.co/KUYhNuFYeB\n#ai #powered #python #etl #oracle #in\xe2\x80\xa6'"/>
    <s v="  Big Data Engineer Testing\nBengaluru Karnataka India\nJob https//t.co/KUYhNuFYeB\nai powered python etl oracle in\xe\x\xa'"/>
  </r>
  <r>
    <x v="0"/>
    <x v="50"/>
    <s v="b'#5431#1 Big Data Engineer Testing\nBengaluru Karnataka India\nJob: https://t.co/KUYhNuFYeB\n#ai #powered #python #etl\xe2\x80\xa6 https://t.co/ImCQkrsnE6'"/>
    <x v="1"/>
    <s v="#5431#1 Big Data Engineer Testing\nBengaluru Karnataka India\nJob: https://t.co/KUYhNuFYeB\n#ai #powered #python #etl\xe2\x80\xa6 https://t.co/ImCQkrsnE6'"/>
    <s v="#5431#1 Big Data Engineer Testing\nBengaluru Karnataka India\nJob: https://t.co/KUYhNuFYeB\n#ai #powered #python #etl\xe2\x80\xa6 https://t.co/ImCQkrsnE6'"/>
    <s v=" Big Data Engineer Testing\nBengaluru Karnataka India\nJob https//t.co/KUYhNuFYeB\nai powered python etl\xe\x\xa https//t.co/ImCQkrsnE'"/>
  </r>
  <r>
    <x v="1"/>
    <x v="25"/>
    <s v="b'RT @Itanalyticsjobs: Senior Data Engineer https://t.co/nCUWYS7xrs #ITAnalyticsJobs #ITJobs #Jobs'"/>
    <x v="1"/>
    <s v="RT @Itanalyticsjobs: Senior Data Engineer https://t.co/nCUWYS7xrs #ITAnalyticsJobs #ITJobs #Jobs'"/>
    <s v="RT : Senior Data Engineer https://t.co/nCUWYS7xrs #ITAnalyticsJobs #ITJobs #Jobs'"/>
    <s v=" Senior Data Engineer https//t.co/nCUWYSxrs ITAnalyticsJobs ITJobs Jobs'"/>
  </r>
  <r>
    <x v="1"/>
    <x v="25"/>
    <s v="b'RT @ai_jobsNET: HIRING: (Senior) Data Analyst - Growth / Budapest, Budapest, Hungary https://t.co/YNtYOssP72 #AI #MachineLearning #DataJobs\xe2\x80\xa6'"/>
    <x v="1"/>
    <s v="RT @ai_jobsNET: HIRING: (Senior) Data Analyst - Growth / Budapest, Budapest, Hungary https://t.co/YNtYOssP72 #AI #MachineLearning #DataJobs\xe2\x80\xa6'"/>
    <s v="RT : HIRING: (Senior) Data Analyst - Growth / Budapest, Budapest, Hungary https://t.co/YNtYOssP72 #AI #MachineLearning #DataJobs\xe2\x80\xa6'"/>
    <s v=" HIRING (Senior) Data Analyst - Growth / Budapest, Budapest, Hungary https//t.co/YNtYOssP AI MachineLearning DataJobs\xe\x\xa'"/>
  </r>
  <r>
    <x v="1"/>
    <x v="231"/>
    <s v="b'RT @ai_jobsNET: HIRING: Product Data Analyst - Remote / Dubai https://t.co/MlVVgpCCl3 #AI #MachineLearning #DataJobs #Jobsearch #MLjobs #bi\xe2\x80\xa6'"/>
    <x v="1"/>
    <s v="RT @ai_jobsNET: HIRING: Product Data Analyst - Remote / Dubai https://t.co/MlVVgpCCl3 #AI #MachineLearning #DataJobs #Jobsearch #MLjobs #bi\xe2\x80\xa6'"/>
    <s v="RT : HIRING: Product Data Analyst - Remote / Dubai https://t.co/MlVVgpCCl3 #AI #MachineLearning #DataJobs #Jobsearch #MLjobs #bi\xe2\x80\xa6'"/>
    <s v=" HIRING Product Data Analyst - Remote / Dubai https//t.co/MlVVgpCCl AI MachineLearning DataJobs Jobsearch MLjobs bi\xe\x\xa'"/>
  </r>
  <r>
    <x v="1"/>
    <x v="26"/>
    <s v="b'HIRING: (Senior) Data Analyst - Growth / Budapest, Budapest, Hungary https://t.co/YNtYOssP72 #AI #MachineLearning\xe2\x80\xa6 https://t.co/ONzYTywQAd'"/>
    <x v="1"/>
    <s v="HIRING: (Senior) Data Analyst - Growth / Budapest, Budapest, Hungary https://t.co/YNtYOssP72 #AI #MachineLearning\xe2\x80\xa6 https://t.co/ONzYTywQAd'"/>
    <s v="HIRING: (Senior) Data Analyst - Growth / Budapest, Budapest, Hungary https://t.co/YNtYOssP72 #AI #MachineLearning\xe2\x80\xa6 https://t.co/ONzYTywQAd'"/>
    <s v="HIRING (Senior) Data Analyst - Growth / Budapest, Budapest, Hungary https//t.co/YNtYOssP AI MachineLearning\xe\x\xa https//t.co/ONzYTywQAd'"/>
  </r>
  <r>
    <x v="1"/>
    <x v="26"/>
    <s v="b'HIRING: Product Data Analyst - Remote / Dubai https://t.co/MlVVgpCCl3 #AI #MachineLearning #DataJobs #Jobsearch\xe2\x80\xa6 https://t.co/v6WHzhRgMj'"/>
    <x v="1"/>
    <s v="HIRING: Product Data Analyst - Remote / Dubai https://t.co/MlVVgpCCl3 #AI #MachineLearning #DataJobs #Jobsearch\xe2\x80\xa6 https://t.co/v6WHzhRgMj'"/>
    <s v="HIRING: Product Data Analyst - Remote / Dubai https://t.co/MlVVgpCCl3 #AI #MachineLearning #DataJobs #Jobsearch\xe2\x80\xa6 https://t.co/v6WHzhRgMj'"/>
    <s v="HIRING Product Data Analyst - Remote / Dubai https//t.co/MlVVgpCCl AI MachineLearning DataJobs Jobsearch\xe\x\xa https//t.co/vWHzhRgMj'"/>
  </r>
  <r>
    <x v="1"/>
    <x v="232"/>
    <s v="b'serta Talkshow OLChat dengan topik \n\xe2\x96\xaa\xef\xb8\x8fTech Design Thinking\n\xe2\x96\xaa\xef\xb8\x8fSoftware Engineer in a Glimpse\n\xe2\x96\xaa\xef\xb8\x8fStartup\n\n\xf0\x9f\x97\x93\xef\xb8\x8f Periode P\xe2\x80\xa6 https://t.co/G7BM22px8f'"/>
    <x v="1"/>
    <s v="serta Talkshow OLChat dengan topik \n\xe2\x96\xaa\xef\xb8\x8fTech Design Thinking\n\xe2\x96\xaa\xef\xb8\x8fSoftware Engineer in a Glimpse\n\xe2\x96\xaa\xef\xb8\x8fStartup\n\n\xf0\x9f\x97\x93\xef\xb8\x8f Periode P\xe2\x80\xa6 https://t.co/G7BM22px8f'"/>
    <s v="serta Talkshow OLChat dengan topik \n\xe2\x96\xaa\xef\xb8\x8fTech Design Thinking\n\xe2\x96\xaa\xef\xb8\x8fSoftware Engineer in a Glimpse\n\xe2\x96\xaa\xef\xb8\x8fStartup\n\n\xf0\x9f\x97\x93\xef\xb8\x8f Periode P\xe2\x80\xa6 https://t.co/G7BM22px8f'"/>
    <s v="serta Talkshow OLChat dengan topik \n\xe\x\xaa\xef\xb\xfTech Design Thinking\n\xe\x\xaa\xef\xb\xfSoftware Engineer in a Glimpse\n\xe\x\xaa\xef\xb\xfStartup\n\n\xf\xf\x\x\xef\xb\xf Periode P\xe\x\xa https//t.co/GBMpxf'"/>
  </r>
  <r>
    <x v="1"/>
    <x v="25"/>
    <s v="b'RT @ai_jobsNET: HIRING: Data Engineer / Germany, Berlin https://t.co/g2XliwU3dX #AI #MachineLearning #DataJobs #Jobsearch #MLjobs #bigdata\xe2\x80\xa6'"/>
    <x v="1"/>
    <s v="RT @ai_jobsNET: HIRING: Data Engineer / Germany, Berlin https://t.co/g2XliwU3dX #AI #MachineLearning #DataJobs #Jobsearch #MLjobs #bigdata\xe2\x80\xa6'"/>
    <s v="RT : HIRING: Data Engineer / Germany, Berlin https://t.co/g2XliwU3dX #AI #MachineLearning #DataJobs #Jobsearch #MLjobs #bigdata\xe2\x80\xa6'"/>
    <s v=" HIRING Data Engineer / Germany, Berlin https//t.co/gXliwUdX AI MachineLearning DataJobs Jobsearch MLjobs bigdata\xe\x\xa'"/>
  </r>
  <r>
    <x v="1"/>
    <x v="26"/>
    <s v="b'HIRING: Data Engineer / Germany, Berlin https://t.co/g2XliwU3dX #AI #MachineLearning #DataJobs #Jobsearch #MLjobs\xe2\x80\xa6 https://t.co/xk3jHI9uPN'"/>
    <x v="1"/>
    <s v="HIRING: Data Engineer / Germany, Berlin https://t.co/g2XliwU3dX #AI #MachineLearning #DataJobs #Jobsearch #MLjobs\xe2\x80\xa6 https://t.co/xk3jHI9uPN'"/>
    <s v="HIRING: Data Engineer / Germany, Berlin https://t.co/g2XliwU3dX #AI #MachineLearning #DataJobs #Jobsearch #MLjobs\xe2\x80\xa6 https://t.co/xk3jHI9uPN'"/>
    <s v="HIRING Data Engineer / Germany, Berlin https//t.co/gXliwUdX AI MachineLearning DataJobs Jobsearch MLjobs\xe\x\xa https//t.co/xkjHIuPN'"/>
  </r>
  <r>
    <x v="1"/>
    <x v="233"/>
    <s v="b'Ini dia beberapa alasan yang menyebabkan banyak orang (dari luar tech) memilih karir sebagai product manager diband\xe2\x80\xa6 https://t.co/ZFkMEzUIuG'"/>
    <x v="1"/>
    <s v="Ini dia beberapa alasan yang menyebabkan banyak orang (dari luar tech) memilih karir sebagai product manager diband\xe2\x80\xa6 https://t.co/ZFkMEzUIuG'"/>
    <s v="Ini dia beberapa alasan yang menyebabkan banyak orang (dari luar tech) memilih karir sebagai product manager diband\xe2\x80\xa6 https://t.co/ZFkMEzUIuG'"/>
    <s v="Ini dia beberapa alasan yang menyebabkan banyak orang (dari luar tech) memilih karir sebagai product manager diband\xe\x\xa https//t.co/ZFkMEzUIuG'"/>
  </r>
  <r>
    <x v="1"/>
    <x v="25"/>
    <s v="b'RT @ai_jobsNET: HIRING: Marketing Data Engineer / US Remote https://t.co/yuz7icw1n2 #AI #MachineLearning #DataJobs #Jobsearch #MLjobs #bigd\xe2\x80\xa6'"/>
    <x v="1"/>
    <s v="RT @ai_jobsNET: HIRING: Marketing Data Engineer / US Remote https://t.co/yuz7icw1n2 #AI #MachineLearning #DataJobs #Jobsearch #MLjobs #bigd\xe2\x80\xa6'"/>
    <s v="RT : HIRING: Marketing Data Engineer / US Remote https://t.co/yuz7icw1n2 #AI #MachineLearning #DataJobs #Jobsearch #MLjobs #bigd\xe2\x80\xa6'"/>
    <s v=" HIRING Marketing Data Engineer / US Remote https//t.co/yuzicwn AI MachineLearning DataJobs Jobsearch MLjobs bigd\xe\x\xa'"/>
  </r>
  <r>
    <x v="1"/>
    <x v="26"/>
    <s v="b'HIRING: Marketing Data Engineer / US Remote https://t.co/yuz7icw1n2 #AI #MachineLearning #DataJobs #Jobsearch\xe2\x80\xa6 https://t.co/dPz9wEFii8'"/>
    <x v="1"/>
    <s v="HIRING: Marketing Data Engineer / US Remote https://t.co/yuz7icw1n2 #AI #MachineLearning #DataJobs #Jobsearch\xe2\x80\xa6 https://t.co/dPz9wEFii8'"/>
    <s v="HIRING: Marketing Data Engineer / US Remote https://t.co/yuz7icw1n2 #AI #MachineLearning #DataJobs #Jobsearch\xe2\x80\xa6 https://t.co/dPz9wEFii8'"/>
    <s v="HIRING Marketing Data Engineer / US Remote https//t.co/yuzicwn AI MachineLearning DataJobs Jobsearch\xe\x\xa https//t.co/dPzwEFii'"/>
  </r>
  <r>
    <x v="1"/>
    <x v="172"/>
    <s v="b'RT @ai_jobsNET: HIRING: Data Engineer I / Noida, Hyderabad, Bengaluru, Chennai https://t.co/SIun5lFxGJ #AI #MachineLearning #DataJobs #Jobs\xe2\x80\xa6'"/>
    <x v="1"/>
    <s v="RT @ai_jobsNET: HIRING: Data Engineer I / Noida, Hyderabad, Bengaluru, Chennai https://t.co/SIun5lFxGJ #AI #MachineLearning #DataJobs #Jobs\xe2\x80\xa6'"/>
    <s v="RT : HIRING: Data Engineer I / Noida, Hyderabad, Bengaluru, Chennai https://t.co/SIun5lFxGJ #AI #MachineLearning #DataJobs #Jobs\xe2\x80\xa6'"/>
    <s v=" HIRING Data Engineer I / Noida, Hyderabad, Bengaluru, Chennai https//t.co/SIunlFxGJ AI MachineLearning DataJobs Jobs\xe\x\xa'"/>
  </r>
  <r>
    <x v="1"/>
    <x v="26"/>
    <s v="b'HIRING: Data Engineer I / Noida, Hyderabad, Bengaluru, Chennai https://t.co/SIun5lFxGJ #AI #MachineLearning\xe2\x80\xa6 https://t.co/syqkKC9DEk'"/>
    <x v="1"/>
    <s v="HIRING: Data Engineer I / Noida, Hyderabad, Bengaluru, Chennai https://t.co/SIun5lFxGJ #AI #MachineLearning\xe2\x80\xa6 https://t.co/syqkKC9DEk'"/>
    <s v="HIRING: Data Engineer I / Noida, Hyderabad, Bengaluru, Chennai https://t.co/SIun5lFxGJ #AI #MachineLearning\xe2\x80\xa6 https://t.co/syqkKC9DEk'"/>
    <s v="HIRING Data Engineer I / Noida, Hyderabad, Bengaluru, Chennai https//t.co/SIunlFxGJ AI MachineLearning\xe\x\xa https//t.co/syqkKCDEk'"/>
  </r>
  <r>
    <x v="1"/>
    <x v="25"/>
    <s v="b'RT @ai_jobsNET: HIRING: Senior Data Engineer / Los Angeles https://t.co/GXiWwKTY72 #AI #MachineLearning #DataJobs #Jobsearch #MLjobs #bigda\xe2\x80\xa6'"/>
    <x v="1"/>
    <s v="RT @ai_jobsNET: HIRING: Senior Data Engineer / Los Angeles https://t.co/GXiWwKTY72 #AI #MachineLearning #DataJobs #Jobsearch #MLjobs #bigda\xe2\x80\xa6'"/>
    <s v="RT : HIRING: Senior Data Engineer / Los Angeles https://t.co/GXiWwKTY72 #AI #MachineLearning #DataJobs #Jobsearch #MLjobs #bigda\xe2\x80\xa6'"/>
    <s v=" HIRING Senior Data Engineer / Los Angeles https//t.co/GXiWwKTY AI MachineLearning DataJobs Jobsearch MLjobs bigda\xe\x\xa'"/>
  </r>
  <r>
    <x v="1"/>
    <x v="25"/>
    <s v="b'RT @ai_jobsNET: HIRING: Senior Data Engineer / Paris, France https://t.co/bnle3M9Ymw #AI #MachineLearning #DataJobs #Jobsearch #MLjobs #big\xe2\x80\xa6'"/>
    <x v="1"/>
    <s v="RT @ai_jobsNET: HIRING: Senior Data Engineer / Paris, France https://t.co/bnle3M9Ymw #AI #MachineLearning #DataJobs #Jobsearch #MLjobs #big\xe2\x80\xa6'"/>
    <s v="RT : HIRING: Senior Data Engineer / Paris, France https://t.co/bnle3M9Ymw #AI #MachineLearning #DataJobs #Jobsearch #MLjobs #big\xe2\x80\xa6'"/>
    <s v=" HIRING Senior Data Engineer / Paris, France https//t.co/bnleMYmw AI MachineLearning DataJobs Jobsearch MLjobs big\xe\x\xa'"/>
  </r>
  <r>
    <x v="1"/>
    <x v="26"/>
    <s v="b'HIRING: Senior Data Engineer / Paris, France https://t.co/bnle3M9Ymw #AI #MachineLearning #DataJobs #Jobsearch\xe2\x80\xa6 https://t.co/V93o89coV3'"/>
    <x v="1"/>
    <s v="HIRING: Senior Data Engineer / Paris, France https://t.co/bnle3M9Ymw #AI #MachineLearning #DataJobs #Jobsearch\xe2\x80\xa6 https://t.co/V93o89coV3'"/>
    <s v="HIRING: Senior Data Engineer / Paris, France https://t.co/bnle3M9Ymw #AI #MachineLearning #DataJobs #Jobsearch\xe2\x80\xa6 https://t.co/V93o89coV3'"/>
    <s v="HIRING Senior Data Engineer / Paris, France https//t.co/bnleMYmw AI MachineLearning DataJobs Jobsearch\xe\x\xa https//t.co/VocoV'"/>
  </r>
  <r>
    <x v="1"/>
    <x v="26"/>
    <s v="b'HIRING: Senior Data Engineer / Los Angeles https://t.co/GXiWwKTY72 #AI #MachineLearning #DataJobs #Jobsearch\xe2\x80\xa6 https://t.co/qP1plRbsCZ'"/>
    <x v="1"/>
    <s v="HIRING: Senior Data Engineer / Los Angeles https://t.co/GXiWwKTY72 #AI #MachineLearning #DataJobs #Jobsearch\xe2\x80\xa6 https://t.co/qP1plRbsCZ'"/>
    <s v="HIRING: Senior Data Engineer / Los Angeles https://t.co/GXiWwKTY72 #AI #MachineLearning #DataJobs #Jobsearch\xe2\x80\xa6 https://t.co/qP1plRbsCZ'"/>
    <s v="HIRING Senior Data Engineer / Los Angeles https//t.co/GXiWwKTY AI MachineLearning DataJobs Jobsearch\xe\x\xa https//t.co/qPplRbsCZ'"/>
  </r>
  <r>
    <x v="1"/>
    <x v="234"/>
    <s v="b'RT @zakkafm: Bagaimana dengan researcher / designer / data analyst (scientist). Secara umum yang saya lihat, demand-nya lebih tinggi daripa\xe2\x80\xa6'"/>
    <x v="1"/>
    <s v="RT @zakkafm: Bagaimana dengan researcher / designer / data analyst (scientist). Secara umum yang saya lihat, demand-nya lebih tinggi daripa\xe2\x80\xa6'"/>
    <s v="RT : Bagaimana dengan researcher / designer / data analyst (scientist). Secara umum yang saya lihat, demand-nya lebih tinggi daripa\xe2\x80\xa6'"/>
    <s v=" Bagaimana dengan researcher / designer / data analyst (scientist). Secara umum yang saya lihat, demand-nya lebih tinggi daripa\xe\x\xa'"/>
  </r>
  <r>
    <x v="1"/>
    <x v="235"/>
    <s v="b'@codingfess data itu belajar AI, Matematika, dan statistika, nder. nggak perlu fokus software engineer wkwk, klo da\xe2\x80\xa6 https://t.co/Q5bPp19Uye'"/>
    <x v="1"/>
    <s v="@codingfess data itu belajar AI, Matematika, dan statistika, nder. nggak perlu fokus software engineer wkwk, klo da\xe2\x80\xa6 https://t.co/Q5bPp19Uye'"/>
    <s v=" data itu belajar AI, Matematika, dan statistika, nder. nggak perlu fokus software engineer wkwk, klo da\xe2\x80\xa6 https://t.co/Q5bPp19Uye'"/>
    <s v=" data itu belajar AI, Matematika, dan statistika, nder. nggak perlu fokus software engineer wkwk, klo da\xe\x\xa https//t.co/QbPpUye'"/>
  </r>
  <r>
    <x v="1"/>
    <x v="30"/>
    <s v="b'tapi kalo aku nanya, kerja di dunia data itu kebanyakan S2 ya? Boleh aku seriusin dari sekarang buat fokusin di dun\xe2\x80\xa6 https://t.co/qSPbTU8EvA'"/>
    <x v="1"/>
    <s v="tapi kalo aku nanya, kerja di dunia data itu kebanyakan S2 ya? Boleh aku seriusin dari sekarang buat fokusin di dun\xe2\x80\xa6 https://t.co/qSPbTU8EvA'"/>
    <s v="tapi kalo aku nanya, kerja di dunia data itu kebanyakan S2 ya? Boleh aku seriusin dari sekarang buat fokusin di dun\xe2\x80\xa6 https://t.co/qSPbTU8EvA'"/>
    <s v="tapi kalo aku nanya, kerja di dunia data itu kebanyakan S ya? Boleh aku seriusin dari sekarang buat fokusin di dun\xe\x\xa https//t.co/qSPbTUEvA'"/>
  </r>
  <r>
    <x v="1"/>
    <x v="30"/>
    <s v="b'kerja, kepengen jadi orang yg fokus di dunia data, tapi kata orang lain, harus kerja di dunia software engineer dul\xe2\x80\xa6 https://t.co/ARz5MZcd7h'"/>
    <x v="1"/>
    <s v="kerja, kepengen jadi orang yg fokus di dunia data, tapi kata orang lain, harus kerja di dunia software engineer dul\xe2\x80\xa6 https://t.co/ARz5MZcd7h'"/>
    <s v="kerja, kepengen jadi orang yg fokus di dunia data, tapi kata orang lain, harus kerja di dunia software engineer dul\xe2\x80\xa6 https://t.co/ARz5MZcd7h'"/>
    <s v="kerja, kepengen jadi orang yg fokus di dunia data, tapi kata orang lain, harus kerja di dunia software engineer dul\xe\x\xa https//t.co/ARzMZcdh'"/>
  </r>
  <r>
    <x v="1"/>
    <x v="236"/>
    <s v="b'@collegemenfess kalo mau berkembang, lulusan matematika worth it bangt jadi data science, data engineer gt gasi'"/>
    <x v="1"/>
    <s v="@collegemenfess kalo mau berkembang, lulusan matematika worth it bangt jadi data science, data engineer gt gasi'"/>
    <s v=" kalo mau berkembang, lulusan matematika worth it bangt jadi data science, data engineer gt gasi'"/>
    <s v=" kalo mau berkembang, lulusan matematika worth it bangt jadi data science, data engineer gt gasi'"/>
  </r>
  <r>
    <x v="1"/>
    <x v="237"/>
    <s v="b'@collegemenfess Temen w kerja di finance, ada yg jdi analyst, data scientist, data engineer jg, tpi ini math murni\xe2\x80\xa6 https://t.co/8TbWKCh5pu'"/>
    <x v="1"/>
    <s v="@collegemenfess Temen w kerja di finance, ada yg jdi analyst, data scientist, data engineer jg, tpi ini math murni\xe2\x80\xa6 https://t.co/8TbWKCh5pu'"/>
    <s v=" Temen w kerja di finance, ada yg jdi analyst, data scientist, data engineer jg, tpi ini math murni\xe2\x80\xa6 https://t.co/8TbWKCh5pu'"/>
    <s v=" Temen w kerja di finance, ada yg jdi analyst, data scientist, data engineer jg, tpi ini math murni\xe\x\xa https//t.co/TbWKChpu'"/>
  </r>
  <r>
    <x v="0"/>
    <x v="238"/>
    <s v="b'RT @DataNomadKE: Data Scientist| @KCBGroup|Kenya\n#IkoKaziKE\nhttps://t.co/hhyYg5vFib'"/>
    <x v="2"/>
    <s v="RT @DataNomadKE: Data Scientist| @KCBGroup|Kenya\n#IkoKaziKE\nhttps://t.co/hhyYg5vFib'"/>
    <s v="RT : Data Scientist| |Kenya\n#IkoKaziKE\nhttps://t.co/hhyYg5vFib'"/>
    <s v=" Data Scientist| |Kenya\nIkoKaziKE\nhttps//t.co/hhyYgvFib'"/>
  </r>
  <r>
    <x v="0"/>
    <x v="239"/>
    <s v="b'@schfess Prospek kerja lulusan statistika jadi apa aja sih?\xf0\x9f\xa4\x94\n1. Data Scientist\nLulusan statistika bisa bekerja seba\xe2\x80\xa6 https://t.co/iUASeO9Wxk'"/>
    <x v="2"/>
    <s v="@schfess Prospek kerja lulusan statistika jadi apa aja sih?\xf0\x9f\xa4\x94\n1. Data Scientist\nLulusan statistika bisa bekerja seba\xe2\x80\xa6 https://t.co/iUASeO9Wxk'"/>
    <s v=" Prospek kerja lulusan statistika jadi apa aja sih?\xf0\x9f\xa4\x94\n1. Data Scientist\nLulusan statistika bisa bekerja seba\xe2\x80\xa6 https://t.co/iUASeO9Wxk'"/>
    <s v=" Prospek kerja lulusan statistika jadi apa aja sih?\xf\xf\xa\x\n. Data Scientist\nLulusan statistika bisa bekerja seba\xe\x\xa https//t.co/iUASeOWxk'"/>
  </r>
  <r>
    <x v="0"/>
    <x v="240"/>
    <s v="b'Data Scientist| @KCBGroup|Kenya\n#IkoKaziKE\nhttps://t.co/hhyYg5vFib'"/>
    <x v="2"/>
    <s v="Data Scientist| @KCBGroup|Kenya\n#IkoKaziKE\nhttps://t.co/hhyYg5vFib'"/>
    <s v="Data Scientist| |Kenya\n#IkoKaziKE\nhttps://t.co/hhyYg5vFib'"/>
    <s v="Data Scientist| |Kenya\nIkoKaziKE\nhttps//t.co/hhyYgvFib'"/>
  </r>
  <r>
    <x v="0"/>
    <x v="241"/>
    <s v="b'RT @pacmannai: Cita-cita: pengen jadi Data Scientist\nRealita: takut matematika \xf0\x9f\xab\xa3\xf0\x9f\xab\xa3\n\nWaduh... Mending kita simak dulu deh cara ngatasinnya!\n.\xe2\x80\xa6'"/>
    <x v="2"/>
    <s v="RT @pacmannai: Cita-cita: pengen jadi Data Scientist\nRealita: takut matematika \xf0\x9f\xab\xa3\xf0\x9f\xab\xa3\n\nWaduh... Mending kita simak dulu deh cara ngatasinnya!\n.\xe2\x80\xa6'"/>
    <s v="RT : Cita-cita: pengen jadi Data Scientist\nRealita: takut matematika \xf0\x9f\xab\xa3\xf0\x9f\xab\xa3\n\nWaduh... Mending kita simak dulu deh cara ngatasinnya!\n.\xe2\x80\xa6'"/>
    <s v=" Cita-cita pengen jadi Data Scientist\nRealita takut matematika \xf\xf\xab\xa\xf\xf\xab\xa\n\nWaduh... Mending kita simak dulu deh cara ngatasinnya!\n.\xe\x\xa'"/>
  </r>
  <r>
    <x v="0"/>
    <x v="242"/>
    <s v="b'Siap jadi Data Scientist rekrutan hiring partner Hacktiv8? Yuk, ikut acaranya melalui https://t.co/Kdx59dR1WE\xe2\x80\xa6 https://t.co/PVpCMVkNGB'"/>
    <x v="2"/>
    <s v="Siap jadi Data Scientist rekrutan hiring partner Hacktiv8? Yuk, ikut acaranya melalui https://t.co/Kdx59dR1WE\xe2\x80\xa6 https://t.co/PVpCMVkNGB'"/>
    <s v="Siap jadi Data Scientist rekrutan hiring partner Hacktiv8? Yuk, ikut acaranya melalui https://t.co/Kdx59dR1WE\xe2\x80\xa6 https://t.co/PVpCMVkNGB'"/>
    <s v="Siap jadi Data Scientist rekrutan hiring partner Hacktiv? Yuk, ikut acaranya melalui https//t.co/KdxdRWE\xe\x\xa https//t.co/PVpCMVkNGB'"/>
  </r>
  <r>
    <x v="0"/>
    <x v="242"/>
    <s v="b'Kamu bisa tanya langsung M. Ifdhal Zaky, Hiring Partner dari https://t.co/eGcMIpg9FC dan Fadilah Nur Imani, Alumni\xe2\x80\xa6 https://t.co/PZK7K94D39'"/>
    <x v="2"/>
    <s v="Kamu bisa tanya langsung M. Ifdhal Zaky, Hiring Partner dari https://t.co/eGcMIpg9FC dan Fadilah Nur Imani, Alumni\xe2\x80\xa6 https://t.co/PZK7K94D39'"/>
    <s v="Kamu bisa tanya langsung M. Ifdhal Zaky, Hiring Partner dari https://t.co/eGcMIpg9FC dan Fadilah Nur Imani, Alumni\xe2\x80\xa6 https://t.co/PZK7K94D39'"/>
    <s v="Kamu bisa tanya langsung M. Ifdhal Zaky, Hiring Partner dari https//t.co/eGcMIpgFC dan Fadilah Nur Imani, Alumni\xe\x\xa https//t.co/PZKKD'"/>
  </r>
  <r>
    <x v="0"/>
    <x v="242"/>
    <s v="b'Mau tau kriteria Data Scientist yang dicari hiring partner Hacktiv8? Yuk, cari tahu di virtual Open House \xe2\x80\x9cData Sci\xe2\x80\xa6 https://t.co/tR40brLy4W'"/>
    <x v="2"/>
    <s v="Mau tau kriteria Data Scientist yang dicari hiring partner Hacktiv8? Yuk, cari tahu di virtual Open House \xe2\x80\x9cData Sci\xe2\x80\xa6 https://t.co/tR40brLy4W'"/>
    <s v="Mau tau kriteria Data Scientist yang dicari hiring partner Hacktiv8? Yuk, cari tahu di virtual Open House \xe2\x80\x9cData Sci\xe2\x80\xa6 https://t.co/tR40brLy4W'"/>
    <s v="Mau tau kriteria Data Scientist yang dicari hiring partner Hacktiv? Yuk, cari tahu di virtual Open House \xe\x\xcData Sci\xe\x\xa https//t.co/tRbrLyW'"/>
  </r>
  <r>
    <x v="0"/>
    <x v="242"/>
    <s v="b'Jadi Data Scientist gak bisa sembarangan, Hacktiv People! Selain harus menguasai bahasa Python dan Machine Learning\xe2\x80\xa6 https://t.co/BaW3k68Kq1'"/>
    <x v="2"/>
    <s v="Jadi Data Scientist gak bisa sembarangan, Hacktiv People! Selain harus menguasai bahasa Python dan Machine Learning\xe2\x80\xa6 https://t.co/BaW3k68Kq1'"/>
    <s v="Jadi Data Scientist gak bisa sembarangan, Hacktiv People! Selain harus menguasai bahasa Python dan Machine Learning\xe2\x80\xa6 https://t.co/BaW3k68Kq1'"/>
    <s v="Jadi Data Scientist gak bisa sembarangan, Hacktiv People! Selain harus menguasai bahasa Python dan Machine Learning\xe\x\xa https//t.co/BaWkKq'"/>
  </r>
  <r>
    <x v="0"/>
    <x v="242"/>
    <s v="b'\xe2\x80\xbc\xef\xb8\x8fResep jadi Data Scientist yang dicari perusahaan\xe2\x80\xbc\xef\xb8\x8f'"/>
    <x v="2"/>
    <s v="\xe2\x80\xbc\xef\xb8\x8fResep jadi Data Scientist yang dicari perusahaan\xe2\x80\xbc\xef\xb8\x8f'"/>
    <s v="\xe2\x80\xbc\xef\xb8\x8fResep jadi Data Scientist yang dicari perusahaan\xe2\x80\xbc\xef\xb8\x8f'"/>
    <s v="\xe\x\xbc\xef\xb\xfResep jadi Data Scientist yang dicari perusahaan\xe\x\xbc\xef\xb\xf'"/>
  </r>
  <r>
    <x v="0"/>
    <x v="243"/>
    <s v="b'Yuk belajar Intro to Programming di Haltev. Kamu bisa dapat banyak sekali benefit ketika belajar di Haltev.\n\nDan ya\xe2\x80\xa6 https://t.co/oWzMd4jO8E'"/>
    <x v="2"/>
    <s v="Yuk belajar Intro to Programming di Haltev. Kamu bisa dapat banyak sekali benefit ketika belajar di Haltev.\n\nDan ya\xe2\x80\xa6 https://t.co/oWzMd4jO8E'"/>
    <s v="Yuk belajar Intro to Programming di Haltev. Kamu bisa dapat banyak sekali benefit ketika belajar di Haltev.\n\nDan ya\xe2\x80\xa6 https://t.co/oWzMd4jO8E'"/>
    <s v="Yuk belajar Intro to Programming di Haltev. Kamu bisa dapat banyak sekali benefit ketika belajar di Haltev.\n\nDan ya\xe\x\xa https//t.co/oWzMdjOE'"/>
  </r>
  <r>
    <x v="0"/>
    <x v="172"/>
    <s v="b'RT @ai_jobsNET: HIRING: Data Scientist (f/m/d) / Berlin, Berlin, Germany https://t.co/O2Zjxoqjcw #AI #MachineLearning #DataJobs #Jobsearch\xe2\x80\xa6'"/>
    <x v="2"/>
    <s v="RT @ai_jobsNET: HIRING: Data Scientist (f/m/d) / Berlin, Berlin, Germany https://t.co/O2Zjxoqjcw #AI #MachineLearning #DataJobs #Jobsearch\xe2\x80\xa6'"/>
    <s v="RT : HIRING: Data Scientist (f/m/d) / Berlin, Berlin, Germany https://t.co/O2Zjxoqjcw #AI #MachineLearning #DataJobs #Jobsearch\xe2\x80\xa6'"/>
    <s v=" HIRING Data Scientist (f/m/d) / Berlin, Berlin, Germany https//t.co/OZjxoqjcw AI MachineLearning DataJobs Jobsearch\xe\x\xa'"/>
  </r>
  <r>
    <x v="0"/>
    <x v="26"/>
    <s v="b'HIRING: Data Scientist (f/m/d) / Berlin, Berlin, Germany https://t.co/O2Zjxoqjcw #AI #MachineLearning #DataJobs\xe2\x80\xa6 https://t.co/oTf9vm9ZCT'"/>
    <x v="2"/>
    <s v="HIRING: Data Scientist (f/m/d) / Berlin, Berlin, Germany https://t.co/O2Zjxoqjcw #AI #MachineLearning #DataJobs\xe2\x80\xa6 https://t.co/oTf9vm9ZCT'"/>
    <s v="HIRING: Data Scientist (f/m/d) / Berlin, Berlin, Germany https://t.co/O2Zjxoqjcw #AI #MachineLearning #DataJobs\xe2\x80\xa6 https://t.co/oTf9vm9ZCT'"/>
    <s v="HIRING Data Scientist (f/m/d) / Berlin, Berlin, Germany https//t.co/OZjxoqjcw AI MachineLearning DataJobs\xe\x\xa https//t.co/oTfvmZCT'"/>
  </r>
  <r>
    <x v="0"/>
    <x v="244"/>
    <s v="b'@adifdwimaulana semua video a day in the life of data scientist juga gitu, terus kapan ngeanalisa datanya? kapan me\xe2\x80\xa6 https://t.co/XKOO6zu9Pv'"/>
    <x v="2"/>
    <s v="@adifdwimaulana semua video a day in the life of data scientist juga gitu, terus kapan ngeanalisa datanya? kapan me\xe2\x80\xa6 https://t.co/XKOO6zu9Pv'"/>
    <s v=" semua video a day in the life of data scientist juga gitu, terus kapan ngeanalisa datanya? kapan me\xe2\x80\xa6 https://t.co/XKOO6zu9Pv'"/>
    <s v=" semua video a day in the life of data scientist juga gitu, terus kapan ngeanalisa datanya? kapan me\xe\x\xa https//t.co/XKOOzuPv'"/>
  </r>
  <r>
    <x v="0"/>
    <x v="245"/>
    <s v="b'RT @khalidmeister: Hello guys, mau sampein lowongan nih. DH Collaborative (perusahaan tempat gua kerja), buka rekrutmen nih buat jadi data\xe2\x80\xa6'"/>
    <x v="2"/>
    <s v="RT @khalidmeister: Hello guys, mau sampein lowongan nih. DH Collaborative (perusahaan tempat gua kerja), buka rekrutmen nih buat jadi data\xe2\x80\xa6'"/>
    <s v="RT : Hello guys, mau sampein lowongan nih. DH Collaborative (perusahaan tempat gua kerja), buka rekrutmen nih buat jadi data\xe2\x80\xa6'"/>
    <s v=" Hello guys, mau sampein lowongan nih. DH Collaborative (perusahaan tempat gua kerja), buka rekrutmen nih buat jadi data\xe\x\xa'"/>
  </r>
  <r>
    <x v="0"/>
    <x v="246"/>
    <s v="b'RT @bitxt: lagi mempertimbangkan memulai karir di \xe2\x9a\xa1\xef\xb8\x8fData Science?\xe2\x9a\xa1\xef\xb8\x8f\n\nyuk ngobrol santai bareng gue di Fox Talks seputar berkarir atau memul\xe2\x80\xa6'"/>
    <x v="2"/>
    <s v="RT @bitxt: lagi mempertimbangkan memulai karir di \xe2\x9a\xa1\xef\xb8\x8fData Science?\xe2\x9a\xa1\xef\xb8\x8f\n\nyuk ngobrol santai bareng gue di Fox Talks seputar berkarir atau memul\xe2\x80\xa6'"/>
    <s v="RT : lagi mempertimbangkan memulai karir di \xe2\x9a\xa1\xef\xb8\x8fData Science?\xe2\x9a\xa1\xef\xb8\x8f\n\nyuk ngobrol santai bareng gue di Fox Talks seputar berkarir atau memul\xe2\x80\xa6'"/>
    <s v=" lagi mempertimbangkan memulai karir di \xe\xa\xa\xef\xb\xfData Science?\xe\xa\xa\xef\xb\xf\n\nyuk ngobrol santai bareng gue di Fox Talks seputar berkarir atau memul\xe\x\xa'"/>
  </r>
  <r>
    <x v="0"/>
    <x v="247"/>
    <s v="b'gatau aje bisa ngeluarin data scientist dr sini, sistem informasi, ngoding dll. emg ngl pasti balik lg ke masing2 individunya'"/>
    <x v="2"/>
    <s v="gatau aje bisa ngeluarin data scientist dr sini, sistem informasi, ngoding dll. emg ngl pasti balik lg ke masing2 individunya'"/>
    <s v="gatau aje bisa ngeluarin data scientist dr sini, sistem informasi, ngoding dll. emg ngl pasti balik lg ke masing2 individunya'"/>
    <s v="gatau aje bisa ngeluarin data scientist dr sini, sistem informasi, ngoding dll. emg ngl pasti balik lg ke masing individunya'"/>
  </r>
  <r>
    <x v="0"/>
    <x v="248"/>
    <s v="b'Day 4 nyebur sebagai Data Scientist, mau muntah rasanya\xf0\x9f\xa4\xa2'"/>
    <x v="2"/>
    <s v="Day 4 nyebur sebagai Data Scientist, mau muntah rasanya\xf0\x9f\xa4\xa2'"/>
    <s v="Day 4 nyebur sebagai Data Scientist, mau muntah rasanya\xf0\x9f\xa4\xa2'"/>
    <s v="Day  nyebur sebagai Data Scientist, mau muntah rasanya\xf\xf\xa\xa'"/>
  </r>
  <r>
    <x v="0"/>
    <x v="249"/>
    <s v="b'Yang web aku udah ada pengalaman dikit2, kalau yg data scientist belum pernah ngulik lebih jauh :&quot;) tapi sama2 minat keduanya'"/>
    <x v="2"/>
    <s v="Yang web aku udah ada pengalaman dikit2, kalau yg data scientist belum pernah ngulik lebih jauh :&quot;) tapi sama2 minat keduanya'"/>
    <s v="Yang web aku udah ada pengalaman dikit2, kalau yg data scientist belum pernah ngulik lebih jauh :&quot;) tapi sama2 minat keduanya'"/>
    <s v="Yang web aku udah ada pengalaman dikit, kalau yg data scientist belum pernah ngulik lebih jauh &quot;) tapi sama minat keduanya'"/>
  </r>
  <r>
    <x v="0"/>
    <x v="249"/>
    <s v="b'Bingung mau ambil studpen yg apa :&quot;) mending ambil path data scientist atau web developer ya? \xf0\x9f\x98\x94'"/>
    <x v="2"/>
    <s v="Bingung mau ambil studpen yg apa :&quot;) mending ambil path data scientist atau web developer ya? \xf0\x9f\x98\x94'"/>
    <s v="Bingung mau ambil studpen yg apa :&quot;) mending ambil path data scientist atau web developer ya? \xf0\x9f\x98\x94'"/>
    <s v="Bingung mau ambil studpen yg apa &quot;) mending ambil path data scientist atau web developer ya? \xf\xf\x\x'"/>
  </r>
  <r>
    <x v="0"/>
    <x v="250"/>
    <s v="b'@lutfisyahbana @arjunaskykok Kebetulan saya juga lagi nyari bootcamp, dan tau kok bootcamp yg dibawah 10jt itu, tap\xe2\x80\xa6 https://t.co/KHu8gyoCXf'"/>
    <x v="2"/>
    <s v="@lutfisyahbana @arjunaskykok Kebetulan saya juga lagi nyari bootcamp, dan tau kok bootcamp yg dibawah 10jt itu, tap\xe2\x80\xa6 https://t.co/KHu8gyoCXf'"/>
    <s v="  Kebetulan saya juga lagi nyari bootcamp, dan tau kok bootcamp yg dibawah 10jt itu, tap\xe2\x80\xa6 https://t.co/KHu8gyoCXf'"/>
    <s v="  Kebetulan saya juga lagi nyari bootcamp, dan tau kok bootcamp yg dibawah jt itu, tap\xe\x\xa https//t.co/KHugyoCXf'"/>
  </r>
  <r>
    <x v="0"/>
    <x v="251"/>
    <s v="b'@worksfess Ada yg kerja remote sbg data scientist?'"/>
    <x v="2"/>
    <s v="@worksfess Ada yg kerja remote sbg data scientist?'"/>
    <s v=" Ada yg kerja remote sbg data scientist?'"/>
    <s v=" Ada yg kerja remote sbg data scientist?'"/>
  </r>
  <r>
    <x v="0"/>
    <x v="252"/>
    <s v="b'RT @aliakbars: Kumpulan kuliah bagus di Stanford untuk menjadi data scientist yang sakti mandraguna \xf0\x9f\xa7\xb5\n\nDisclaimer: Asumsinya paling tidak k\xe2\x80\xa6'"/>
    <x v="2"/>
    <s v="RT @aliakbars: Kumpulan kuliah bagus di Stanford untuk menjadi data scientist yang sakti mandraguna \xf0\x9f\xa7\xb5\n\nDisclaimer: Asumsinya paling tidak k\xe2\x80\xa6'"/>
    <s v="RT : Kumpulan kuliah bagus di Stanford untuk menjadi data scientist yang sakti mandraguna \xf0\x9f\xa7\xb5\n\nDisclaimer: Asumsinya paling tidak k\xe2\x80\xa6'"/>
    <s v=" Kumpulan kuliah bagus di Stanford untuk menjadi data scientist yang sakti mandraguna \xf\xf\xa\xb\n\nDisclaimer Asumsinya paling tidak k\xe\x\xa'"/>
  </r>
  <r>
    <x v="0"/>
    <x v="205"/>
    <s v="b'Kalau penasaran dan ingin langsung mempersiapkannya, bisa langsung klik link berikut ini ya Sahabat DQ! \xf0\x9f\x91\x89\xf0\x9f\x8f\xbb\xe2\x80\xa6 https://t.co/xpLOgI4zi7'"/>
    <x v="2"/>
    <s v="Kalau penasaran dan ingin langsung mempersiapkannya, bisa langsung klik link berikut ini ya Sahabat DQ! \xf0\x9f\x91\x89\xf0\x9f\x8f\xbb\xe2\x80\xa6 https://t.co/xpLOgI4zi7'"/>
    <s v="Kalau penasaran dan ingin langsung mempersiapkannya, bisa langsung klik link berikut ini ya Sahabat DQ! \xf0\x9f\x91\x89\xf0\x9f\x8f\xbb\xe2\x80\xa6 https://t.co/xpLOgI4zi7'"/>
    <s v="Kalau penasaran dan ingin langsung mempersiapkannya, bisa langsung klik link berikut ini ya Sahabat DQ! \xf\xf\x\x\xf\xf\xf\xbb\xe\x\xa https//t.co/xpLOgIzi'"/>
  </r>
  <r>
    <x v="0"/>
    <x v="205"/>
    <s v="b'Sahabat DQ, pastinya ingin donk menjadi seorang Data Scientist yang handal? Kalau ingin, tentunya memerlukan bebera\xe2\x80\xa6 https://t.co/qyBlgzuQC2'"/>
    <x v="2"/>
    <s v="Sahabat DQ, pastinya ingin donk menjadi seorang Data Scientist yang handal? Kalau ingin, tentunya memerlukan bebera\xe2\x80\xa6 https://t.co/qyBlgzuQC2'"/>
    <s v="Sahabat DQ, pastinya ingin donk menjadi seorang Data Scientist yang handal? Kalau ingin, tentunya memerlukan bebera\xe2\x80\xa6 https://t.co/qyBlgzuQC2'"/>
    <s v="Sahabat DQ, pastinya ingin donk menjadi seorang Data Scientist yang handal? Kalau ingin, tentunya memerlukan bebera\xe\x\xa https//t.co/qyBlgzuQC'"/>
  </r>
  <r>
    <x v="0"/>
    <x v="253"/>
    <s v="b'@collegemenfess sabar temenku magang jadi data scientist udah masuk bulan keempat blm ngapa&quot;in \xf0\x9f\x91\x8d'"/>
    <x v="2"/>
    <s v="@collegemenfess sabar temenku magang jadi data scientist udah masuk bulan keempat blm ngapa&quot;in \xf0\x9f\x91\x8d'"/>
    <s v=" sabar temenku magang jadi data scientist udah masuk bulan keempat blm ngapa&quot;in \xf0\x9f\x91\x8d'"/>
    <s v=" sabar temenku magang jadi data scientist udah masuk bulan keempat blm ngapa&quot;in \xf\xf\x\xd'"/>
  </r>
  <r>
    <x v="0"/>
    <x v="254"/>
    <s v="b'Hello guys, mau sampein lowongan nih. DH Collaborative (perusahaan tempat gua kerja), buka rekrutmen nih buat jadi\xe2\x80\xa6 https://t.co/bsJGlKyzyI'"/>
    <x v="2"/>
    <s v="Hello guys, mau sampein lowongan nih. DH Collaborative (perusahaan tempat gua kerja), buka rekrutmen nih buat jadi\xe2\x80\xa6 https://t.co/bsJGlKyzyI'"/>
    <s v="Hello guys, mau sampein lowongan nih. DH Collaborative (perusahaan tempat gua kerja), buka rekrutmen nih buat jadi\xe2\x80\xa6 https://t.co/bsJGlKyzyI'"/>
    <s v="Hello guys, mau sampein lowongan nih. DH Collaborative (perusahaan tempat gua kerja), buka rekrutmen nih buat jadi\xe\x\xa https//t.co/bsJGlKyzyI'"/>
  </r>
  <r>
    <x v="0"/>
    <x v="255"/>
    <s v="b'RT @TepakBulu: @RudyRoedyanto Yang nonteknis kayak pelatih fisik, data scientist, atau media training lebih oke sih, Koh.'"/>
    <x v="2"/>
    <s v="RT @TepakBulu: @RudyRoedyanto Yang nonteknis kayak pelatih fisik, data scientist, atau media training lebih oke sih, Koh.'"/>
    <s v="RT :  Yang nonteknis kayak pelatih fisik, data scientist, atau media training lebih oke sih, Koh.'"/>
    <s v="  Yang nonteknis kayak pelatih fisik, data scientist, atau media training lebih oke sih, Koh.'"/>
  </r>
  <r>
    <x v="0"/>
    <x v="256"/>
    <s v="b'RT @AryBandung: Katanya ini peta salah satu jalan cepat kaya \xf0\x9f\x91\x87\n\nKok bisa?\n\nSeorang data scientist memiliki potensi untuk:\n- pekerjaan yg di\xe2\x80\xa6'"/>
    <x v="2"/>
    <s v="RT @AryBandung: Katanya ini peta salah satu jalan cepat kaya \xf0\x9f\x91\x87\n\nKok bisa?\n\nSeorang data scientist memiliki potensi untuk:\n- pekerjaan yg di\xe2\x80\xa6'"/>
    <s v="RT : Katanya ini peta salah satu jalan cepat kaya \xf0\x9f\x91\x87\n\nKok bisa?\n\nSeorang data scientist memiliki potensi untuk:\n- pekerjaan yg di\xe2\x80\xa6'"/>
    <s v=" Katanya ini peta salah satu jalan cepat kaya \xf\xf\x\x\n\nKok bisa?\n\nSeorang data scientist memiliki potensi untuk\n- pekerjaan yg di\xe\x\xa'"/>
  </r>
  <r>
    <x v="0"/>
    <x v="257"/>
    <s v="b'#Malvern #jobs #hiring #opportunity @ Saint-Gobain (Malvern, PA) - Data Scientist https://t.co/8uC90pQgPR'"/>
    <x v="2"/>
    <s v="#Malvern #jobs #hiring #opportunity @ Saint-Gobain (Malvern, PA) - Data Scientist https://t.co/8uC90pQgPR'"/>
    <s v="#Malvern #jobs #hiring #opportunity  Saint-Gobain (Malvern, PA) - Data Scientist https://t.co/8uC90pQgPR'"/>
    <s v="Malvern jobs hiring opportunity  Saint-Gobain (Malvern, PA) - Data Scientist https//t.co/uCpQgPR'"/>
  </r>
  <r>
    <x v="0"/>
    <x v="258"/>
    <s v="b'Data Scientist at KCB Bank Kenya https://t.co/0bw8yegVEb'"/>
    <x v="2"/>
    <s v="Data Scientist at KCB Bank Kenya https://t.co/0bw8yegVEb'"/>
    <s v="Data Scientist at KCB Bank Kenya https://t.co/0bw8yegVEb'"/>
    <s v="Data Scientist at KCB Bank Kenya https//t.co/bwyegVEb'"/>
  </r>
  <r>
    <x v="0"/>
    <x v="259"/>
    <s v="b'RT @TepakBulu: @RudyRoedyanto Pelatih fisik? Karena ada yang bilang masih banyak pemain kedodoran.\n\nData scientist? Purpose buat statisitk\xe2\x80\xa6'"/>
    <x v="2"/>
    <s v="RT @TepakBulu: @RudyRoedyanto Pelatih fisik? Karena ada yang bilang masih banyak pemain kedodoran.\n\nData scientist? Purpose buat statisitk\xe2\x80\xa6'"/>
    <s v="RT :  Pelatih fisik? Karena ada yang bilang masih banyak pemain kedodoran.\n\nData scientist? Purpose buat statisitk\xe2\x80\xa6'"/>
    <s v="  Pelatih fisik? Karena ada yang bilang masih banyak pemain kedodoran.\n\nData scientist? Purpose buat statisitk\xe\x\xa'"/>
  </r>
  <r>
    <x v="0"/>
    <x v="217"/>
    <s v="b'@tjapoenglaut @ArdySoetjipto @MathGyver4U Yuk pada belajar algoritma dan coding.. ke dpn jd data scientist'"/>
    <x v="2"/>
    <s v="@tjapoenglaut @ArdySoetjipto @MathGyver4U Yuk pada belajar algoritma dan coding.. ke dpn jd data scientist'"/>
    <s v="   Yuk pada belajar algoritma dan coding.. ke dpn jd data scientist'"/>
    <s v="   Yuk pada belajar algoritma dan coding.. ke dpn jd data scientist'"/>
  </r>
  <r>
    <x v="0"/>
    <x v="260"/>
    <s v="b'RT @digital_skola: \xe2\x9c\xa8Rekomendasi Akun INFORMATIF Untuk Data Scientist yang WAJIB Banget Kamu Follow\xe2\x9c\xa8\n\n \xe2\x80\x94A Thread'"/>
    <x v="2"/>
    <s v="RT @digital_skola: \xe2\x9c\xa8Rekomendasi Akun INFORMATIF Untuk Data Scientist yang WAJIB Banget Kamu Follow\xe2\x9c\xa8\n\n \xe2\x80\x94A Thread'"/>
    <s v="RT : \xe2\x9c\xa8Rekomendasi Akun INFORMATIF Untuk Data Scientist yang WAJIB Banget Kamu Follow\xe2\x9c\xa8\n\n \xe2\x80\x94A Thread'"/>
    <s v=" \xe\xc\xaRekomendasi Akun INFORMATIF Untuk Data Scientist yang WAJIB Banget Kamu Follow\xe\xc\xa\n\n \xe\x\xA Thread'"/>
  </r>
  <r>
    <x v="0"/>
    <x v="261"/>
    <s v="b'RT @worksfess: Work! Gila ya ini aplikasi lengkap bgt\xf0\x9f\x98\xad\xf0\x9f\x99\x8fbuat cari kerja, lamar kerja mudah, banyak kerjaan wfh, ditambah ada kelas gratis yg\xe2\x80\xa6'"/>
    <x v="2"/>
    <s v="RT @worksfess: Work! Gila ya ini aplikasi lengkap bgt\xf0\x9f\x98\xad\xf0\x9f\x99\x8fbuat cari kerja, lamar kerja mudah, banyak kerjaan wfh, ditambah ada kelas gratis yg\xe2\x80\xa6'"/>
    <s v="RT : Work! Gila ya ini aplikasi lengkap bgt\xf0\x9f\x98\xad\xf0\x9f\x99\x8fbuat cari kerja, lamar kerja mudah, banyak kerjaan wfh, ditambah ada kelas gratis yg\xe2\x80\xa6'"/>
    <s v=" Work! Gila ya ini aplikasi lengkap bgt\xf\xf\x\xad\xf\xf\x\xfbuat cari kerja, lamar kerja mudah, banyak kerjaan wfh, ditambah ada kelas gratis yg\xe\x\xa'"/>
  </r>
  <r>
    <x v="0"/>
    <x v="262"/>
    <s v="b'\xe2\x9c\xa8Rekomendasi Akun INFORMATIF Untuk Data Scientist yang WAJIB Banget Kamu Follow\xe2\x9c\xa8\n\n \xe2\x80\x94A Thread'"/>
    <x v="2"/>
    <s v="\xe2\x9c\xa8Rekomendasi Akun INFORMATIF Untuk Data Scientist yang WAJIB Banget Kamu Follow\xe2\x9c\xa8\n\n \xe2\x80\x94A Thread'"/>
    <s v="\xe2\x9c\xa8Rekomendasi Akun INFORMATIF Untuk Data Scientist yang WAJIB Banget Kamu Follow\xe2\x9c\xa8\n\n \xe2\x80\x94A Thread'"/>
    <s v="\xe\xc\xaRekomendasi Akun INFORMATIF Untuk Data Scientist yang WAJIB Banget Kamu Follow\xe\xc\xa\n\n \xe\x\xA Thread'"/>
  </r>
  <r>
    <x v="0"/>
    <x v="263"/>
    <s v="b'@TepakBulu @RudyRoedyanto Make tepakbulu as data scientist di PBSI \xf0\x9f\x98\x82'"/>
    <x v="2"/>
    <s v="@TepakBulu @RudyRoedyanto Make tepakbulu as data scientist di PBSI \xf0\x9f\x98\x82'"/>
    <s v="  Make tepakbulu as data scientist di PBSI \xf0\x9f\x98\x82'"/>
    <s v="  Make tepakbulu as data scientist di PBSI \xf\xf\x\x'"/>
  </r>
  <r>
    <x v="0"/>
    <x v="264"/>
    <s v="b'@hrdbacot Nerima job di Solo\n\nTau kalo ke depannya bakal diperalat dan disuruh ngerjain 1 perusahaan, aku udah nola\xe2\x80\xa6 https://t.co/f665FQnyo6'"/>
    <x v="2"/>
    <s v="@hrdbacot Nerima job di Solo\n\nTau kalo ke depannya bakal diperalat dan disuruh ngerjain 1 perusahaan, aku udah nola\xe2\x80\xa6 https://t.co/f665FQnyo6'"/>
    <s v=" Nerima job di Solo\n\nTau kalo ke depannya bakal diperalat dan disuruh ngerjain 1 perusahaan, aku udah nola\xe2\x80\xa6 https://t.co/f665FQnyo6'"/>
    <s v=" Nerima job di Solo\n\nTau kalo ke depannya bakal diperalat dan disuruh ngerjain  perusahaan, aku udah nola\xe\x\xa https//t.co/fFQnyo'"/>
  </r>
  <r>
    <x v="0"/>
    <x v="265"/>
    <s v="b'pengen deh jadi data scientist badminton wkwk https://t.co/dnzyG4xzgF'"/>
    <x v="2"/>
    <s v="pengen deh jadi data scientist badminton wkwk https://t.co/dnzyG4xzgF'"/>
    <s v="pengen deh jadi data scientist badminton wkwk https://t.co/dnzyG4xzgF'"/>
    <s v="pengen deh jadi data scientist badminton wkwk https//t.co/dnzyGxzgF'"/>
  </r>
  <r>
    <x v="0"/>
    <x v="104"/>
    <s v="b'RT @TepakBulu: @RudyRoedyanto Data scientist masuknya ke teknis ya (?), tapi ya olahraga sekarang juga banyak bermain di data, jadi kayak s\xe2\x80\xa6'"/>
    <x v="2"/>
    <s v="RT @TepakBulu: @RudyRoedyanto Data scientist masuknya ke teknis ya (?), tapi ya olahraga sekarang juga banyak bermain di data, jadi kayak s\xe2\x80\xa6'"/>
    <s v="RT :  Data scientist masuknya ke teknis ya (?), tapi ya olahraga sekarang juga banyak bermain di data, jadi kayak s\xe2\x80\xa6'"/>
    <s v="  Data scientist masuknya ke teknis ya (?), tapi ya olahraga sekarang juga banyak bermain di data, jadi kayak s\xe\x\xa'"/>
  </r>
  <r>
    <x v="0"/>
    <x v="266"/>
    <s v="b'RT @IramusfiraAlira: @RudyRoedyanto Lbh ke arah coach, pelatih fisik, data scientist sih koh, klw atlet badminton gak usah.. Banyak talent\xe2\x80\xa6'"/>
    <x v="2"/>
    <s v="RT @IramusfiraAlira: @RudyRoedyanto Lbh ke arah coach, pelatih fisik, data scientist sih koh, klw atlet badminton gak usah.. Banyak talent\xe2\x80\xa6'"/>
    <s v="RT :  Lbh ke arah coach, pelatih fisik, data scientist sih koh, klw atlet badminton gak usah.. Banyak talent\xe2\x80\xa6'"/>
    <s v="  Lbh ke arah coach, pelatih fisik, data scientist sih koh, klw atlet badminton gak usah.. Banyak talent\xe\x\xa'"/>
  </r>
  <r>
    <x v="0"/>
    <x v="267"/>
    <s v="b'@RudyRoedyanto Lbh ke arah coach, pelatih fisik, data scientist sih koh, klw atlet badminton gak usah.. Banyak talent dalam negeri'"/>
    <x v="2"/>
    <s v="@RudyRoedyanto Lbh ke arah coach, pelatih fisik, data scientist sih koh, klw atlet badminton gak usah.. Banyak talent dalam negeri'"/>
    <s v=" Lbh ke arah coach, pelatih fisik, data scientist sih koh, klw atlet badminton gak usah.. Banyak talent dalam negeri'"/>
    <s v=" Lbh ke arah coach, pelatih fisik, data scientist sih koh, klw atlet badminton gak usah.. Banyak talent dalam negeri'"/>
  </r>
  <r>
    <x v="0"/>
    <x v="268"/>
    <s v="b'Ga setuju dan ga perlu. Lebih baik cari pelatih fisik dari luar, bisa dari Korea atau China. Sport science + data s\xe2\x80\xa6 https://t.co/zZxJs8zLaW'"/>
    <x v="2"/>
    <s v="Ga setuju dan ga perlu. Lebih baik cari pelatih fisik dari luar, bisa dari Korea atau China. Sport science + data s\xe2\x80\xa6 https://t.co/zZxJs8zLaW'"/>
    <s v="Ga setuju dan ga perlu. Lebih baik cari pelatih fisik dari luar, bisa dari Korea atau China. Sport science + data s\xe2\x80\xa6 https://t.co/zZxJs8zLaW'"/>
    <s v="Ga setuju dan ga perlu. Lebih baik cari pelatih fisik dari luar, bisa dari Korea atau China. Sport science + data s\xe\x\xa https//t.co/zZxJszLaW'"/>
  </r>
  <r>
    <x v="0"/>
    <x v="269"/>
    <s v="b'@RudyRoedyanto Data scientist masuknya ke teknis ya (?), tapi ya olahraga sekarang juga banyak bermain di data, jad\xe2\x80\xa6 https://t.co/xYaVgME65v'"/>
    <x v="2"/>
    <s v="@RudyRoedyanto Data scientist masuknya ke teknis ya (?), tapi ya olahraga sekarang juga banyak bermain di data, jad\xe2\x80\xa6 https://t.co/xYaVgME65v'"/>
    <s v=" Data scientist masuknya ke teknis ya (?), tapi ya olahraga sekarang juga banyak bermain di data, jad\xe2\x80\xa6 https://t.co/xYaVgME65v'"/>
    <s v=" Data scientist masuknya ke teknis ya (?), tapi ya olahraga sekarang juga banyak bermain di data, jad\xe\x\xa https//t.co/xYaVgMEv'"/>
  </r>
  <r>
    <x v="0"/>
    <x v="269"/>
    <s v="b'@RudyRoedyanto Pelatih fisik? Karena ada yang bilang masih banyak pemain kedodoran.\n\nData scientist? Purpose buat s\xe2\x80\xa6 https://t.co/TUPUPwdXSi'"/>
    <x v="2"/>
    <s v="@RudyRoedyanto Pelatih fisik? Karena ada yang bilang masih banyak pemain kedodoran.\n\nData scientist? Purpose buat s\xe2\x80\xa6 https://t.co/TUPUPwdXSi'"/>
    <s v=" Pelatih fisik? Karena ada yang bilang masih banyak pemain kedodoran.\n\nData scientist? Purpose buat s\xe2\x80\xa6 https://t.co/TUPUPwdXSi'"/>
    <s v=" Pelatih fisik? Karena ada yang bilang masih banyak pemain kedodoran.\n\nData scientist? Purpose buat s\xe\x\xa https//t.co/TUPUPwdXSi'"/>
  </r>
  <r>
    <x v="0"/>
    <x v="269"/>
    <s v="b'@RudyRoedyanto Yang nonteknis kayak pelatih fisik, data scientist, atau media training lebih oke sih, Koh.'"/>
    <x v="2"/>
    <s v="@RudyRoedyanto Yang nonteknis kayak pelatih fisik, data scientist, atau media training lebih oke sih, Koh.'"/>
    <s v=" Yang nonteknis kayak pelatih fisik, data scientist, atau media training lebih oke sih, Koh.'"/>
    <s v=" Yang nonteknis kayak pelatih fisik, data scientist, atau media training lebih oke sih, Koh.'"/>
  </r>
  <r>
    <x v="0"/>
    <x v="270"/>
    <s v="b'@hfdhrzky @worksfess ayo balik jd data scientist aja'"/>
    <x v="2"/>
    <s v="@hfdhrzky @worksfess ayo balik jd data scientist aja'"/>
    <s v="  ayo balik jd data scientist aja'"/>
    <s v="  ayo balik jd data scientist aja'"/>
  </r>
  <r>
    <x v="0"/>
    <x v="271"/>
    <s v="b'Bootcamp Data Science untuk Dorong Pertumbuhan Data Scientist https://t.co/COh5CV8Y0P'"/>
    <x v="2"/>
    <s v="Bootcamp Data Science untuk Dorong Pertumbuhan Data Scientist https://t.co/COh5CV8Y0P'"/>
    <s v="Bootcamp Data Science untuk Dorong Pertumbuhan Data Scientist https://t.co/COh5CV8Y0P'"/>
    <s v="Bootcamp Data Science untuk Dorong Pertumbuhan Data Scientist https//t.co/COhCVYP'"/>
  </r>
  <r>
    <x v="0"/>
    <x v="272"/>
    <s v="b'Salah satu alasan kenapa orang2 data scientist sebagian besar mengharamkan delete data.'"/>
    <x v="2"/>
    <s v="Salah satu alasan kenapa orang2 data scientist sebagian besar mengharamkan delete data.'"/>
    <s v="Salah satu alasan kenapa orang2 data scientist sebagian besar mengharamkan delete data.'"/>
    <s v="Salah satu alasan kenapa orang data scientist sebagian besar mengharamkan delete data.'"/>
  </r>
  <r>
    <x v="0"/>
    <x v="10"/>
    <s v="b'Work! aku maba jurusan matematika murni, kira kira kalo besok mau jadi data scientist bisa ga ya? langkah apa aja y\xe2\x80\xa6 https://t.co/oJbTFmdFXj'"/>
    <x v="2"/>
    <s v="Work! aku maba jurusan matematika murni, kira kira kalo besok mau jadi data scientist bisa ga ya? langkah apa aja y\xe2\x80\xa6 https://t.co/oJbTFmdFXj'"/>
    <s v="Work! aku maba jurusan matematika murni, kira kira kalo besok mau jadi data scientist bisa ga ya? langkah apa aja y\xe2\x80\xa6 https://t.co/oJbTFmdFXj'"/>
    <s v="Work! aku maba jurusan matematika murni, kira kira kalo besok mau jadi data scientist bisa ga ya? langkah apa aja y\xe\x\xa https//t.co/oJbTFmdFXj'"/>
  </r>
  <r>
    <x v="0"/>
    <x v="273"/>
    <s v="b'On-device AI memberikan kontrol akan informasi data pribadi dan melindungi privasi, serta tetap memberikan kekuatan\xe2\x80\xa6 https://t.co/N85t7KQBHI'"/>
    <x v="2"/>
    <s v="On-device AI memberikan kontrol akan informasi data pribadi dan melindungi privasi, serta tetap memberikan kekuatan\xe2\x80\xa6 https://t.co/N85t7KQBHI'"/>
    <s v="On-device AI memberikan kontrol akan informasi data pribadi dan melindungi privasi, serta tetap memberikan kekuatan\xe2\x80\xa6 https://t.co/N85t7KQBHI'"/>
    <s v="On-device AI memberikan kontrol akan informasi data pribadi dan melindungi privasi, serta tetap memberikan kekuatan\xe\x\xa https//t.co/NtKQBHI'"/>
  </r>
  <r>
    <x v="0"/>
    <x v="205"/>
    <s v="b'No worries!\n\nSahabat DQ dapat memulai proses persiapanmu menjadi seorang Data Scientist dengan membaca step by step\xe2\x80\xa6 https://t.co/SVgNfzp6x3'"/>
    <x v="2"/>
    <s v="No worries!\n\nSahabat DQ dapat memulai proses persiapanmu menjadi seorang Data Scientist dengan membaca step by step\xe2\x80\xa6 https://t.co/SVgNfzp6x3'"/>
    <s v="No worries!\n\nSahabat DQ dapat memulai proses persiapanmu menjadi seorang Data Scientist dengan membaca step by step\xe2\x80\xa6 https://t.co/SVgNfzp6x3'"/>
    <s v="No worries!\n\nSahabat DQ dapat memulai proses persiapanmu menjadi seorang Data Scientist dengan membaca step by step\xe\x\xa https//t.co/SVgNfzpx'"/>
  </r>
  <r>
    <x v="0"/>
    <x v="205"/>
    <s v="b'Ingin menjadi Data Scientist tapi bingung harus mulai dari mana karena masih pemula?'"/>
    <x v="2"/>
    <s v="Ingin menjadi Data Scientist tapi bingung harus mulai dari mana karena masih pemula?'"/>
    <s v="Ingin menjadi Data Scientist tapi bingung harus mulai dari mana karena masih pemula?'"/>
    <s v="Ingin menjadi Data Scientist tapi bingung harus mulai dari mana karena masih pemula?'"/>
  </r>
  <r>
    <x v="0"/>
    <x v="274"/>
    <s v="b'RT @hacktiv8id: Hacktiv People, kalo ada pintu kemana saja. Kamu bakal pilih pintu ke mana nih untuk berkarir di industri digital?\nProgramm\xe2\x80\xa6'"/>
    <x v="2"/>
    <s v="RT @hacktiv8id: Hacktiv People, kalo ada pintu kemana saja. Kamu bakal pilih pintu ke mana nih untuk berkarir di industri digital?\nProgramm\xe2\x80\xa6'"/>
    <s v="RT : Hacktiv People, kalo ada pintu kemana saja. Kamu bakal pilih pintu ke mana nih untuk berkarir di industri digital?\nProgramm\xe2\x80\xa6'"/>
    <s v=" Hacktiv People, kalo ada pintu kemana saja. Kamu bakal pilih pintu ke mana nih untuk berkarir di industri digital?\nProgramm\xe\x\xa'"/>
  </r>
  <r>
    <x v="0"/>
    <x v="275"/>
    <s v="b'@BishoyGeorge172 Alf mabrook ya bashmohandes bisho ya alaz data scientist fy masr \xe2\x9d\xa4\xef\xb8\x8f\xe2\x9d\xa4\xef\xb8\x8f'"/>
    <x v="2"/>
    <s v="@BishoyGeorge172 Alf mabrook ya bashmohandes bisho ya alaz data scientist fy masr \xe2\x9d\xa4\xef\xb8\x8f\xe2\x9d\xa4\xef\xb8\x8f'"/>
    <s v=" Alf mabrook ya bashmohandes bisho ya alaz data scientist fy masr \xe2\x9d\xa4\xef\xb8\x8f\xe2\x9d\xa4\xef\xb8\x8f'"/>
    <s v=" Alf mabrook ya bashmohandes bisho ya alaz data scientist fy masr \xe\xd\xa\xef\xb\xf\xe\xd\xa\xef\xb\xf'"/>
  </r>
  <r>
    <x v="0"/>
    <x v="276"/>
    <s v="b'@collegemenfess yang kutau bisa statistik, data scientist, yang keuangan gitu, dll. kurang paham sih, tapi setauku banyak deh.'"/>
    <x v="2"/>
    <s v="@collegemenfess yang kutau bisa statistik, data scientist, yang keuangan gitu, dll. kurang paham sih, tapi setauku banyak deh.'"/>
    <s v=" yang kutau bisa statistik, data scientist, yang keuangan gitu, dll. kurang paham sih, tapi setauku banyak deh.'"/>
    <s v=" yang kutau bisa statistik, data scientist, yang keuangan gitu, dll. kurang paham sih, tapi setauku banyak deh.'"/>
  </r>
  <r>
    <x v="0"/>
    <x v="277"/>
    <s v="b'@collegemenfess mtk murni luas bgt setauku nder apalagi bisa jadi data scientist atau data analisis'"/>
    <x v="2"/>
    <s v="@collegemenfess mtk murni luas bgt setauku nder apalagi bisa jadi data scientist atau data analisis'"/>
    <s v=" mtk murni luas bgt setauku nder apalagi bisa jadi data scientist atau data analisis'"/>
    <s v=" mtk murni luas bgt setauku nder apalagi bisa jadi data scientist atau data analisis'"/>
  </r>
  <r>
    <x v="0"/>
    <x v="278"/>
    <s v="b'Awalnya tujuan kuliah lagi tuh idealis mau jadi dosen, tapi gegara kebutuhan hidup malah sekarang mutusin jadi data\xe2\x80\xa6 https://t.co/HUhkJwErwp'"/>
    <x v="2"/>
    <s v="Awalnya tujuan kuliah lagi tuh idealis mau jadi dosen, tapi gegara kebutuhan hidup malah sekarang mutusin jadi data\xe2\x80\xa6 https://t.co/HUhkJwErwp'"/>
    <s v="Awalnya tujuan kuliah lagi tuh idealis mau jadi dosen, tapi gegara kebutuhan hidup malah sekarang mutusin jadi data\xe2\x80\xa6 https://t.co/HUhkJwErwp'"/>
    <s v="Awalnya tujuan kuliah lagi tuh idealis mau jadi dosen, tapi gegara kebutuhan hidup malah sekarang mutusin jadi data\xe\x\xa https//t.co/HUhkJwErwp'"/>
  </r>
  <r>
    <x v="0"/>
    <x v="157"/>
    <s v="b'Ini juga ada tips dari seorang data scientist yang tentunya melakukan lifelong-learning sambil bekerja https://t.co/0XZFsx4yIp'"/>
    <x v="2"/>
    <s v="Ini juga ada tips dari seorang data scientist yang tentunya melakukan lifelong-learning sambil bekerja https://t.co/0XZFsx4yIp'"/>
    <s v="Ini juga ada tips dari seorang data scientist yang tentunya melakukan lifelong-learning sambil bekerja https://t.co/0XZFsx4yIp'"/>
    <s v="Ini juga ada tips dari seorang data scientist yang tentunya melakukan lifelong-learning sambil bekerja https//t.co/XZFsxyIp'"/>
  </r>
  <r>
    <x v="0"/>
    <x v="279"/>
    <s v="b'@caletude @schfess Ga harus asuransi, analysis keuangan, data scientist juga bisa yang katanya sekarang juga dibutu\xe2\x80\xa6 https://t.co/fzwPaxwi5X'"/>
    <x v="2"/>
    <s v="@caletude @schfess Ga harus asuransi, analysis keuangan, data scientist juga bisa yang katanya sekarang juga dibutu\xe2\x80\xa6 https://t.co/fzwPaxwi5X'"/>
    <s v="  Ga harus asuransi, analysis keuangan, data scientist juga bisa yang katanya sekarang juga dibutu\xe2\x80\xa6 https://t.co/fzwPaxwi5X'"/>
    <s v="  Ga harus asuransi, analysis keuangan, data scientist juga bisa yang katanya sekarang juga dibutu\xe\x\xa https//t.co/fzwPaxwiX'"/>
  </r>
  <r>
    <x v="0"/>
    <x v="242"/>
    <s v="b'Hacktiv People, kalo ada pintu kemana saja. Kamu bakal pilih pintu ke mana nih untuk berkarir di industri digital?\xe2\x80\xa6 https://t.co/YDoYaMc7xV'"/>
    <x v="2"/>
    <s v="Hacktiv People, kalo ada pintu kemana saja. Kamu bakal pilih pintu ke mana nih untuk berkarir di industri digital?\xe2\x80\xa6 https://t.co/YDoYaMc7xV'"/>
    <s v="Hacktiv People, kalo ada pintu kemana saja. Kamu bakal pilih pintu ke mana nih untuk berkarir di industri digital?\xe2\x80\xa6 https://t.co/YDoYaMc7xV'"/>
    <s v="Hacktiv People, kalo ada pintu kemana saja. Kamu bakal pilih pintu ke mana nih untuk berkarir di industri digital?\xe\x\xa https//t.co/YDoYaMcxV'"/>
  </r>
  <r>
    <x v="0"/>
    <x v="280"/>
    <s v="b'RT @nmonarizqa: Apakah lulusan non-IT bisa jadi programmer atau data scientist? \n\nUntuk jadi data scientist, bisa banget. Aku bahkan kadang\xe2\x80\xa6'"/>
    <x v="2"/>
    <s v="RT @nmonarizqa: Apakah lulusan non-IT bisa jadi programmer atau data scientist? \n\nUntuk jadi data scientist, bisa banget. Aku bahkan kadang\xe2\x80\xa6'"/>
    <s v="RT : Apakah lulusan non-IT bisa jadi programmer atau data scientist? \n\nUntuk jadi data scientist, bisa banget. Aku bahkan kadang\xe2\x80\xa6'"/>
    <s v=" Apakah lulusan non-IT bisa jadi programmer atau data scientist? \n\nUntuk jadi data scientist, bisa banget. Aku bahkan kadang\xe\x\xa'"/>
  </r>
  <r>
    <x v="0"/>
    <x v="281"/>
    <s v="b'@sbmptnfess Tempat dimana banyak pelajarin semua hal yg berhubungan dgn data smp kesasar jadi data scientist dsj. A\xe2\x80\xa6 https://t.co/xCdie2uO6U'"/>
    <x v="2"/>
    <s v="@sbmptnfess Tempat dimana banyak pelajarin semua hal yg berhubungan dgn data smp kesasar jadi data scientist dsj. A\xe2\x80\xa6 https://t.co/xCdie2uO6U'"/>
    <s v=" Tempat dimana banyak pelajarin semua hal yg berhubungan dgn data smp kesasar jadi data scientist dsj. A\xe2\x80\xa6 https://t.co/xCdie2uO6U'"/>
    <s v=" Tempat dimana banyak pelajarin semua hal yg berhubungan dgn data smp kesasar jadi data scientist dsj. A\xe\x\xa https//t.co/xCdieuOU'"/>
  </r>
  <r>
    <x v="0"/>
    <x v="282"/>
    <s v="b'yaar dilli mein ladke ya toh data scientist hote hain ya 182 cm pahadi kutton ke shenshah\n\nbumble ka bhajiya bana ke rakha hai'"/>
    <x v="2"/>
    <s v="yaar dilli mein ladke ya toh data scientist hote hain ya 182 cm pahadi kutton ke shenshah\n\nbumble ka bhajiya bana ke rakha hai'"/>
    <s v="yaar dilli mein ladke ya toh data scientist hote hain ya 182 cm pahadi kutton ke shenshah\n\nbumble ka bhajiya bana ke rakha hai'"/>
    <s v="yaar dilli mein ladke ya toh data scientist hote hain ya  cm pahadi kutton ke shenshah\n\nbumble ka bhajiya bana ke rakha hai'"/>
  </r>
  <r>
    <x v="0"/>
    <x v="283"/>
    <s v="b'RT @pacmannai: Bootcamp Data Science Menjamur\xf0\x9f\x91\xa8\xf0\x9f\x8f\xbb\xe2\x80\x8d\xf0\x9f\x92\xbb\xf0\x9f\x8d\x84\nTapi Kok Data Scientist Berkualitas Dikit?\n.\n.\n.\nA thread\xf0\x9f\xa7\xb5 https://t.co/aJH38tneV4'"/>
    <x v="2"/>
    <s v="RT @pacmannai: Bootcamp Data Science Menjamur\xf0\x9f\x91\xa8\xf0\x9f\x8f\xbb\xe2\x80\x8d\xf0\x9f\x92\xbb\xf0\x9f\x8d\x84\nTapi Kok Data Scientist Berkualitas Dikit?\n.\n.\n.\nA thread\xf0\x9f\xa7\xb5 https://t.co/aJH38tneV4'"/>
    <s v="RT : Bootcamp Data Science Menjamur\xf0\x9f\x91\xa8\xf0\x9f\x8f\xbb\xe2\x80\x8d\xf0\x9f\x92\xbb\xf0\x9f\x8d\x84\nTapi Kok Data Scientist Berkualitas Dikit?\n.\n.\n.\nA thread\xf0\x9f\xa7\xb5 https://t.co/aJH38tneV4'"/>
    <s v=" Bootcamp Data Science Menjamur\xf\xf\x\xa\xf\xf\xf\xbb\xe\x\xd\xf\xf\x\xbb\xf\xf\xd\x\nTapi Kok Data Scientist Berkualitas Dikit?\n.\n.\n.\nA thread\xf\xf\xa\xb https//t.co/aJHtneV'"/>
  </r>
  <r>
    <x v="0"/>
    <x v="284"/>
    <s v="b'RT @swuftkeey: @codingfess banyak, dari software developer, bug hunter, IT support, data scientist, sampe ternak lele juga bisa'"/>
    <x v="2"/>
    <s v="RT @swuftkeey: @codingfess banyak, dari software developer, bug hunter, IT support, data scientist, sampe ternak lele juga bisa'"/>
    <s v="RT :  banyak, dari software developer, bug hunter, IT support, data scientist, sampe ternak lele juga bisa'"/>
    <s v="  banyak, dari software developer, bug hunter, IT support, data scientist, sampe ternak lele juga bisa'"/>
  </r>
  <r>
    <x v="0"/>
    <x v="285"/>
    <s v="b'@codingfess banyak, dari software developer, bug hunter, IT support, data scientist, sampe ternak lele juga bisa'"/>
    <x v="2"/>
    <s v="@codingfess banyak, dari software developer, bug hunter, IT support, data scientist, sampe ternak lele juga bisa'"/>
    <s v=" banyak, dari software developer, bug hunter, IT support, data scientist, sampe ternak lele juga bisa'"/>
    <s v=" banyak, dari software developer, bug hunter, IT support, data scientist, sampe ternak lele juga bisa'"/>
  </r>
  <r>
    <x v="0"/>
    <x v="286"/>
    <s v="b'Dulu pas SMA, ya cuma tahu kerjaan dokter, guru, perawat, polisi, tentara.\n\nBoro2 mau tahu apa itu data scientist,\xe2\x80\xa6 https://t.co/RfCiYMYtFZ'"/>
    <x v="2"/>
    <s v="Dulu pas SMA, ya cuma tahu kerjaan dokter, guru, perawat, polisi, tentara.\n\nBoro2 mau tahu apa itu data scientist,\xe2\x80\xa6 https://t.co/RfCiYMYtFZ'"/>
    <s v="Dulu pas SMA, ya cuma tahu kerjaan dokter, guru, perawat, polisi, tentara.\n\nBoro2 mau tahu apa itu data scientist,\xe2\x80\xa6 https://t.co/RfCiYMYtFZ'"/>
    <s v="Dulu pas SMA, ya cuma tahu kerjaan dokter, guru, perawat, polisi, tentara.\n\nBoro mau tahu apa itu data scientist,\xe\x\xa https//t.co/RfCiYMYtFZ'"/>
  </r>
  <r>
    <x v="0"/>
    <x v="10"/>
    <s v="b'[AD] Mau siap seleksi kerja dengan excel? Mau berkarir sebagai data analyst/scientist? Yuk ikuti pelatihan di digit\xe2\x80\xa6 https://t.co/ArzGac36e0'"/>
    <x v="2"/>
    <s v="[AD] Mau siap seleksi kerja dengan excel? Mau berkarir sebagai data analyst/scientist? Yuk ikuti pelatihan di digit\xe2\x80\xa6 https://t.co/ArzGac36e0'"/>
    <s v="[AD] Mau siap seleksi kerja dengan excel? Mau berkarir sebagai data analyst/scientist? Yuk ikuti pelatihan di digit\xe2\x80\xa6 https://t.co/ArzGac36e0'"/>
    <s v="[AD] Mau siap seleksi kerja dengan excel? Mau berkarir sebagai data analyst/scientist? Yuk ikuti pelatihan di digit\xe\x\xa https//t.co/ArzGace'"/>
  </r>
  <r>
    <x v="0"/>
    <x v="287"/>
    <s v="b'Dari yg gw tadi pagi mau iseng ngolah data beweep buat iseng2 bikin analisis,jadi kagak jadi lol.  Dah mah gw abis\xe2\x80\xa6 https://t.co/4KrxivtDHy'"/>
    <x v="2"/>
    <s v="Dari yg gw tadi pagi mau iseng ngolah data beweep buat iseng2 bikin analisis,jadi kagak jadi lol.  Dah mah gw abis\xe2\x80\xa6 https://t.co/4KrxivtDHy'"/>
    <s v="Dari yg gw tadi pagi mau iseng ngolah data beweep buat iseng2 bikin analisis,jadi kagak jadi lol.  Dah mah gw abis\xe2\x80\xa6 https://t.co/4KrxivtDHy'"/>
    <s v="Dari yg gw tadi pagi mau iseng ngolah data beweep buat iseng bikin analisis,jadi kagak jadi lol.  Dah mah gw abis\xe\x\xa https//t.co/KrxivtDHy'"/>
  </r>
  <r>
    <x v="0"/>
    <x v="288"/>
    <s v="b'\xe2\x80\xbc\xef\xb8\x8fSAVE THE DATE\xe2\x80\xbc\xef\xb8\x8f\n\xf0\x9f\x93\x86 Sabtu, 16 Juli 2022\n\xf0\x9f\x95\x98 09.00 - selesai\n\xf0\x9f\x97\xa3\xef\xb8\x8f Rifyal Rachmat\n      Data Scientist at Telkomsel\n\n\xf0\x9f\x92\xb8 Fr\xe2\x80\xa6 https://t.co/xL6Z14YBtf'"/>
    <x v="2"/>
    <s v="\xe2\x80\xbc\xef\xb8\x8fSAVE THE DATE\xe2\x80\xbc\xef\xb8\x8f\n\xf0\x9f\x93\x86 Sabtu, 16 Juli 2022\n\xf0\x9f\x95\x98 09.00 - selesai\n\xf0\x9f\x97\xa3\xef\xb8\x8f Rifyal Rachmat\n      Data Scientist at Telkomsel\n\n\xf0\x9f\x92\xb8 Fr\xe2\x80\xa6 https://t.co/xL6Z14YBtf'"/>
    <s v="\xe2\x80\xbc\xef\xb8\x8fSAVE THE DATE\xe2\x80\xbc\xef\xb8\x8f\n\xf0\x9f\x93\x86 Sabtu, 16 Juli 2022\n\xf0\x9f\x95\x98 09.00 - selesai\n\xf0\x9f\x97\xa3\xef\xb8\x8f Rifyal Rachmat\n      Data Scientist at Telkomsel\n\n\xf0\x9f\x92\xb8 Fr\xe2\x80\xa6 https://t.co/xL6Z14YBtf'"/>
    <s v="\xe\x\xbc\xef\xb\xfSAVE THE DATE\xe\x\xbc\xef\xb\xf\n\xf\xf\x\x Sabtu,  Juli \n\xf\xf\x\x . - selesai\n\xf\xf\x\xa\xef\xb\xf Rifyal Rachmat\n      Data Scientist at Telkomsel\n\n\xf\xf\x\xb Fr\xe\x\xa https//t.co/xLZYBtf'"/>
  </r>
  <r>
    <x v="0"/>
    <x v="289"/>
    <s v="b'RT @worksfess: [AD] Mau siap seleksi kerja dengan excel? Mau berkarir sebagai data analyst/scientist? Yuk ikuti pelatihan di digitalskillsa\xe2\x80\xa6'"/>
    <x v="2"/>
    <s v="RT @worksfess: [AD] Mau siap seleksi kerja dengan excel? Mau berkarir sebagai data analyst/scientist? Yuk ikuti pelatihan di digitalskillsa\xe2\x80\xa6'"/>
    <s v="RT : [AD] Mau siap seleksi kerja dengan excel? Mau berkarir sebagai data analyst/scientist? Yuk ikuti pelatihan di digitalskillsa\xe2\x80\xa6'"/>
    <s v=" [AD] Mau siap seleksi kerja dengan excel? Mau berkarir sebagai data analyst/scientist? Yuk ikuti pelatihan di digitalskillsa\xe\x\xa'"/>
  </r>
  <r>
    <x v="0"/>
    <x v="287"/>
    <s v="b'Tapi Lebih seru nontonin yg nba data scientist \xf0\x9f\x98\x85\xf0\x9f\x98\x85'"/>
    <x v="2"/>
    <s v="Tapi Lebih seru nontonin yg nba data scientist \xf0\x9f\x98\x85\xf0\x9f\x98\x85'"/>
    <s v="Tapi Lebih seru nontonin yg nba data scientist \xf0\x9f\x98\x85\xf0\x9f\x98\x85'"/>
    <s v="Tapi Lebih seru nontonin yg nba data scientist \xf\xf\x\x\xf\xf\x\x'"/>
  </r>
  <r>
    <x v="0"/>
    <x v="290"/>
    <s v="b&quot;RT @KrisnaB91907857: GW BAKAL JADI DATA SCIENTIST YG HEBAT DI MASA DEPAN!!!! MARK MY WORDS!!! I'M GONNA MAKE IT!!&quot;"/>
    <x v="2"/>
    <s v="M GONNA MAKE IT!!&quot;"/>
    <s v="M GONNA MAKE IT!!&quot;"/>
    <s v="M GONNA MAKE IT!!&quot;"/>
  </r>
  <r>
    <x v="0"/>
    <x v="291"/>
    <s v="b'Pengen kerja jadi data scientist'"/>
    <x v="2"/>
    <s v="Pengen kerja jadi data scientist'"/>
    <s v="Pengen kerja jadi data scientist'"/>
    <s v="Pengen kerja jadi data scientist'"/>
  </r>
  <r>
    <x v="0"/>
    <x v="292"/>
    <s v="b'Kebutuhan \xe2\x80\x9ddata scientist\xe2\x80\x9d terus meningkat untuk mendukung pengambilan keputusan. Pendidikan dan pelatihan untuk me\xe2\x80\xa6 https://t.co/1BblLmkWZA'"/>
    <x v="2"/>
    <s v="Kebutuhan \xe2\x80\x9ddata scientist\xe2\x80\x9d terus meningkat untuk mendukung pengambilan keputusan. Pendidikan dan pelatihan untuk me\xe2\x80\xa6 https://t.co/1BblLmkWZA'"/>
    <s v="Kebutuhan \xe2\x80\x9ddata scientist\xe2\x80\x9d terus meningkat untuk mendukung pengambilan keputusan. Pendidikan dan pelatihan untuk me\xe2\x80\xa6 https://t.co/1BblLmkWZA'"/>
    <s v="Kebutuhan \xe\x\xddata scientist\xe\x\xd terus meningkat untuk mendukung pengambilan keputusan. Pendidikan dan pelatihan untuk me\xe\x\xa https//t.co/BblLmkWZA'"/>
  </r>
  <r>
    <x v="0"/>
    <x v="10"/>
    <s v="b'[AD] Mau siap seleksi kerja dengan excel? Mau berkarir sebagai data analyst/scientist? Yuk ikuti pelatihan di digit\xe2\x80\xa6 https://t.co/aRRvwMbn6H'"/>
    <x v="2"/>
    <s v="[AD] Mau siap seleksi kerja dengan excel? Mau berkarir sebagai data analyst/scientist? Yuk ikuti pelatihan di digit\xe2\x80\xa6 https://t.co/aRRvwMbn6H'"/>
    <s v="[AD] Mau siap seleksi kerja dengan excel? Mau berkarir sebagai data analyst/scientist? Yuk ikuti pelatihan di digit\xe2\x80\xa6 https://t.co/aRRvwMbn6H'"/>
    <s v="[AD] Mau siap seleksi kerja dengan excel? Mau berkarir sebagai data analyst/scientist? Yuk ikuti pelatihan di digit\xe\x\xa https//t.co/aRRvwMbnH'"/>
  </r>
  <r>
    <x v="0"/>
    <x v="293"/>
    <s v="b'RT @nmonarizqa: Nah sebenernya ngapain sih Data Analyst ini? Apa bedanya sama Data Scientist? Data Analyst bertugas mencari prespektif baru\xe2\x80\xa6'"/>
    <x v="2"/>
    <s v="RT @nmonarizqa: Nah sebenernya ngapain sih Data Analyst ini? Apa bedanya sama Data Scientist? Data Analyst bertugas mencari prespektif baru\xe2\x80\xa6'"/>
    <s v="RT : Nah sebenernya ngapain sih Data Analyst ini? Apa bedanya sama Data Scientist? Data Analyst bertugas mencari prespektif baru\xe2\x80\xa6'"/>
    <s v=" Nah sebenernya ngapain sih Data Analyst ini? Apa bedanya sama Data Scientist? Data Analyst bertugas mencari prespektif baru\xe\x\xa'"/>
  </r>
  <r>
    <x v="0"/>
    <x v="294"/>
    <s v="b'@pacmannai Karena nggak punya business acumen. Di kantor sering ketemu  data scientist yang di rekrut dr startup, t\xe2\x80\xa6 https://t.co/LSVDgjQu4o'"/>
    <x v="2"/>
    <s v="@pacmannai Karena nggak punya business acumen. Di kantor sering ketemu  data scientist yang di rekrut dr startup, t\xe2\x80\xa6 https://t.co/LSVDgjQu4o'"/>
    <s v=" Karena nggak punya business acumen. Di kantor sering ketemu  data scientist yang di rekrut dr startup, t\xe2\x80\xa6 https://t.co/LSVDgjQu4o'"/>
    <s v=" Karena nggak punya business acumen. Di kantor sering ketemu  data scientist yang di rekrut dr startup, t\xe\x\xa https//t.co/LSVDgjQuo'"/>
  </r>
  <r>
    <x v="0"/>
    <x v="295"/>
    <s v="b'Kebutuhan \xe2\x80\x9ddata scientist\xe2\x80\x9d terus meningkat untuk mendukung pengambilan keputusan. Pendidikan dan pelatihan untuk me\xe2\x80\xa6 https://t.co/UXqnipbuoe'"/>
    <x v="2"/>
    <s v="Kebutuhan \xe2\x80\x9ddata scientist\xe2\x80\x9d terus meningkat untuk mendukung pengambilan keputusan. Pendidikan dan pelatihan untuk me\xe2\x80\xa6 https://t.co/UXqnipbuoe'"/>
    <s v="Kebutuhan \xe2\x80\x9ddata scientist\xe2\x80\x9d terus meningkat untuk mendukung pengambilan keputusan. Pendidikan dan pelatihan untuk me\xe2\x80\xa6 https://t.co/UXqnipbuoe'"/>
    <s v="Kebutuhan \xe\x\xddata scientist\xe\x\xd terus meningkat untuk mendukung pengambilan keputusan. Pendidikan dan pelatihan untuk me\xe\x\xa https//t.co/UXqnipbuoe'"/>
  </r>
  <r>
    <x v="0"/>
    <x v="296"/>
    <s v="b'@FarmanKhan1342 @tomkuldp @3Live3Legit @phaldiya @KulrajanWadhwa Abe Mera bhai kr rha hai University of Liverpool s\xe2\x80\xa6 https://t.co/lkmTF38UMh'"/>
    <x v="2"/>
    <s v="@FarmanKhan1342 @tomkuldp @3Live3Legit @phaldiya @KulrajanWadhwa Abe Mera bhai kr rha hai University of Liverpool s\xe2\x80\xa6 https://t.co/lkmTF38UMh'"/>
    <s v="     Abe Mera bhai kr rha hai University of Liverpool s\xe2\x80\xa6 https://t.co/lkmTF38UMh'"/>
    <s v="     Abe Mera bhai kr rha hai University of Liverpool s\xe\x\xa https//t.co/lkmTFUMh'"/>
  </r>
  <r>
    <x v="0"/>
    <x v="297"/>
    <s v="b'@DrSadiaA @meddytweets Shadow matlab na apka notification kisi ko jayegaa...ao aur apko kisi ka ayegaa....yeh\xe2\x80\xa6 https://t.co/7W1sHUbTpB'"/>
    <x v="2"/>
    <s v="@DrSadiaA @meddytweets Shadow matlab na apka notification kisi ko jayegaa...ao aur apko kisi ka ayegaa....yeh\xe2\x80\xa6 https://t.co/7W1sHUbTpB'"/>
    <s v="  Shadow matlab na apka notification kisi ko jayegaa...ao aur apko kisi ka ayegaa....yeh\xe2\x80\xa6 https://t.co/7W1sHUbTpB'"/>
    <s v="  Shadow matlab na apka notification kisi ko jayegaa...ao aur apko kisi ka ayegaa....yeh\xe\x\xa https//t.co/WsHUbTpB'"/>
  </r>
  <r>
    <x v="0"/>
    <x v="298"/>
    <s v="b'bitter truth. jaman skrg banyak bootcamp dengan iming2 maniez. kalo janjiin 3 bulan jadi Data Analyst itu masih oke\xe2\x80\xa6 https://t.co/QwuuUnIAym'"/>
    <x v="2"/>
    <s v="bitter truth. jaman skrg banyak bootcamp dengan iming2 maniez. kalo janjiin 3 bulan jadi Data Analyst itu masih oke\xe2\x80\xa6 https://t.co/QwuuUnIAym'"/>
    <s v="bitter truth. jaman skrg banyak bootcamp dengan iming2 maniez. kalo janjiin 3 bulan jadi Data Analyst itu masih oke\xe2\x80\xa6 https://t.co/QwuuUnIAym'"/>
    <s v="bitter truth. jaman skrg banyak bootcamp dengan iming maniez. kalo janjiin  bulan jadi Data Analyst itu masih oke\xe\x\xa https//t.co/QwuuUnIAym'"/>
  </r>
  <r>
    <x v="0"/>
    <x v="299"/>
    <s v="b'Bingung milih antara web developer atau data scientist... dari segi minat bakat kyknya lebih cocok web developer, t\xe2\x80\xa6 https://t.co/IgN6gEz7pu'"/>
    <x v="2"/>
    <s v="Bingung milih antara web developer atau data scientist... dari segi minat bakat kyknya lebih cocok web developer, t\xe2\x80\xa6 https://t.co/IgN6gEz7pu'"/>
    <s v="Bingung milih antara web developer atau data scientist... dari segi minat bakat kyknya lebih cocok web developer, t\xe2\x80\xa6 https://t.co/IgN6gEz7pu'"/>
    <s v="Bingung milih antara web developer atau data scientist... dari segi minat bakat kyknya lebih cocok web developer, t\xe\x\xa https//t.co/IgNgEzpu'"/>
  </r>
  <r>
    <x v="0"/>
    <x v="300"/>
    <s v="b'@oldymoody klo data scientist, dr data yg udah ada, mereka tuh menganalisis atau memperkirakan, langkah apa yg seba\xe2\x80\xa6 https://t.co/0yLfJBvDot'"/>
    <x v="2"/>
    <s v="@oldymoody klo data scientist, dr data yg udah ada, mereka tuh menganalisis atau memperkirakan, langkah apa yg seba\xe2\x80\xa6 https://t.co/0yLfJBvDot'"/>
    <s v=" klo data scientist, dr data yg udah ada, mereka tuh menganalisis atau memperkirakan, langkah apa yg seba\xe2\x80\xa6 https://t.co/0yLfJBvDot'"/>
    <s v=" klo data scientist, dr data yg udah ada, mereka tuh menganalisis atau memperkirakan, langkah apa yg seba\xe\x\xa https//t.co/yLfJBvDot'"/>
  </r>
  <r>
    <x v="0"/>
    <x v="301"/>
    <s v="b'@arsanarayana @bernardoes nah betul itu, kalo nguasain SQL bisa kepake di macem2, ngolah database bisa, backend bis\xe2\x80\xa6 https://t.co/XriW6fAHXK'"/>
    <x v="2"/>
    <s v="@arsanarayana @bernardoes nah betul itu, kalo nguasain SQL bisa kepake di macem2, ngolah database bisa, backend bis\xe2\x80\xa6 https://t.co/XriW6fAHXK'"/>
    <s v="  nah betul itu, kalo nguasain SQL bisa kepake di macem2, ngolah database bisa, backend bis\xe2\x80\xa6 https://t.co/XriW6fAHXK'"/>
    <s v="  nah betul itu, kalo nguasain SQL bisa kepake di macem, ngolah database bisa, backend bis\xe\x\xa https//t.co/XriWfAHXK'"/>
  </r>
  <r>
    <x v="0"/>
    <x v="300"/>
    <s v="b'hampir 1 tahun belajar stat, tp baru skrg gue paham btul bedanya data analyst sama data scientist......'"/>
    <x v="2"/>
    <s v="hampir 1 tahun belajar stat, tp baru skrg gue paham btul bedanya data analyst sama data scientist......'"/>
    <s v="hampir 1 tahun belajar stat, tp baru skrg gue paham btul bedanya data analyst sama data scientist......'"/>
    <s v="hampir  tahun belajar stat, tp baru skrg gue paham btul bedanya data analyst sama data scientist......'"/>
  </r>
  <r>
    <x v="0"/>
    <x v="302"/>
    <s v="b'@magmalaya Kalau tengok satu scientist ni buat comparison between fitness trackers, Amazfit ni paling kelaut data dia.'"/>
    <x v="2"/>
    <s v="@magmalaya Kalau tengok satu scientist ni buat comparison between fitness trackers, Amazfit ni paling kelaut data dia.'"/>
    <s v=" Kalau tengok satu scientist ni buat comparison between fitness trackers, Amazfit ni paling kelaut data dia.'"/>
    <s v=" Kalau tengok satu scientist ni buat comparison between fitness trackers, Amazfit ni paling kelaut data dia.'"/>
  </r>
  <r>
    <x v="0"/>
    <x v="303"/>
    <s v="b'Nah Data Scientist kemudian bisa bantuin dengan merancang eksperimen (A/B test) untuk mengestimasi apa yg bisa dila\xe2\x80\xa6 https://t.co/DMbBCuqzPH'"/>
    <x v="2"/>
    <s v="Nah Data Scientist kemudian bisa bantuin dengan merancang eksperimen (A/B test) untuk mengestimasi apa yg bisa dila\xe2\x80\xa6 https://t.co/DMbBCuqzPH'"/>
    <s v="Nah Data Scientist kemudian bisa bantuin dengan merancang eksperimen (A/B test) untuk mengestimasi apa yg bisa dila\xe2\x80\xa6 https://t.co/DMbBCuqzPH'"/>
    <s v="Nah Data Scientist kemudian bisa bantuin dengan merancang eksperimen (A/B test) untuk mengestimasi apa yg bisa dila\xe\x\xa https//t.co/DMbBCuqzPH'"/>
  </r>
  <r>
    <x v="0"/>
    <x v="303"/>
    <s v="b'Nah sebenernya ngapain sih Data Analyst ini? Apa bedanya sama Data Scientist? Data Analyst bertugas mencari prespek\xe2\x80\xa6 https://t.co/qjSkPYGXnH'"/>
    <x v="2"/>
    <s v="Nah sebenernya ngapain sih Data Analyst ini? Apa bedanya sama Data Scientist? Data Analyst bertugas mencari prespek\xe2\x80\xa6 https://t.co/qjSkPYGXnH'"/>
    <s v="Nah sebenernya ngapain sih Data Analyst ini? Apa bedanya sama Data Scientist? Data Analyst bertugas mencari prespek\xe2\x80\xa6 https://t.co/qjSkPYGXnH'"/>
    <s v="Nah sebenernya ngapain sih Data Analyst ini? Apa bedanya sama Data Scientist? Data Analyst bertugas mencari prespek\xe\x\xa https//t.co/qjSkPYGXnH'"/>
  </r>
  <r>
    <x v="0"/>
    <x v="304"/>
    <s v="b'RT @pacmannai: Sudah 7 tahun kerja sebagai Data Scientist, berikut adalah apa yang gue kerjakan dan kenapa gue hanya mau digaji mahal:'"/>
    <x v="2"/>
    <s v="RT @pacmannai: Sudah 7 tahun kerja sebagai Data Scientist, berikut adalah apa yang gue kerjakan dan kenapa gue hanya mau digaji mahal:'"/>
    <s v="RT : Sudah 7 tahun kerja sebagai Data Scientist, berikut adalah apa yang gue kerjakan dan kenapa gue hanya mau digaji mahal:'"/>
    <s v=" Sudah  tahun kerja sebagai Data Scientist, berikut adalah apa yang gue kerjakan dan kenapa gue hanya mau digaji mahal'"/>
  </r>
  <r>
    <x v="0"/>
    <x v="305"/>
    <s v="b'@arsyel_a @damjeki Temen kantor anak kehutanan sekarang data scientist \xf0\x9f\x91\x8d'"/>
    <x v="2"/>
    <s v="@arsyel_a @damjeki Temen kantor anak kehutanan sekarang data scientist \xf0\x9f\x91\x8d'"/>
    <s v="  Temen kantor anak kehutanan sekarang data scientist \xf0\x9f\x91\x8d'"/>
    <s v="  Temen kantor anak kehutanan sekarang data scientist \xf\xf\x\xd'"/>
  </r>
  <r>
    <x v="0"/>
    <x v="306"/>
    <s v="b'15-15 saal k ladke sklearn seekh k apne aap ko data scientist maan rhe h\xf0\x9f\x98\x93\n\nBhsdk calculus toh seekhle pehle'"/>
    <x v="2"/>
    <s v="15-15 saal k ladke sklearn seekh k apne aap ko data scientist maan rhe h\xf0\x9f\x98\x93\n\nBhsdk calculus toh seekhle pehle'"/>
    <s v="15-15 saal k ladke sklearn seekh k apne aap ko data scientist maan rhe h\xf0\x9f\x98\x93\n\nBhsdk calculus toh seekhle pehle'"/>
    <s v="- saal k ladke sklearn seekh k apne aap ko data scientist maan rhe h\xf\xf\x\x\n\nBhsdk calculus toh seekhle pehle'"/>
  </r>
  <r>
    <x v="0"/>
    <x v="307"/>
    <s v="b'RT @pacmannai: Kenapa Data Scientist harus mengenal Aljabar Linear?\n \xe2\x9a\xa0\xef\xb8\x8fMengandung bahan belajar!\xe2\x9a\xa0\xef\xb8\x8f\n\nA Thread'"/>
    <x v="2"/>
    <s v="RT @pacmannai: Kenapa Data Scientist harus mengenal Aljabar Linear?\n \xe2\x9a\xa0\xef\xb8\x8fMengandung bahan belajar!\xe2\x9a\xa0\xef\xb8\x8f\n\nA Thread'"/>
    <s v="RT : Kenapa Data Scientist harus mengenal Aljabar Linear?\n \xe2\x9a\xa0\xef\xb8\x8fMengandung bahan belajar!\xe2\x9a\xa0\xef\xb8\x8f\n\nA Thread'"/>
    <s v=" Kenapa Data Scientist harus mengenal Aljabar Linear?\n \xe\xa\xa\xef\xb\xfMengandung bahan belajar!\xe\xa\xa\xef\xb\xf\n\nA Thread'"/>
  </r>
  <r>
    <x v="0"/>
    <x v="274"/>
    <s v="b'RT @hacktiv8id: Kelas Data Science bentar lagi udah mau mulai nih! Siapa yang udah siap jadi Data Scientist dengan projek nyata? https://t.\xe2\x80\xa6'"/>
    <x v="2"/>
    <s v="RT @hacktiv8id: Kelas Data Science bentar lagi udah mau mulai nih! Siapa yang udah siap jadi Data Scientist dengan projek nyata? https://t.\xe2\x80\xa6'"/>
    <s v="RT : Kelas Data Science bentar lagi udah mau mulai nih! Siapa yang udah siap jadi Data Scientist dengan projek nyata? https://t.\xe2\x80\xa6'"/>
    <s v=" Kelas Data Science bentar lagi udah mau mulai nih! Siapa yang udah siap jadi Data Scientist dengan projek nyata? https//t.\xe\x\xa'"/>
  </r>
  <r>
    <x v="0"/>
    <x v="308"/>
    <s v="b'@drunkshittz Informatika mah ga harus dipelajarin di univ, Kak. Aku aja udh 6 semester, ilmuku 80% dari internet. M\xe2\x80\xa6 https://t.co/00nkpgodKJ'"/>
    <x v="2"/>
    <s v="@drunkshittz Informatika mah ga harus dipelajarin di univ, Kak. Aku aja udh 6 semester, ilmuku 80% dari internet. M\xe2\x80\xa6 https://t.co/00nkpgodKJ'"/>
    <s v=" Informatika mah ga harus dipelajarin di univ, Kak. Aku aja udh 6 semester, ilmuku 80% dari internet. M\xe2\x80\xa6 https://t.co/00nkpgodKJ'"/>
    <s v=" Informatika mah ga harus dipelajarin di univ, Kak. Aku aja udh  semester, ilmuku % dari internet. M\xe\x\xa https//t.co/nkpgodKJ'"/>
  </r>
  <r>
    <x v="0"/>
    <x v="10"/>
    <s v="b'[AD] Mau siap seleksi kerja dengan excel? Mau berkarir sebagai data analyst/scientist? Yuk ikuti pelatihan di digit\xe2\x80\xa6 https://t.co/cMFyXfWNWp'"/>
    <x v="2"/>
    <s v="[AD] Mau siap seleksi kerja dengan excel? Mau berkarir sebagai data analyst/scientist? Yuk ikuti pelatihan di digit\xe2\x80\xa6 https://t.co/cMFyXfWNWp'"/>
    <s v="[AD] Mau siap seleksi kerja dengan excel? Mau berkarir sebagai data analyst/scientist? Yuk ikuti pelatihan di digit\xe2\x80\xa6 https://t.co/cMFyXfWNWp'"/>
    <s v="[AD] Mau siap seleksi kerja dengan excel? Mau berkarir sebagai data analyst/scientist? Yuk ikuti pelatihan di digit\xe\x\xa https//t.co/cMFyXfWNWp'"/>
  </r>
  <r>
    <x v="1"/>
    <x v="309"/>
    <s v="b'Data Analyst dan Data Scientist Menjadi Salah Satu Pekerjaan yang Menjanjikan Ditahun 2025, Ini Penjelasannya https://t.co/JCdQC9ctfW'"/>
    <x v="2"/>
    <s v="Data Analyst dan Data Scientist Menjadi Salah Satu Pekerjaan yang Menjanjikan Ditahun 2025, Ini Penjelasannya https://t.co/JCdQC9ctfW'"/>
    <s v="Data Analyst dan Data Scientist Menjadi Salah Satu Pekerjaan yang Menjanjikan Ditahun 2025, Ini Penjelasannya https://t.co/JCdQC9ctfW'"/>
    <s v="Data Analyst dan Data Scientist Menjadi Salah Satu Pekerjaan yang Menjanjikan Ditahun , Ini Penjelasannya https//t.co/JCdQCctfW'"/>
  </r>
  <r>
    <x v="1"/>
    <x v="242"/>
    <s v="b'Perjalanan menjadi Data Scientist harus ngelewatin fase: \n-Fase Preparation (Dashboard Interaktif)\n-Fase 1 (Machine\xe2\x80\xa6 https://t.co/tYWIITJAL1'"/>
    <x v="2"/>
    <s v="Perjalanan menjadi Data Scientist harus ngelewatin fase: \n-Fase Preparation (Dashboard Interaktif)\n-Fase 1 (Machine\xe2\x80\xa6 https://t.co/tYWIITJAL1'"/>
    <s v="Perjalanan menjadi Data Scientist harus ngelewatin fase: \n-Fase Preparation (Dashboard Interaktif)\n-Fase 1 (Machine\xe2\x80\xa6 https://t.co/tYWIITJAL1'"/>
    <s v="Perjalanan menjadi Data Scientist harus ngelewatin fase \n-Fase Preparation (Dashboard Interaktif)\n-Fase  (Machine\xe\x\xa https//t.co/tYWIITJAL'"/>
  </r>
  <r>
    <x v="1"/>
    <x v="242"/>
    <s v="b'Kelas Data Science bentar lagi udah mau mulai nih! Siapa yang udah siap jadi Data Scientist dengan projek nyata? https://t.co/GPw5NS5f9g'"/>
    <x v="2"/>
    <s v="Kelas Data Science bentar lagi udah mau mulai nih! Siapa yang udah siap jadi Data Scientist dengan projek nyata? https://t.co/GPw5NS5f9g'"/>
    <s v="Kelas Data Science bentar lagi udah mau mulai nih! Siapa yang udah siap jadi Data Scientist dengan projek nyata? https://t.co/GPw5NS5f9g'"/>
    <s v="Kelas Data Science bentar lagi udah mau mulai nih! Siapa yang udah siap jadi Data Scientist dengan projek nyata? https//t.co/GPwNSfg'"/>
  </r>
  <r>
    <x v="1"/>
    <x v="310"/>
    <s v="b'Gimana? Udah paham belum perbedaan Data Scientist dan Data Analyst? Jadi walaupun mereka sama-sama mengolah data, m\xe2\x80\xa6 https://t.co/IKf83quFlo'"/>
    <x v="2"/>
    <s v="Gimana? Udah paham belum perbedaan Data Scientist dan Data Analyst? Jadi walaupun mereka sama-sama mengolah data, m\xe2\x80\xa6 https://t.co/IKf83quFlo'"/>
    <s v="Gimana? Udah paham belum perbedaan Data Scientist dan Data Analyst? Jadi walaupun mereka sama-sama mengolah data, m\xe2\x80\xa6 https://t.co/IKf83quFlo'"/>
    <s v="Gimana? Udah paham belum perbedaan Data Scientist dan Data Analyst? Jadi walaupun mereka sama-sama mengolah data, m\xe\x\xa https//t.co/IKfquFlo'"/>
  </r>
  <r>
    <x v="1"/>
    <x v="310"/>
    <s v="b'[DATA SCIENTIST OR DATA ANALYST?]\n\nHi, Metazen!\n\nHave you heard? Data is the new black\n\nProfesi apa aja nih yang ad\xe2\x80\xa6 https://t.co/UeuPFXItgl'"/>
    <x v="2"/>
    <s v="[DATA SCIENTIST OR DATA ANALYST?]\n\nHi, Metazen!\n\nHave you heard? Data is the new black\n\nProfesi apa aja nih yang ad\xe2\x80\xa6 https://t.co/UeuPFXItgl'"/>
    <s v="[DATA SCIENTIST OR DATA ANALYST?]\n\nHi, Metazen!\n\nHave you heard? Data is the new black\n\nProfesi apa aja nih yang ad\xe2\x80\xa6 https://t.co/UeuPFXItgl'"/>
    <s v="[DATA SCIENTIST OR DATA ANALYST?]\n\nHi, Metazen!\n\nHave you heard? Data is the new black\n\nProfesi apa aja nih yang ad\xe\x\xa https//t.co/UeuPFXItgl'"/>
  </r>
  <r>
    <x v="1"/>
    <x v="311"/>
    <s v="b'RT @NASA_Johnson: Russ Klvacek, senior data scientist from Salt Lake City, Utah https://t.co/WSy0nwmkYz'"/>
    <x v="2"/>
    <s v="RT @NASA_Johnson: Russ Klvacek, senior data scientist from Salt Lake City, Utah https://t.co/WSy0nwmkYz'"/>
    <s v="RT : Russ Klvacek, senior data scientist from Salt Lake City, Utah https://t.co/WSy0nwmkYz'"/>
    <s v=" Russ Klvacek, senior data scientist from Salt Lake City, Utah https//t.co/WSynwmkYz'"/>
  </r>
  <r>
    <x v="1"/>
    <x v="312"/>
    <s v="b'@sbmptnfess pengen jadi data scientist atau analyst lab gitu, trus punya usaha bakery/cafe ala-ala cafe di korea, p\xe2\x80\xa6 https://t.co/5fOneJ6gOY'"/>
    <x v="2"/>
    <s v="@sbmptnfess pengen jadi data scientist atau analyst lab gitu, trus punya usaha bakery/cafe ala-ala cafe di korea, p\xe2\x80\xa6 https://t.co/5fOneJ6gOY'"/>
    <s v=" pengen jadi data scientist atau analyst lab gitu, trus punya usaha bakery/cafe ala-ala cafe di korea, p\xe2\x80\xa6 https://t.co/5fOneJ6gOY'"/>
    <s v=" pengen jadi data scientist atau analyst lab gitu, trus punya usaha bakery/cafe ala-ala cafe di korea, p\xe\x\xa https//t.co/fOneJgOY'"/>
  </r>
  <r>
    <x v="1"/>
    <x v="313"/>
    <s v="b'data scientist bisa diterjemahkan sebagai ilmuwan data.'"/>
    <x v="2"/>
    <s v="data scientist bisa diterjemahkan sebagai ilmuwan data.'"/>
    <s v="data scientist bisa diterjemahkan sebagai ilmuwan data.'"/>
    <s v="data scientist bisa diterjemahkan sebagai ilmuwan data.'"/>
  </r>
  <r>
    <x v="1"/>
    <x v="134"/>
    <s v="b'RT @pacmannai: Pacminn ingin memberitahukan kepada teman-teman yang ingin diskusi secara offline untuk event How To Become Data Scientist a\xe2\x80\xa6'"/>
    <x v="2"/>
    <s v="RT @pacmannai: Pacminn ingin memberitahukan kepada teman-teman yang ingin diskusi secara offline untuk event How To Become Data Scientist a\xe2\x80\xa6'"/>
    <s v="RT : Pacminn ingin memberitahukan kepada teman-teman yang ingin diskusi secara offline untuk event How To Become Data Scientist a\xe2\x80\xa6'"/>
    <s v=" Pacminn ingin memberitahukan kepada teman-teman yang ingin diskusi secara offline untuk event How To Become Data Scientist a\xe\x\xa'"/>
  </r>
  <r>
    <x v="1"/>
    <x v="25"/>
    <s v="b'RT @ai_jobsNET: HIRING: Data Scientist - DI / Tel Aviv https://t.co/ndq6DLT9We #AI #MachineLearning #DataJobs #Jobsearch #MLjobs #bigdata #\xe2\x80\xa6'"/>
    <x v="2"/>
    <s v="RT @ai_jobsNET: HIRING: Data Scientist - DI / Tel Aviv https://t.co/ndq6DLT9We #AI #MachineLearning #DataJobs #Jobsearch #MLjobs #bigdata #\xe2\x80\xa6'"/>
    <s v="RT : HIRING: Data Scientist - DI / Tel Aviv https://t.co/ndq6DLT9We #AI #MachineLearning #DataJobs #Jobsearch #MLjobs #bigdata #\xe2\x80\xa6'"/>
    <s v=" HIRING Data Scientist - DI / Tel Aviv https//t.co/ndqDLTWe AI MachineLearning DataJobs Jobsearch MLjobs bigdata \xe\x\xa'"/>
  </r>
  <r>
    <x v="1"/>
    <x v="26"/>
    <s v="b'HIRING: Data Scientist - DI / Tel Aviv https://t.co/ndq6DLT9We #AI #MachineLearning #DataJobs #Jobsearch #MLjobs\xe2\x80\xa6 https://t.co/WAYTWPol1P'"/>
    <x v="2"/>
    <s v="HIRING: Data Scientist - DI / Tel Aviv https://t.co/ndq6DLT9We #AI #MachineLearning #DataJobs #Jobsearch #MLjobs\xe2\x80\xa6 https://t.co/WAYTWPol1P'"/>
    <s v="HIRING: Data Scientist - DI / Tel Aviv https://t.co/ndq6DLT9We #AI #MachineLearning #DataJobs #Jobsearch #MLjobs\xe2\x80\xa6 https://t.co/WAYTWPol1P'"/>
    <s v="HIRING Data Scientist - DI / Tel Aviv https//t.co/ndqDLTWe AI MachineLearning DataJobs Jobsearch MLjobs\xe\x\xa https//t.co/WAYTWPolP'"/>
  </r>
  <r>
    <x v="1"/>
    <x v="157"/>
    <s v="b'Pacminn ingin memberitahukan kepada teman-teman yang ingin diskusi secara offline untuk event How To Become Data Sc\xe2\x80\xa6 https://t.co/grYPvYeT3K'"/>
    <x v="2"/>
    <s v="Pacminn ingin memberitahukan kepada teman-teman yang ingin diskusi secara offline untuk event How To Become Data Sc\xe2\x80\xa6 https://t.co/grYPvYeT3K'"/>
    <s v="Pacminn ingin memberitahukan kepada teman-teman yang ingin diskusi secara offline untuk event How To Become Data Sc\xe2\x80\xa6 https://t.co/grYPvYeT3K'"/>
    <s v="Pacminn ingin memberitahukan kepada teman-teman yang ingin diskusi secara offline untuk event How To Become Data Sc\xe\x\xa https//t.co/grYPvYeTK'"/>
  </r>
  <r>
    <x v="1"/>
    <x v="150"/>
    <s v="b'@collegemenfess Aku pernah baca katanya jurusan yang berhubungan sama data scientist nder. Mungkin teknik informati\xe2\x80\xa6 https://t.co/mKu9HDJpZQ'"/>
    <x v="2"/>
    <s v="@collegemenfess Aku pernah baca katanya jurusan yang berhubungan sama data scientist nder. Mungkin teknik informati\xe2\x80\xa6 https://t.co/mKu9HDJpZQ'"/>
    <s v=" Aku pernah baca katanya jurusan yang berhubungan sama data scientist nder. Mungkin teknik informati\xe2\x80\xa6 https://t.co/mKu9HDJpZQ'"/>
    <s v=" Aku pernah baca katanya jurusan yang berhubungan sama data scientist nder. Mungkin teknik informati\xe\x\xa https//t.co/mKuHDJpZQ'"/>
  </r>
  <r>
    <x v="1"/>
    <x v="314"/>
    <s v="b'@sbmptnfess data scientist lhoo, keren pol'"/>
    <x v="2"/>
    <s v="@sbmptnfess data scientist lhoo, keren pol'"/>
    <s v=" data scientist lhoo, keren pol'"/>
    <s v=" data scientist lhoo, keren pol'"/>
  </r>
  <r>
    <x v="1"/>
    <x v="274"/>
    <s v="b'RT @hacktiv8id: Hacktiv People, udah tau gimana cara kerja Web Scraping? Kalo kamu belum tau, Web Scraping adalah skill penting yang harus\xe2\x80\xa6'"/>
    <x v="2"/>
    <s v="RT @hacktiv8id: Hacktiv People, udah tau gimana cara kerja Web Scraping? Kalo kamu belum tau, Web Scraping adalah skill penting yang harus\xe2\x80\xa6'"/>
    <s v="RT : Hacktiv People, udah tau gimana cara kerja Web Scraping? Kalo kamu belum tau, Web Scraping adalah skill penting yang harus\xe2\x80\xa6'"/>
    <s v=" Hacktiv People, udah tau gimana cara kerja Web Scraping? Kalo kamu belum tau, Web Scraping adalah skill penting yang harus\xe\x\xa'"/>
  </r>
  <r>
    <x v="1"/>
    <x v="315"/>
    <s v="b'@sbmptnfess akur terus sama kakak-adikku, jadi data scientist, punya toko roti yg lucu (rotinya kaya roti-roti simp\xe2\x80\xa6 https://t.co/3MnPEYN8vJ'"/>
    <x v="2"/>
    <s v="@sbmptnfess akur terus sama kakak-adikku, jadi data scientist, punya toko roti yg lucu (rotinya kaya roti-roti simp\xe2\x80\xa6 https://t.co/3MnPEYN8vJ'"/>
    <s v=" akur terus sama kakak-adikku, jadi data scientist, punya toko roti yg lucu (rotinya kaya roti-roti simp\xe2\x80\xa6 https://t.co/3MnPEYN8vJ'"/>
    <s v=" akur terus sama kakak-adikku, jadi data scientist, punya toko roti yg lucu (rotinya kaya roti-roti simp\xe\x\xa https//t.co/MnPEYNvJ'"/>
  </r>
  <r>
    <x v="1"/>
    <x v="10"/>
    <s v="b'[AD] Mau siap seleksi kerja dengan excel? Mau berkarir sebagai data analyst/scientist? Yuk ikuti pelatihan di digit\xe2\x80\xa6 https://t.co/lCqmoJN6cm'"/>
    <x v="2"/>
    <s v="[AD] Mau siap seleksi kerja dengan excel? Mau berkarir sebagai data analyst/scientist? Yuk ikuti pelatihan di digit\xe2\x80\xa6 https://t.co/lCqmoJN6cm'"/>
    <s v="[AD] Mau siap seleksi kerja dengan excel? Mau berkarir sebagai data analyst/scientist? Yuk ikuti pelatihan di digit\xe2\x80\xa6 https://t.co/lCqmoJN6cm'"/>
    <s v="[AD] Mau siap seleksi kerja dengan excel? Mau berkarir sebagai data analyst/scientist? Yuk ikuti pelatihan di digit\xe\x\xa https//t.co/lCqmoJNcm'"/>
  </r>
  <r>
    <x v="1"/>
    <x v="316"/>
    <s v="b'@spacerocc semuanya hari ini pengen jadi data scientist bang. yg ikut bootcamp aja membludak\xf0\x9f\x98\xac'"/>
    <x v="2"/>
    <s v="@spacerocc semuanya hari ini pengen jadi data scientist bang. yg ikut bootcamp aja membludak\xf0\x9f\x98\xac'"/>
    <s v=" semuanya hari ini pengen jadi data scientist bang. yg ikut bootcamp aja membludak\xf0\x9f\x98\xac'"/>
    <s v=" semuanya hari ini pengen jadi data scientist bang. yg ikut bootcamp aja membludak\xf\xf\x\xac'"/>
  </r>
  <r>
    <x v="1"/>
    <x v="317"/>
    <s v="b'@collegemenfess Banyakan nya di IT, data analyst/scientist, guru sekolah, tutor bimbel, finance, kerja di stasiun t\xe2\x80\xa6 https://t.co/yO3CXibZ9v'"/>
    <x v="2"/>
    <s v="@collegemenfess Banyakan nya di IT, data analyst/scientist, guru sekolah, tutor bimbel, finance, kerja di stasiun t\xe2\x80\xa6 https://t.co/yO3CXibZ9v'"/>
    <s v=" Banyakan nya di IT, data analyst/scientist, guru sekolah, tutor bimbel, finance, kerja di stasiun t\xe2\x80\xa6 https://t.co/yO3CXibZ9v'"/>
    <s v=" Banyakan nya di IT, data analyst/scientist, guru sekolah, tutor bimbel, finance, kerja di stasiun t\xe\x\xa https//t.co/yOCXibZv'"/>
  </r>
  <r>
    <x v="1"/>
    <x v="10"/>
    <s v="b'work! Temen-temen data analyst/scientist, kalo lagi interview di tempat lain dan ditanya &quot;seberapa besar data yang\xe2\x80\xa6 https://t.co/inJSErHaVS'"/>
    <x v="2"/>
    <s v="work! Temen-temen data analyst/scientist, kalo lagi interview di tempat lain dan ditanya &quot;seberapa besar data yang\xe2\x80\xa6 https://t.co/inJSErHaVS'"/>
    <s v="work! Temen-temen data analyst/scientist, kalo lagi interview di tempat lain dan ditanya &quot;seberapa besar data yang\xe2\x80\xa6 https://t.co/inJSErHaVS'"/>
    <s v="work! Temen-temen data analyst/scientist, kalo lagi interview di tempat lain dan ditanya &quot;seberapa besar data yang\xe\x\xa https//t.co/inJSErHaVS'"/>
  </r>
  <r>
    <x v="1"/>
    <x v="318"/>
    <s v="b'@collegemenfess Ada temen gw jadi data scientist Nder. \xf0\x9f\x91\x8d'"/>
    <x v="2"/>
    <s v="@collegemenfess Ada temen gw jadi data scientist Nder. \xf0\x9f\x91\x8d'"/>
    <s v=" Ada temen gw jadi data scientist Nder. \xf0\x9f\x91\x8d'"/>
    <s v=" Ada temen gw jadi data scientist Nder. \xf\xf\x\xd'"/>
  </r>
  <r>
    <x v="1"/>
    <x v="319"/>
    <s v="b'Mulai hari ini udah les buat data analyst dan data scientist, bismillah'"/>
    <x v="2"/>
    <s v="Mulai hari ini udah les buat data analyst dan data scientist, bismillah'"/>
    <s v="Mulai hari ini udah les buat data analyst dan data scientist, bismillah'"/>
    <s v="Mulai hari ini udah les buat data analyst dan data scientist, bismillah'"/>
  </r>
  <r>
    <x v="1"/>
    <x v="320"/>
    <s v="b'@collegemenfess Machine Learning Engineer, Unity Developer, Data Scientist, temen gw sesamas Software Engineer yang\xe2\x80\xa6 https://t.co/RWhHBNOW6q'"/>
    <x v="2"/>
    <s v="@collegemenfess Machine Learning Engineer, Unity Developer, Data Scientist, temen gw sesamas Software Engineer yang\xe2\x80\xa6 https://t.co/RWhHBNOW6q'"/>
    <s v=" Machine Learning Engineer, Unity Developer, Data Scientist, temen gw sesamas Software Engineer yang\xe2\x80\xa6 https://t.co/RWhHBNOW6q'"/>
    <s v=" Machine Learning Engineer, Unity Developer, Data Scientist, temen gw sesamas Software Engineer yang\xe\x\xa https//t.co/RWhHBNOWq'"/>
  </r>
  <r>
    <x v="1"/>
    <x v="242"/>
    <s v="b'Hacktiv People, udah tau gimana cara kerja Web Scraping? Kalo kamu belum tau, Web Scraping adalah skill penting yan\xe2\x80\xa6 https://t.co/JwlGriS4Sl'"/>
    <x v="2"/>
    <s v="Hacktiv People, udah tau gimana cara kerja Web Scraping? Kalo kamu belum tau, Web Scraping adalah skill penting yan\xe2\x80\xa6 https://t.co/JwlGriS4Sl'"/>
    <s v="Hacktiv People, udah tau gimana cara kerja Web Scraping? Kalo kamu belum tau, Web Scraping adalah skill penting yan\xe2\x80\xa6 https://t.co/JwlGriS4Sl'"/>
    <s v="Hacktiv People, udah tau gimana cara kerja Web Scraping? Kalo kamu belum tau, Web Scraping adalah skill penting yan\xe\x\xa https//t.co/JwlGriSSl'"/>
  </r>
  <r>
    <x v="1"/>
    <x v="321"/>
    <s v="b'RT @DataNomadKE: Data Scientist| @ENGIE_EnergyAcc |Kenya+\n#IkoKaziKE \nhttps://t.co/HYGeRa196b'"/>
    <x v="2"/>
    <s v="RT @DataNomadKE: Data Scientist| @ENGIE_EnergyAcc |Kenya+\n#IkoKaziKE \nhttps://t.co/HYGeRa196b'"/>
    <s v="RT : Data Scientist|  |Kenya+\n#IkoKaziKE \nhttps://t.co/HYGeRa196b'"/>
    <s v=" Data Scientist|  |Kenya+\nIkoKaziKE \nhttps//t.co/HYGeRab'"/>
  </r>
  <r>
    <x v="1"/>
    <x v="240"/>
    <s v="b'Data Scientist| @ENGIE_EnergyAcc |Kenya+\n#IkoKaziKE \nhttps://t.co/HYGeRa196b'"/>
    <x v="2"/>
    <s v="Data Scientist| @ENGIE_EnergyAcc |Kenya+\n#IkoKaziKE \nhttps://t.co/HYGeRa196b'"/>
    <s v="Data Scientist|  |Kenya+\n#IkoKaziKE \nhttps://t.co/HYGeRa196b'"/>
    <s v="Data Scientist|  |Kenya+\nIkoKaziKE \nhttps//t.co/HYGeRab'"/>
  </r>
  <r>
    <x v="2"/>
    <x v="322"/>
    <m/>
    <x v="3"/>
    <m/>
    <m/>
    <m/>
  </r>
</pivotCacheRecords>
</file>

<file path=xl/pivotCache/pivotCacheRecords2.xml><?xml version="1.0" encoding="utf-8"?>
<pivotCacheRecords xmlns="http://schemas.openxmlformats.org/spreadsheetml/2006/main" xmlns:r="http://schemas.openxmlformats.org/officeDocument/2006/relationships" count="553">
  <r>
    <x v="0"/>
    <n v="1.55E+18"/>
    <x v="0"/>
    <s v="b'Hmmmmmm, x suka coding tp kenapala syelalu end up dgn coding. Cita cita aku nk jadi data analyst ja bukan programme\xe2\x80\xa6 https://t.co/vYTHJalbI5'"/>
    <x v="0"/>
    <s v="Hmmmmmm, x suka coding tp kenapala syelalu end up dgn coding. Cita cita aku nk jadi data analyst ja bukan programme\xe2\x80\xa6 https://t.co/vYTHJalbI5'"/>
    <s v="Hmmmmmm, x suka coding tp kenapala syelalu end up dgn coding. Cita cita aku nk jadi data analyst ja bukan programme\xe2\x80\xa6 https://t.co/vYTHJalbI5'"/>
    <s v="Hmmmmmm, x suka coding tp kenapala syelalu end up dgn coding. Cita cita aku nk jadi data analyst ja bukan programme\xe\x\xa https//t.co/vYTHJalbI'"/>
  </r>
  <r>
    <x v="1"/>
    <n v="1.55E+18"/>
    <x v="1"/>
    <s v="b'@txtfrombrand Di tangan fakhira mah sudah terblokir lapaknya @Fakhirayasminz \nBismillah data analyst shopee\xf0\x9f\x99\x8f\xf0\x9f\x8f\xbd'"/>
    <x v="0"/>
    <s v="@txtfrombrand Di tangan fakhira mah sudah terblokir lapaknya @Fakhirayasminz \nBismillah data analyst shopee\xf0\x9f\x99\x8f\xf0\x9f\x8f\xbd'"/>
    <s v=" Di tangan fakhira mah sudah terblokir lapaknya  \nBismillah data analyst shopee\xf0\x9f\x99\x8f\xf0\x9f\x8f\xbd'"/>
    <s v=" Di tangan fakhira mah sudah terblokir lapaknya  \nBismillah data analyst shopee\xf\xf\x\xf\xf\xf\xf\xbd'"/>
  </r>
  <r>
    <x v="2"/>
    <n v="1.55E+18"/>
    <x v="2"/>
    <s v="b'@nonntft @collegemenfess Ga sekedar perkenalan aja kok. Di jelasin gambaran besarnya dari data analyst itu apa, sam\xe2\x80\xa6 https://t.co/Xc24HhLy5t'"/>
    <x v="0"/>
    <s v="@nonntft @collegemenfess Ga sekedar perkenalan aja kok. Di jelasin gambaran besarnya dari data analyst itu apa, sam\xe2\x80\xa6 https://t.co/Xc24HhLy5t'"/>
    <s v="  Ga sekedar perkenalan aja kok. Di jelasin gambaran besarnya dari data analyst itu apa, sam\xe2\x80\xa6 https://t.co/Xc24HhLy5t'"/>
    <s v="  Ga sekedar perkenalan aja kok. Di jelasin gambaran besarnya dari data analyst itu apa, sam\xe\x\xa https//t.co/XcHhLyt'"/>
  </r>
  <r>
    <x v="3"/>
    <n v="1.55E+18"/>
    <x v="3"/>
    <s v="b'@Darrod_ @legolard Ada 1 jurnalis Tifo udah jadi data analyst di RB Leipzig. Scattergram guy.'"/>
    <x v="0"/>
    <s v="@Darrod_ @legolard Ada 1 jurnalis Tifo udah jadi data analyst di RB Leipzig. Scattergram guy.'"/>
    <s v="  Ada 1 jurnalis Tifo udah jadi data analyst di RB Leipzig. Scattergram guy.'"/>
    <s v="  Ada  jurnalis Tifo udah jadi data analyst di RB Leipzig. Scattergram guy.'"/>
  </r>
  <r>
    <x v="4"/>
    <n v="1.55E+18"/>
    <x v="4"/>
    <s v="b'[cm] kalian yg sekarang menekuni data analyst belajar awalnya darimana ? aku tertarik tp blm ada basicnya samsek'"/>
    <x v="0"/>
    <s v="[cm] kalian yg sekarang menekuni data analyst belajar awalnya darimana ? aku tertarik tp blm ada basicnya samsek'"/>
    <s v="[cm] kalian yg sekarang menekuni data analyst belajar awalnya darimana ? aku tertarik tp blm ada basicnya samsek'"/>
    <s v="[cm] kalian yg sekarang menekuni data analyst belajar awalnya darimana ? aku tertarik tp blm ada basicnya samsek'"/>
  </r>
  <r>
    <x v="5"/>
    <n v="1.55E+18"/>
    <x v="5"/>
    <s v="b'@socrates1920 Aku jadinya milih yg MES data analyst, tertariknya dpt benefit inii, terus dapet uang pulsa per bulan https://t.co/9cGhvh8gCq'"/>
    <x v="0"/>
    <s v="@socrates1920 Aku jadinya milih yg MES data analyst, tertariknya dpt benefit inii, terus dapet uang pulsa per bulan https://t.co/9cGhvh8gCq'"/>
    <s v=" Aku jadinya milih yg MES data analyst, tertariknya dpt benefit inii, terus dapet uang pulsa per bulan https://t.co/9cGhvh8gCq'"/>
    <s v=" Aku jadinya milih yg MES data analyst, tertariknya dpt benefit inii, terus dapet uang pulsa per bulan https//t.co/cGhvhgCq'"/>
  </r>
  <r>
    <x v="6"/>
    <n v="1.55E+18"/>
    <x v="6"/>
    <s v="b'RT @txtdrmahasiswa_: Jurusan Matematika, Statistika, ImuEkonomi/Akuntansi\n\nJurusan ini banyak berkecimpung dengan mengelola dan analisa soa\xe2\x80\xa6'"/>
    <x v="0"/>
    <s v="RT @txtdrmahasiswa_: Jurusan Matematika, Statistika, ImuEkonomi/Akuntansi\n\nJurusan ini banyak berkecimpung dengan mengelola dan analisa soa\xe2\x80\xa6'"/>
    <s v="RT : Jurusan Matematika, Statistika, ImuEkonomi/Akuntansi\n\nJurusan ini banyak berkecimpung dengan mengelola dan analisa soa\xe2\x80\xa6'"/>
    <s v=" Jurusan Matematika, Statistika, ImuEkonomi/Akuntansi\n\nJurusan ini banyak berkecimpung dengan mengelola dan analisa soa\xe\x\xa'"/>
  </r>
  <r>
    <x v="7"/>
    <n v="1.55E+18"/>
    <x v="7"/>
    <s v="b'@khalidmeister Wah menarik ini, sayangnya bukan data analyst \xf0\x9f\x98\xa5'"/>
    <x v="0"/>
    <s v="@khalidmeister Wah menarik ini, sayangnya bukan data analyst \xf0\x9f\x98\xa5'"/>
    <s v=" Wah menarik ini, sayangnya bukan data analyst \xf0\x9f\x98\xa5'"/>
    <s v=" Wah menarik ini, sayangnya bukan data analyst \xf\xf\x\xa'"/>
  </r>
  <r>
    <x v="8"/>
    <n v="1.55E+18"/>
    <x v="8"/>
    <s v="b'@worksfess Halo min aku juga lulusan matematikaa. Skrng jadi data analyst. Menurutku km bisa belajar R dulu nder buat basic hehe'"/>
    <x v="0"/>
    <s v="@worksfess Halo min aku juga lulusan matematikaa. Skrng jadi data analyst. Menurutku km bisa belajar R dulu nder buat basic hehe'"/>
    <s v=" Halo min aku juga lulusan matematikaa. Skrng jadi data analyst. Menurutku km bisa belajar R dulu nder buat basic hehe'"/>
    <s v=" Halo min aku juga lulusan matematikaa. Skrng jadi data analyst. Menurutku km bisa belajar R dulu nder buat basic hehe'"/>
  </r>
  <r>
    <x v="9"/>
    <n v="1.55E+18"/>
    <x v="9"/>
    <s v="b'@worksfess ikut pelatihan data analyst di dqlab nder. sayang bgt ilmu mtk nyaa bisa diasah lebih mantap lagi ituu'"/>
    <x v="0"/>
    <s v="@worksfess ikut pelatihan data analyst di dqlab nder. sayang bgt ilmu mtk nyaa bisa diasah lebih mantap lagi ituu'"/>
    <s v=" ikut pelatihan data analyst di dqlab nder. sayang bgt ilmu mtk nyaa bisa diasah lebih mantap lagi ituu'"/>
    <s v=" ikut pelatihan data analyst di dqlab nder. sayang bgt ilmu mtk nyaa bisa diasah lebih mantap lagi ituu'"/>
  </r>
  <r>
    <x v="10"/>
    <n v="1.55E+18"/>
    <x v="10"/>
    <s v="b'Work! Ada yg tau gak website buat cari proyekan data analyst? share info dong guys, makasih'"/>
    <x v="0"/>
    <s v="Work! Ada yg tau gak website buat cari proyekan data analyst? share info dong guys, makasih'"/>
    <s v="Work! Ada yg tau gak website buat cari proyekan data analyst? share info dong guys, makasih'"/>
    <s v="Work! Ada yg tau gak website buat cari proyekan data analyst? share info dong guys, makasih'"/>
  </r>
  <r>
    <x v="11"/>
    <n v="1.55E+18"/>
    <x v="11"/>
    <s v="b'@worksfess Ikut pelatihan nder, sayang bangettt ilmu di mtk nya pasti cocok jd data analyst/scientist'"/>
    <x v="0"/>
    <s v="@worksfess Ikut pelatihan nder, sayang bangettt ilmu di mtk nya pasti cocok jd data analyst/scientist'"/>
    <s v=" Ikut pelatihan nder, sayang bangettt ilmu di mtk nya pasti cocok jd data analyst/scientist'"/>
    <s v=" Ikut pelatihan nder, sayang bangettt ilmu di mtk nya pasti cocok jd data analyst/scientist'"/>
  </r>
  <r>
    <x v="12"/>
    <n v="1.55E+18"/>
    <x v="12"/>
    <s v="b'@collegemenfess Banyak nder, kalo mau belajar lagi mah bisa ke data analyst/scientist.'"/>
    <x v="0"/>
    <s v="@collegemenfess Banyak nder, kalo mau belajar lagi mah bisa ke data analyst/scientist.'"/>
    <s v=" Banyak nder, kalo mau belajar lagi mah bisa ke data analyst/scientist.'"/>
    <s v=" Banyak nder, kalo mau belajar lagi mah bisa ke data analyst/scientist.'"/>
  </r>
  <r>
    <x v="13"/>
    <n v="1.55E+18"/>
    <x v="13"/>
    <s v="b'@Jokitugsfess Aku kak akuu. Aku pegawai data analyst biasa tanganin data skripsi juga'"/>
    <x v="0"/>
    <s v="@Jokitugsfess Aku kak akuu. Aku pegawai data analyst biasa tanganin data skripsi juga'"/>
    <s v=" Aku kak akuu. Aku pegawai data analyst biasa tanganin data skripsi juga'"/>
    <s v=" Aku kak akuu. Aku pegawai data analyst biasa tanganin data skripsi juga'"/>
  </r>
  <r>
    <x v="14"/>
    <n v="1.55E+18"/>
    <x v="14"/>
    <s v="b'RT @nailafadhilah: Guys kl ada Data analyst/mau jadi Data analyst yang lagi cari kerja, DM aku ya~\n\ntech: HiveQL, Presto SQL, Python, Excel\xe2\x80\xa6'"/>
    <x v="0"/>
    <s v="RT @nailafadhilah: Guys kl ada Data analyst/mau jadi Data analyst yang lagi cari kerja, DM aku ya~\n\ntech: HiveQL, Presto SQL, Python, Excel\xe2\x80\xa6'"/>
    <s v="RT : Guys kl ada Data analyst/mau jadi Data analyst yang lagi cari kerja, DM aku ya~\n\ntech: HiveQL, Presto SQL, Python, Excel\xe2\x80\xa6'"/>
    <s v=" Guys kl ada Data analyst/mau jadi Data analyst yang lagi cari kerja, DM aku ya~\n\ntech HiveQL, Presto SQL, Python, Excel\xe\x\xa'"/>
  </r>
  <r>
    <x v="15"/>
    <n v="1.55E+18"/>
    <x v="15"/>
    <s v="b'Kerja apa sih? Data analyst. La kan anak hukum? Sudah beralih profesi, melenceng banget sih tapi bisa kok cuma berk\xe2\x80\xa6 https://t.co/7ELOpZ6hpk'"/>
    <x v="0"/>
    <s v="Kerja apa sih? Data analyst. La kan anak hukum? Sudah beralih profesi, melenceng banget sih tapi bisa kok cuma berk\xe2\x80\xa6 https://t.co/7ELOpZ6hpk'"/>
    <s v="Kerja apa sih? Data analyst. La kan anak hukum? Sudah beralih profesi, melenceng banget sih tapi bisa kok cuma berk\xe2\x80\xa6 https://t.co/7ELOpZ6hpk'"/>
    <s v="Kerja apa sih? Data analyst. La kan anak hukum? Sudah beralih profesi, melenceng banget sih tapi bisa kok cuma berk\xe\x\xa https//t.co/ELOpZhpk'"/>
  </r>
  <r>
    <x v="16"/>
    <n v="1.55E+18"/>
    <x v="16"/>
    <s v="b'@HalilMing Kick-off Data analyst tu perlukan kemahiran programming ke? Macam mana nak tahu potential diri ke arah mana ye?'"/>
    <x v="0"/>
    <s v="@HalilMing Kick-off Data analyst tu perlukan kemahiran programming ke? Macam mana nak tahu potential diri ke arah mana ye?'"/>
    <s v=" Kick-off Data analyst tu perlukan kemahiran programming ke? Macam mana nak tahu potential diri ke arah mana ye?'"/>
    <s v=" Kick-off Data analyst tu perlukan kemahiran programming ke? Macam mana nak tahu potential diri ke arah mana ye?'"/>
  </r>
  <r>
    <x v="17"/>
    <n v="1.55E+18"/>
    <x v="4"/>
    <s v="b'[cm] gaiss yg ikut stupen msib batch 3 di myedusolve, pathway data analyst udh pada keterima??'"/>
    <x v="0"/>
    <s v="[cm] gaiss yg ikut stupen msib batch 3 di myedusolve, pathway data analyst udh pada keterima??'"/>
    <s v="[cm] gaiss yg ikut stupen msib batch 3 di myedusolve, pathway data analyst udh pada keterima??'"/>
    <s v="[cm] gaiss yg ikut stupen msib batch  di myedusolve, pathway data analyst udh pada keterima??'"/>
  </r>
  <r>
    <x v="18"/>
    <n v="1.55E+18"/>
    <x v="17"/>
    <s v="b'New #job: Data Analyst Location: Camberley Salary: 50kpa - 60kpa .. https://t.co/52z3cyAYz5 #jobs #hiring'"/>
    <x v="0"/>
    <s v="New #job: Data Analyst Location: Camberley Salary: 50kpa - 60kpa .. https://t.co/52z3cyAYz5 #jobs #hiring'"/>
    <s v="New #job: Data Analyst Location: Camberley Salary: 50kpa - 60kpa .. https://t.co/52z3cyAYz5 #jobs #hiring'"/>
    <s v="New job Data Analyst Location Camberley Salary kpa - kpa .. https//t.co/zcyAYz jobs hiring'"/>
  </r>
  <r>
    <x v="19"/>
    <n v="1.55E+18"/>
    <x v="18"/>
    <s v="b'Ciee mulai pakai data analyst nii \xf0\x9f\x98\x82 https://t.co/GylKK1WXy3'"/>
    <x v="0"/>
    <s v="Ciee mulai pakai data analyst nii \xf0\x9f\x98\x82 https://t.co/GylKK1WXy3'"/>
    <s v="Ciee mulai pakai data analyst nii \xf0\x9f\x98\x82 https://t.co/GylKK1WXy3'"/>
    <s v="Ciee mulai pakai data analyst nii \xf\xf\x\x https//t.co/GylKKWXy'"/>
  </r>
  <r>
    <x v="20"/>
    <n v="1.55E+18"/>
    <x v="19"/>
    <s v="b'RT @nmonarizqa: Wkwkw btw ga semua bootcamp created equal dan ga semua kerjaan data created equal juga. Ada yang barriernya tinggi (MLOps m\xe2\x80\xa6'"/>
    <x v="0"/>
    <s v="RT @nmonarizqa: Wkwkw btw ga semua bootcamp created equal dan ga semua kerjaan data created equal juga. Ada yang barriernya tinggi (MLOps m\xe2\x80\xa6'"/>
    <s v="RT : Wkwkw btw ga semua bootcamp created equal dan ga semua kerjaan data created equal juga. Ada yang barriernya tinggi (MLOps m\xe2\x80\xa6'"/>
    <s v=" Wkwkw btw ga semua bootcamp created equal dan ga semua kerjaan data created equal juga. Ada yang barriernya tinggi (MLOps m\xe\x\xa'"/>
  </r>
  <r>
    <x v="21"/>
    <n v="1.55E+18"/>
    <x v="20"/>
    <s v="b'@worksfess hallo aku ada loker buat data analyst, UI/UX writer, software development engineer dan IT lainnya dan fu\xe2\x80\xa6 https://t.co/3mor9rZuhs'"/>
    <x v="0"/>
    <s v="@worksfess hallo aku ada loker buat data analyst, UI/UX writer, software development engineer dan IT lainnya dan fu\xe2\x80\xa6 https://t.co/3mor9rZuhs'"/>
    <s v=" hallo aku ada loker buat data analyst, UI/UX writer, software development engineer dan IT lainnya dan fu\xe2\x80\xa6 https://t.co/3mor9rZuhs'"/>
    <s v=" hallo aku ada loker buat data analyst, UI/UX writer, software development engineer dan IT lainnya dan fu\xe\x\xa https//t.co/morrZuhs'"/>
  </r>
  <r>
    <x v="22"/>
    <n v="1.55E+18"/>
    <x v="21"/>
    <s v="b'belajar data analyst phyton lama-lama kepala gue hampir mirip ular sanca keracunan data\xf0\x9f\xa5\xba\xf0\x9f\xa5\xba'"/>
    <x v="0"/>
    <s v="belajar data analyst phyton lama-lama kepala gue hampir mirip ular sanca keracunan data\xf0\x9f\xa5\xba\xf0\x9f\xa5\xba'"/>
    <s v="belajar data analyst phyton lama-lama kepala gue hampir mirip ular sanca keracunan data\xf0\x9f\xa5\xba\xf0\x9f\xa5\xba'"/>
    <s v="belajar data analyst phyton lama-lama kepala gue hampir mirip ular sanca keracunan data\xf\xf\xa\xba\xf\xf\xa\xba'"/>
  </r>
  <r>
    <x v="23"/>
    <n v="1.55E+18"/>
    <x v="22"/>
    <s v="b'Yukk guys yg pengen belajar dasar data analyst  bisa daftar yah ugm_fess kita pake excel kok jadi gk perlu pemahama\xe2\x80\xa6 https://t.co/JBsu1iCG9E'"/>
    <x v="0"/>
    <s v="Yukk guys yg pengen belajar dasar data analyst  bisa daftar yah ugm_fess kita pake excel kok jadi gk perlu pemahama\xe2\x80\xa6 https://t.co/JBsu1iCG9E'"/>
    <s v="Yukk guys yg pengen belajar dasar data analyst  bisa daftar yah ugm_fess kita pake excel kok jadi gk perlu pemahama\xe2\x80\xa6 https://t.co/JBsu1iCG9E'"/>
    <s v="Yukk guys yg pengen belajar dasar data analyst  bisa daftar yah ugm_fess kita pake excel kok jadi gk perlu pemahama\xe\x\xa https//t.co/JBsuiCGE'"/>
  </r>
  <r>
    <x v="24"/>
    <n v="1.55E+18"/>
    <x v="10"/>
    <s v="b'Work! Mau nanya buat yang berkarir di bidang data khususnya data analyst/data scientist itu kerjanya wfo atau wfh ya? Makasih sebelumnya'"/>
    <x v="0"/>
    <s v="Work! Mau nanya buat yang berkarir di bidang data khususnya data analyst/data scientist itu kerjanya wfo atau wfh ya? Makasih sebelumnya'"/>
    <s v="Work! Mau nanya buat yang berkarir di bidang data khususnya data analyst/data scientist itu kerjanya wfo atau wfh ya? Makasih sebelumnya'"/>
    <s v="Work! Mau nanya buat yang berkarir di bidang data khususnya data analyst/data scientist itu kerjanya wfo atau wfh ya? Makasih sebelumnya'"/>
  </r>
  <r>
    <x v="25"/>
    <n v="1.55E+18"/>
    <x v="23"/>
    <s v="b'Mari banting setir ke data analyst'"/>
    <x v="0"/>
    <s v="Mari banting setir ke data analyst'"/>
    <s v="Mari banting setir ke data analyst'"/>
    <s v="Mari banting setir ke data analyst'"/>
  </r>
  <r>
    <x v="26"/>
    <n v="1.55E+18"/>
    <x v="20"/>
    <s v="b'@hrjislight hallo aku ada loker buat data analyst, UI/UX writer, software development engineer dan IT lainnya. Mung\xe2\x80\xa6 https://t.co/I5gvyTKX56'"/>
    <x v="0"/>
    <s v="@hrjislight hallo aku ada loker buat data analyst, UI/UX writer, software development engineer dan IT lainnya. Mung\xe2\x80\xa6 https://t.co/I5gvyTKX56'"/>
    <s v=" hallo aku ada loker buat data analyst, UI/UX writer, software development engineer dan IT lainnya. Mung\xe2\x80\xa6 https://t.co/I5gvyTKX56'"/>
    <s v=" hallo aku ada loker buat data analyst, UI/UX writer, software development engineer dan IT lainnya. Mung\xe\x\xa https//t.co/IgvyTKX'"/>
  </r>
  <r>
    <x v="26"/>
    <n v="1.55E+18"/>
    <x v="24"/>
    <s v="b'@fdly_aahmd Gw lumayan suka matematika dan statistik, pengen bgt belajar soal data analyst gitu. Ada rekomendasi tempat belajar free ga bro?'"/>
    <x v="0"/>
    <s v="@fdly_aahmd Gw lumayan suka matematika dan statistik, pengen bgt belajar soal data analyst gitu. Ada rekomendasi tempat belajar free ga bro?'"/>
    <s v=" Gw lumayan suka matematika dan statistik, pengen bgt belajar soal data analyst gitu. Ada rekomendasi tempat belajar free ga bro?'"/>
    <s v=" Gw lumayan suka matematika dan statistik, pengen bgt belajar soal data analyst gitu. Ada rekomendasi tempat belajar free ga bro?'"/>
  </r>
  <r>
    <x v="27"/>
    <n v="1.55E+18"/>
    <x v="25"/>
    <s v="b'RT @ai_jobsNET: HIRING: Data Analyst (AI Platform) / Seoul https://t.co/5TkhlZduX8 #AI #MachineLearning #DataJobs #Jobsearch #MLjobs #bigda\xe2\x80\xa6'"/>
    <x v="0"/>
    <s v="RT @ai_jobsNET: HIRING: Data Analyst (AI Platform) / Seoul https://t.co/5TkhlZduX8 #AI #MachineLearning #DataJobs #Jobsearch #MLjobs #bigda\xe2\x80\xa6'"/>
    <s v="RT : HIRING: Data Analyst (AI Platform) / Seoul https://t.co/5TkhlZduX8 #AI #MachineLearning #DataJobs #Jobsearch #MLjobs #bigda\xe2\x80\xa6'"/>
    <s v=" HIRING Data Analyst (AI Platform) / Seoul https//t.co/TkhlZduX AI MachineLearning DataJobs Jobsearch MLjobs bigda\xe\x\xa'"/>
  </r>
  <r>
    <x v="28"/>
    <n v="1.55E+18"/>
    <x v="26"/>
    <s v="b'HIRING: Data Analyst (AI Platform) / Seoul https://t.co/5TkhlZduX8 #AI #MachineLearning #DataJobs #Jobsearch\xe2\x80\xa6 https://t.co/4xgleMOP5K'"/>
    <x v="0"/>
    <s v="HIRING: Data Analyst (AI Platform) / Seoul https://t.co/5TkhlZduX8 #AI #MachineLearning #DataJobs #Jobsearch\xe2\x80\xa6 https://t.co/4xgleMOP5K'"/>
    <s v="HIRING: Data Analyst (AI Platform) / Seoul https://t.co/5TkhlZduX8 #AI #MachineLearning #DataJobs #Jobsearch\xe2\x80\xa6 https://t.co/4xgleMOP5K'"/>
    <s v="HIRING Data Analyst (AI Platform) / Seoul https//t.co/TkhlZduX AI MachineLearning DataJobs Jobsearch\xe\x\xa https//t.co/xgleMOPK'"/>
  </r>
  <r>
    <x v="29"/>
    <n v="1.55E+18"/>
    <x v="27"/>
    <s v="b'Jurusan Matematika, Statistika, ImuEkonomi/Akuntansi\n\nJurusan ini banyak berkecimpung dengan mengelola dan analisa\xe2\x80\xa6 https://t.co/wUv89v0Qsh'"/>
    <x v="0"/>
    <s v="Jurusan Matematika, Statistika, ImuEkonomi/Akuntansi\n\nJurusan ini banyak berkecimpung dengan mengelola dan analisa\xe2\x80\xa6 https://t.co/wUv89v0Qsh'"/>
    <s v="Jurusan Matematika, Statistika, ImuEkonomi/Akuntansi\n\nJurusan ini banyak berkecimpung dengan mengelola dan analisa\xe2\x80\xa6 https://t.co/wUv89v0Qsh'"/>
    <s v="Jurusan Matematika, Statistika, ImuEkonomi/Akuntansi\n\nJurusan ini banyak berkecimpung dengan mengelola dan analisa\xe\x\xa https//t.co/wUvvQsh'"/>
  </r>
  <r>
    <x v="30"/>
    <n v="1.55E+18"/>
    <x v="5"/>
    <s v="b'@Erlangga1903 @collegemenfess @myedusolve Oalahh samaa aku baru batch 3 ini juga tp ambil yg data analyst'"/>
    <x v="0"/>
    <s v="@Erlangga1903 @collegemenfess @myedusolve Oalahh samaa aku baru batch 3 ini juga tp ambil yg data analyst'"/>
    <s v="   Oalahh samaa aku baru batch 3 ini juga tp ambil yg data analyst'"/>
    <s v="   Oalahh samaa aku baru batch  ini juga tp ambil yg data analyst'"/>
  </r>
  <r>
    <x v="31"/>
    <n v="1.55E+18"/>
    <x v="28"/>
    <s v="b'Beberapa minggu ini lagi tertarik sama Job Data Analyst &amp;amp; Data Scientist'"/>
    <x v="0"/>
    <s v="Beberapa minggu ini lagi tertarik sama Job Data Analyst &amp;amp; Data Scientist'"/>
    <s v="Beberapa minggu ini lagi tertarik sama Job Data Analyst &amp;amp; Data Scientist'"/>
    <s v="Beberapa minggu ini lagi tertarik sama Job Data Analyst &amp;amp; Data Scientist'"/>
  </r>
  <r>
    <x v="32"/>
    <n v="1.55E+18"/>
    <x v="29"/>
    <s v="b'YaAllah gw buta statistika masa dikasih jadi data analyst \xf0\x9f\x98\xad'"/>
    <x v="0"/>
    <s v="YaAllah gw buta statistika masa dikasih jadi data analyst \xf0\x9f\x98\xad'"/>
    <s v="YaAllah gw buta statistika masa dikasih jadi data analyst \xf0\x9f\x98\xad'"/>
    <s v="YaAllah gw buta statistika masa dikasih jadi data analyst \xf\xf\x\xad'"/>
  </r>
  <r>
    <x v="33"/>
    <n v="1.55E+18"/>
    <x v="30"/>
    <s v="b'code; mau tanya sertifikasi data science atau data analyst dari certiport lumayan legit ga si guys? atau ada saran tempat sertifikasi lain?'"/>
    <x v="0"/>
    <s v="code; mau tanya sertifikasi data science atau data analyst dari certiport lumayan legit ga si guys? atau ada saran tempat sertifikasi lain?'"/>
    <s v="code; mau tanya sertifikasi data science atau data analyst dari certiport lumayan legit ga si guys? atau ada saran tempat sertifikasi lain?'"/>
    <s v="code; mau tanya sertifikasi data science atau data analyst dari certiport lumayan legit ga si guys? atau ada saran tempat sertifikasi lain?'"/>
  </r>
  <r>
    <x v="34"/>
    <n v="1.55E+18"/>
    <x v="31"/>
    <s v="b'@collegemenfess Tergantung km maunya dmn sih soalnya sama2 banyak dibutuhin. Statistik jg banyak butuh data analyst\xe2\x80\xa6 https://t.co/SYb4FUQp6A'"/>
    <x v="0"/>
    <s v="@collegemenfess Tergantung km maunya dmn sih soalnya sama2 banyak dibutuhin. Statistik jg banyak butuh data analyst\xe2\x80\xa6 https://t.co/SYb4FUQp6A'"/>
    <s v=" Tergantung km maunya dmn sih soalnya sama2 banyak dibutuhin. Statistik jg banyak butuh data analyst\xe2\x80\xa6 https://t.co/SYb4FUQp6A'"/>
    <s v=" Tergantung km maunya dmn sih soalnya sama banyak dibutuhin. Statistik jg banyak butuh data analyst\xe\x\xa https//t.co/SYbFUQpA'"/>
  </r>
  <r>
    <x v="35"/>
    <n v="1.55E+18"/>
    <x v="32"/>
    <s v="b'@worksfess Ada yg mau belajar data analyst ga ya? Cari partner biar ilmu gue ga nguap'"/>
    <x v="0"/>
    <s v="@worksfess Ada yg mau belajar data analyst ga ya? Cari partner biar ilmu gue ga nguap'"/>
    <s v=" Ada yg mau belajar data analyst ga ya? Cari partner biar ilmu gue ga nguap'"/>
    <s v=" Ada yg mau belajar data analyst ga ya? Cari partner biar ilmu gue ga nguap'"/>
  </r>
  <r>
    <x v="36"/>
    <n v="1.55E+18"/>
    <x v="33"/>
    <s v="b'@collegemenfess Statistika trs nt jd data analyst \xf0\x9f\x99\x82\xf0\x9f\x91\x8d'"/>
    <x v="0"/>
    <s v="@collegemenfess Statistika trs nt jd data analyst \xf0\x9f\x99\x82\xf0\x9f\x91\x8d'"/>
    <s v=" Statistika trs nt jd data analyst \xf0\x9f\x99\x82\xf0\x9f\x91\x8d'"/>
    <s v=" Statistika trs nt jd data analyst \xf\xf\x\x\xf\xf\x\xd'"/>
  </r>
  <r>
    <x v="37"/>
    <n v="1.55E+18"/>
    <x v="34"/>
    <s v="b'@collegemenfess Agak jauh ya bedanya\n\nKalo aku anak stat sih, prospek kerja banyak dan data analyst lagi banyak dib\xe2\x80\xa6 https://t.co/DdMPniJ42f'"/>
    <x v="0"/>
    <s v="@collegemenfess Agak jauh ya bedanya\n\nKalo aku anak stat sih, prospek kerja banyak dan data analyst lagi banyak dib\xe2\x80\xa6 https://t.co/DdMPniJ42f'"/>
    <s v=" Agak jauh ya bedanya\n\nKalo aku anak stat sih, prospek kerja banyak dan data analyst lagi banyak dib\xe2\x80\xa6 https://t.co/DdMPniJ42f'"/>
    <s v=" Agak jauh ya bedanya\n\nKalo aku anak stat sih, prospek kerja banyak dan data analyst lagi banyak dib\xe\x\xa https//t.co/DdMPniJf'"/>
  </r>
  <r>
    <x v="38"/>
    <n v="1.55E+18"/>
    <x v="35"/>
    <s v="b'@worksfess Mohon maaf mau nanya, kalau mau jadi data analyst, apa aja yang bisa disiapkan ya? Tia.'"/>
    <x v="0"/>
    <s v="@worksfess Mohon maaf mau nanya, kalau mau jadi data analyst, apa aja yang bisa disiapkan ya? Tia.'"/>
    <s v=" Mohon maaf mau nanya, kalau mau jadi data analyst, apa aja yang bisa disiapkan ya? Tia.'"/>
    <s v=" Mohon maaf mau nanya, kalau mau jadi data analyst, apa aja yang bisa disiapkan ya? Tia.'"/>
  </r>
  <r>
    <x v="39"/>
    <n v="1.55E+18"/>
    <x v="36"/>
    <s v="b'@sbmptnfess Stat uns, stat bs jd data analyst(?) Yg dibutuhin di masa depan'"/>
    <x v="0"/>
    <s v="@sbmptnfess Stat uns, stat bs jd data analyst(?) Yg dibutuhin di masa depan'"/>
    <s v=" Stat uns, stat bs jd data analyst(?) Yg dibutuhin di masa depan'"/>
    <s v=" Stat uns, stat bs jd data analyst(?) Yg dibutuhin di masa depan'"/>
  </r>
  <r>
    <x v="40"/>
    <n v="1.55E+18"/>
    <x v="37"/>
    <s v="b'@collegemenfess Kalo punya uang segitu mending gue ikut full stack data analyst revoU yg job guarantee'"/>
    <x v="0"/>
    <s v="@collegemenfess Kalo punya uang segitu mending gue ikut full stack data analyst revoU yg job guarantee'"/>
    <s v=" Kalo punya uang segitu mending gue ikut full stack data analyst revoU yg job guarantee'"/>
    <s v=" Kalo punya uang segitu mending gue ikut full stack data analyst revoU yg job guarantee'"/>
  </r>
  <r>
    <x v="41"/>
    <n v="1.55E+18"/>
    <x v="38"/>
    <s v="b'@chainswwman makasih banyak kak, btw itu yg data analyst dari mitra apa ka? myedu?'"/>
    <x v="0"/>
    <s v="@chainswwman makasih banyak kak, btw itu yg data analyst dari mitra apa ka? myedu?'"/>
    <s v=" makasih banyak kak, btw itu yg data analyst dari mitra apa ka? myedu?'"/>
    <s v=" makasih banyak kak, btw itu yg data analyst dari mitra apa ka? myedu?'"/>
  </r>
  <r>
    <x v="42"/>
    <n v="1.55E+18"/>
    <x v="5"/>
    <s v="b'@swemongko Insyaallah ambil yg data analyst\xf0\x9f\x98\x81'"/>
    <x v="0"/>
    <s v="@swemongko Insyaallah ambil yg data analyst\xf0\x9f\x98\x81'"/>
    <s v=" Insyaallah ambil yg data analyst\xf0\x9f\x98\x81'"/>
    <s v=" Insyaallah ambil yg data analyst\xf\xf\x\x'"/>
  </r>
  <r>
    <x v="43"/>
    <n v="1.55E+18"/>
    <x v="10"/>
    <s v="b'Work! Mau nanya buat yang berkarir di bidang data khususnya data analyst/data scientist itu kerjanya wfo atau wfh yaa? Makasih sebelumnya'"/>
    <x v="0"/>
    <s v="Work! Mau nanya buat yang berkarir di bidang data khususnya data analyst/data scientist itu kerjanya wfo atau wfh yaa? Makasih sebelumnya'"/>
    <s v="Work! Mau nanya buat yang berkarir di bidang data khususnya data analyst/data scientist itu kerjanya wfo atau wfh yaa? Makasih sebelumnya'"/>
    <s v="Work! Mau nanya buat yang berkarir di bidang data khususnya data analyst/data scientist itu kerjanya wfo atau wfh yaa? Makasih sebelumnya'"/>
  </r>
  <r>
    <x v="44"/>
    <n v="1.55E+18"/>
    <x v="25"/>
    <s v="b'RT @ai_jobsNET: HIRING: Senior Data Analyst / Brazil https://t.co/AdhFlmOfPL #AI #MachineLearning #DataJobs #Jobsearch #MLjobs #bigdata #Da\xe2\x80\xa6'"/>
    <x v="0"/>
    <s v="RT @ai_jobsNET: HIRING: Senior Data Analyst / Brazil https://t.co/AdhFlmOfPL #AI #MachineLearning #DataJobs #Jobsearch #MLjobs #bigdata #Da\xe2\x80\xa6'"/>
    <s v="RT : HIRING: Senior Data Analyst / Brazil https://t.co/AdhFlmOfPL #AI #MachineLearning #DataJobs #Jobsearch #MLjobs #bigdata #Da\xe2\x80\xa6'"/>
    <s v=" HIRING Senior Data Analyst / Brazil https//t.co/AdhFlmOfPL AI MachineLearning DataJobs Jobsearch MLjobs bigdata Da\xe\x\xa'"/>
  </r>
  <r>
    <x v="45"/>
    <n v="1.55E+18"/>
    <x v="39"/>
    <s v="b'Hallo PT Klik Optima Indonesia sedang membuka peluang nih bagi rekan rekan yang sedang mencari lowongan magang \n\nSu\xe2\x80\xa6 https://t.co/Jo6uyQDqRV'"/>
    <x v="0"/>
    <s v="Hallo PT Klik Optima Indonesia sedang membuka peluang nih bagi rekan rekan yang sedang mencari lowongan magang \n\nSu\xe2\x80\xa6 https://t.co/Jo6uyQDqRV'"/>
    <s v="Hallo PT Klik Optima Indonesia sedang membuka peluang nih bagi rekan rekan yang sedang mencari lowongan magang \n\nSu\xe2\x80\xa6 https://t.co/Jo6uyQDqRV'"/>
    <s v="Hallo PT Klik Optima Indonesia sedang membuka peluang nih bagi rekan rekan yang sedang mencari lowongan magang \n\nSu\xe\x\xa https//t.co/JouyQDqRV'"/>
  </r>
  <r>
    <x v="46"/>
    <n v="1.55E+18"/>
    <x v="26"/>
    <s v="b'HIRING: Senior Data Analyst / Brazil https://t.co/AdhFlmOfPL #AI #MachineLearning #DataJobs #Jobsearch #MLjobs\xe2\x80\xa6 https://t.co/P9ms3eos6t'"/>
    <x v="0"/>
    <s v="HIRING: Senior Data Analyst / Brazil https://t.co/AdhFlmOfPL #AI #MachineLearning #DataJobs #Jobsearch #MLjobs\xe2\x80\xa6 https://t.co/P9ms3eos6t'"/>
    <s v="HIRING: Senior Data Analyst / Brazil https://t.co/AdhFlmOfPL #AI #MachineLearning #DataJobs #Jobsearch #MLjobs\xe2\x80\xa6 https://t.co/P9ms3eos6t'"/>
    <s v="HIRING Senior Data Analyst / Brazil https//t.co/AdhFlmOfPL AI MachineLearning DataJobs Jobsearch MLjobs\xe\x\xa https//t.co/Pmseost'"/>
  </r>
  <r>
    <x v="47"/>
    <n v="1.55E+18"/>
    <x v="40"/>
    <s v="b'Malaysia perlu pakai banyak backend developer tak sekarang? Atau lebih baik kalau cuba jalan data analyst?'"/>
    <x v="0"/>
    <s v="Malaysia perlu pakai banyak backend developer tak sekarang? Atau lebih baik kalau cuba jalan data analyst?'"/>
    <s v="Malaysia perlu pakai banyak backend developer tak sekarang? Atau lebih baik kalau cuba jalan data analyst?'"/>
    <s v="Malaysia perlu pakai banyak backend developer tak sekarang? Atau lebih baik kalau cuba jalan data analyst?'"/>
  </r>
  <r>
    <x v="48"/>
    <n v="1.55E+18"/>
    <x v="41"/>
    <s v="b'@dreamypiy @collegemenfess Mjb kak, ini kk emg udh akrab sama data analyst apa belum ya? \nPengen ikut juga, tp taku\xe2\x80\xa6 https://t.co/zZIh9DUpIq'"/>
    <x v="0"/>
    <s v="@dreamypiy @collegemenfess Mjb kak, ini kk emg udh akrab sama data analyst apa belum ya? \nPengen ikut juga, tp taku\xe2\x80\xa6 https://t.co/zZIh9DUpIq'"/>
    <s v="  Mjb kak, ini kk emg udh akrab sama data analyst apa belum ya? \nPengen ikut juga, tp taku\xe2\x80\xa6 https://t.co/zZIh9DUpIq'"/>
    <s v="  Mjb kak, ini kk emg udh akrab sama data analyst apa belum ya? \nPengen ikut juga, tp taku\xe\x\xa https//t.co/zZIhDUpIq'"/>
  </r>
  <r>
    <x v="49"/>
    <n v="1.55E+18"/>
    <x v="42"/>
    <s v="b'@myedusolve Tapi saya awalnya di kampus merdeka pilih data analyst, setelah isi pathways hasilnya UI UX minn. Trs o\xe2\x80\xa6 https://t.co/ugd6uNhGFu'"/>
    <x v="0"/>
    <s v="@myedusolve Tapi saya awalnya di kampus merdeka pilih data analyst, setelah isi pathways hasilnya UI UX minn. Trs o\xe2\x80\xa6 https://t.co/ugd6uNhGFu'"/>
    <s v=" Tapi saya awalnya di kampus merdeka pilih data analyst, setelah isi pathways hasilnya UI UX minn. Trs o\xe2\x80\xa6 https://t.co/ugd6uNhGFu'"/>
    <s v=" Tapi saya awalnya di kampus merdeka pilih data analyst, setelah isi pathways hasilnya UI UX minn. Trs o\xe\x\xa https//t.co/ugduNhGFu'"/>
  </r>
  <r>
    <x v="50"/>
    <n v="1.55E+18"/>
    <x v="43"/>
    <s v="b'RT @ai_jobsNET: HIRING: Data Analyst (gn) / Berlin, Berlin, Germany https://t.co/8mCBr1HR6D #AI #MachineLearning #DataJobs #Jobsearch #MLjo\xe2\x80\xa6'"/>
    <x v="0"/>
    <s v="RT @ai_jobsNET: HIRING: Data Analyst (gn) / Berlin, Berlin, Germany https://t.co/8mCBr1HR6D #AI #MachineLearning #DataJobs #Jobsearch #MLjo\xe2\x80\xa6'"/>
    <s v="RT : HIRING: Data Analyst (gn) / Berlin, Berlin, Germany https://t.co/8mCBr1HR6D #AI #MachineLearning #DataJobs #Jobsearch #MLjo\xe2\x80\xa6'"/>
    <s v=" HIRING Data Analyst (gn) / Berlin, Berlin, Germany https//t.co/mCBrHRD AI MachineLearning DataJobs Jobsearch MLjo\xe\x\xa'"/>
  </r>
  <r>
    <x v="51"/>
    <n v="1.55E+18"/>
    <x v="44"/>
    <s v="b'@merisriz @chwembucket @worksfess Tergantung potensi mu. Kalau kamu into science, kamu bisa jadi science data analyst / researcher.'"/>
    <x v="0"/>
    <s v="@merisriz @chwembucket @worksfess Tergantung potensi mu. Kalau kamu into science, kamu bisa jadi science data analyst / researcher.'"/>
    <s v="   Tergantung potensi mu. Kalau kamu into science, kamu bisa jadi science data analyst / researcher.'"/>
    <s v="   Tergantung potensi mu. Kalau kamu into science, kamu bisa jadi science data analyst / researcher.'"/>
  </r>
  <r>
    <x v="52"/>
    <n v="1.55E+18"/>
    <x v="26"/>
    <s v="b'HIRING: Data Analyst (gn) / Berlin, Berlin, Germany https://t.co/8mCBr1HR6D #AI #MachineLearning #DataJobs\xe2\x80\xa6 https://t.co/NXqYTJCVVD'"/>
    <x v="0"/>
    <s v="HIRING: Data Analyst (gn) / Berlin, Berlin, Germany https://t.co/8mCBr1HR6D #AI #MachineLearning #DataJobs\xe2\x80\xa6 https://t.co/NXqYTJCVVD'"/>
    <s v="HIRING: Data Analyst (gn) / Berlin, Berlin, Germany https://t.co/8mCBr1HR6D #AI #MachineLearning #DataJobs\xe2\x80\xa6 https://t.co/NXqYTJCVVD'"/>
    <s v="HIRING Data Analyst (gn) / Berlin, Berlin, Germany https//t.co/mCBrHRD AI MachineLearning DataJobs\xe\x\xa https//t.co/NXqYTJCVVD'"/>
  </r>
  <r>
    <x v="53"/>
    <n v="1.55E+18"/>
    <x v="45"/>
    <s v="b'dah bisa assalamualaikum data analyst https://t.co/LrE5w5LqCm'"/>
    <x v="0"/>
    <s v="dah bisa assalamualaikum data analyst https://t.co/LrE5w5LqCm'"/>
    <s v="dah bisa assalamualaikum data analyst https://t.co/LrE5w5LqCm'"/>
    <s v="dah bisa assalamualaikum data analyst https//t.co/LrEwLqCm'"/>
  </r>
  <r>
    <x v="54"/>
    <n v="1.55E+18"/>
    <x v="46"/>
    <s v="b'@skillacademy_id min, data and business analyst kok gabisa daftar ya?'"/>
    <x v="0"/>
    <s v="@skillacademy_id min, data and business analyst kok gabisa daftar ya?'"/>
    <s v=" min, data and business analyst kok gabisa daftar ya?'"/>
    <s v=" min, data and business analyst kok gabisa daftar ya?'"/>
  </r>
  <r>
    <x v="55"/>
    <n v="1.55E+18"/>
    <x v="25"/>
    <s v="b'RT @ai_jobsNET: HIRING: Data Operation Analyst I ( R- 12502) / Mumbai - India https://t.co/e5ScxYmMlp #AI #MachineLearning #DataJobs #Jobse\xe2\x80\xa6'"/>
    <x v="0"/>
    <s v="RT @ai_jobsNET: HIRING: Data Operation Analyst I ( R- 12502) / Mumbai - India https://t.co/e5ScxYmMlp #AI #MachineLearning #DataJobs #Jobse\xe2\x80\xa6'"/>
    <s v="RT : HIRING: Data Operation Analyst I ( R- 12502) / Mumbai - India https://t.co/e5ScxYmMlp #AI #MachineLearning #DataJobs #Jobse\xe2\x80\xa6'"/>
    <s v=" HIRING Data Operation Analyst I ( R- ) / Mumbai - India https//t.co/eScxYmMlp AI MachineLearning DataJobs Jobse\xe\x\xa'"/>
  </r>
  <r>
    <x v="56"/>
    <n v="1.55E+18"/>
    <x v="26"/>
    <s v="b'HIRING: Data Operation Analyst I ( R- 12502) / Mumbai - India https://t.co/e5ScxYmMlp #AI #MachineLearning\xe2\x80\xa6 https://t.co/woFaa9OM4J'"/>
    <x v="0"/>
    <s v="HIRING: Data Operation Analyst I ( R- 12502) / Mumbai - India https://t.co/e5ScxYmMlp #AI #MachineLearning\xe2\x80\xa6 https://t.co/woFaa9OM4J'"/>
    <s v="HIRING: Data Operation Analyst I ( R- 12502) / Mumbai - India https://t.co/e5ScxYmMlp #AI #MachineLearning\xe2\x80\xa6 https://t.co/woFaa9OM4J'"/>
    <s v="HIRING Data Operation Analyst I ( R- ) / Mumbai - India https//t.co/eScxYmMlp AI MachineLearning\xe\x\xa https//t.co/woFaaOMJ'"/>
  </r>
  <r>
    <x v="57"/>
    <n v="1.55E+18"/>
    <x v="47"/>
    <s v="b'Jujurly materi yang sangat membekas yaitu python dengan bahasa pemograman layaknya anak TI yang membuat aku harus m\xe2\x80\xa6 https://t.co/w2BjWR6awE'"/>
    <x v="0"/>
    <s v="Jujurly materi yang sangat membekas yaitu python dengan bahasa pemograman layaknya anak TI yang membuat aku harus m\xe2\x80\xa6 https://t.co/w2BjWR6awE'"/>
    <s v="Jujurly materi yang sangat membekas yaitu python dengan bahasa pemograman layaknya anak TI yang membuat aku harus m\xe2\x80\xa6 https://t.co/w2BjWR6awE'"/>
    <s v="Jujurly materi yang sangat membekas yaitu python dengan bahasa pemograman layaknya anak TI yang membuat aku harus m\xe\x\xa https//t.co/wBjWRawE'"/>
  </r>
  <r>
    <x v="58"/>
    <n v="1.55E+18"/>
    <x v="48"/>
    <s v="b'Gambaran Gaji \nSumber : https://t.co/8t8oDcso5n https://t.co/kX8hRj7Hng'"/>
    <x v="0"/>
    <s v="Gambaran Gaji \nSumber : https://t.co/8t8oDcso5n https://t.co/kX8hRj7Hng'"/>
    <s v="Gambaran Gaji \nSumber : https://t.co/8t8oDcso5n https://t.co/kX8hRj7Hng'"/>
    <s v="Gambaran Gaji \nSumber  https//t.co/toDcson https//t.co/kXhRjHng'"/>
  </r>
  <r>
    <x v="59"/>
    <n v="1.55E+18"/>
    <x v="48"/>
    <s v="b'Dan jika kamu bener2 berminat, yuuk Ikutan Kelas Onlinenya dulu di\xc2\xa0Kursus Data Analyst (special offer) | Bootcamp o\xe2\x80\xa6 https://t.co/ofmrKVktzM'"/>
    <x v="0"/>
    <s v="Dan jika kamu bener2 berminat, yuuk Ikutan Kelas Onlinenya dulu di\xc2\xa0Kursus Data Analyst (special offer) | Bootcamp o\xe2\x80\xa6 https://t.co/ofmrKVktzM'"/>
    <s v="Dan jika kamu bener2 berminat, yuuk Ikutan Kelas Onlinenya dulu di\xc2\xa0Kursus Data Analyst (special offer) | Bootcamp o\xe2\x80\xa6 https://t.co/ofmrKVktzM'"/>
    <s v="Dan jika kamu bener berminat, yuuk Ikutan Kelas Onlinenya dulu di\xc\xaKursus Data Analyst (special offer) | Bootcamp o\xe\x\xa https//t.co/ofmrKVktzM'"/>
  </r>
  <r>
    <x v="60"/>
    <n v="1.55E+18"/>
    <x v="45"/>
    <s v="b'siapa yg berkali2 ngistall python gk bisa? tp pingin jd data analyst saya \xf0\x9f\xa4\x99\xf0\x9f\xa4\x99\xf0\x9f\xa4\x99\xf0\x9f\xa4\x99\xf0\x9f\xa4\x99\xf0\x9f\xa4\x99'"/>
    <x v="0"/>
    <s v="siapa yg berkali2 ngistall python gk bisa? tp pingin jd data analyst saya \xf0\x9f\xa4\x99\xf0\x9f\xa4\x99\xf0\x9f\xa4\x99\xf0\x9f\xa4\x99\xf0\x9f\xa4\x99\xf0\x9f\xa4\x99'"/>
    <s v="siapa yg berkali2 ngistall python gk bisa? tp pingin jd data analyst saya \xf0\x9f\xa4\x99\xf0\x9f\xa4\x99\xf0\x9f\xa4\x99\xf0\x9f\xa4\x99\xf0\x9f\xa4\x99\xf0\x9f\xa4\x99'"/>
    <s v="siapa yg berkali ngistall python gk bisa? tp pingin jd data analyst saya \xf\xf\xa\x\xf\xf\xa\x\xf\xf\xa\x\xf\xf\xa\x\xf\xf\xa\x\xf\xf\xa\x'"/>
  </r>
  <r>
    <x v="61"/>
    <n v="1.55E+18"/>
    <x v="42"/>
    <s v="b'@dreamypiy @collegemenfess Hai kak maaf jbjb, saat sebelum tes, kmu ngisi pathways duluu gaa? Soalnya pas ngisi pat\xe2\x80\xa6 https://t.co/C2XCoGu700'"/>
    <x v="0"/>
    <s v="@dreamypiy @collegemenfess Hai kak maaf jbjb, saat sebelum tes, kmu ngisi pathways duluu gaa? Soalnya pas ngisi pat\xe2\x80\xa6 https://t.co/C2XCoGu700'"/>
    <s v="  Hai kak maaf jbjb, saat sebelum tes, kmu ngisi pathways duluu gaa? Soalnya pas ngisi pat\xe2\x80\xa6 https://t.co/C2XCoGu700'"/>
    <s v="  Hai kak maaf jbjb, saat sebelum tes, kmu ngisi pathways duluu gaa? Soalnya pas ngisi pat\xe\x\xa https//t.co/CXCoGu'"/>
  </r>
  <r>
    <x v="62"/>
    <n v="1.55E+18"/>
    <x v="42"/>
    <s v="b'@myedusolve Haloo min semoga dijawab yahh. Saat di akun kampus merdeka aku milih data analyst, trs aku ngerjain tes\xe2\x80\xa6 https://t.co/px8HWVOLC3'"/>
    <x v="0"/>
    <s v="@myedusolve Haloo min semoga dijawab yahh. Saat di akun kampus merdeka aku milih data analyst, trs aku ngerjain tes\xe2\x80\xa6 https://t.co/px8HWVOLC3'"/>
    <s v=" Haloo min semoga dijawab yahh. Saat di akun kampus merdeka aku milih data analyst, trs aku ngerjain tes\xe2\x80\xa6 https://t.co/px8HWVOLC3'"/>
    <s v=" Haloo min semoga dijawab yahh. Saat di akun kampus merdeka aku milih data analyst, trs aku ngerjain tes\xe\x\xa https//t.co/pxHWVOLC'"/>
  </r>
  <r>
    <x v="63"/>
    <n v="1.55E+18"/>
    <x v="42"/>
    <s v="b'@chainswwman Kak pas ngerjain tes nya, kakak belajar dulu gaa? Klo iyaa, misalnya terkait data analyst belajar apaa?'"/>
    <x v="0"/>
    <s v="@chainswwman Kak pas ngerjain tes nya, kakak belajar dulu gaa? Klo iyaa, misalnya terkait data analyst belajar apaa?'"/>
    <s v=" Kak pas ngerjain tes nya, kakak belajar dulu gaa? Klo iyaa, misalnya terkait data analyst belajar apaa?'"/>
    <s v=" Kak pas ngerjain tes nya, kakak belajar dulu gaa? Klo iyaa, misalnya terkait data analyst belajar apaa?'"/>
  </r>
  <r>
    <x v="64"/>
    <n v="1.55E+18"/>
    <x v="49"/>
    <s v="b'RT @webuser: #4733 Senior Data Analyst\nBengaluru Karnataka India\nJob: https://t.co/fymmthjshD\n#javascript #tableau #powerbi'"/>
    <x v="0"/>
    <s v="RT @webuser: #4733 Senior Data Analyst\nBengaluru Karnataka India\nJob: https://t.co/fymmthjshD\n#javascript #tableau #powerbi'"/>
    <s v="RT : #4733 Senior Data Analyst\nBengaluru Karnataka India\nJob: https://t.co/fymmthjshD\n#javascript #tableau #powerbi'"/>
    <s v="  Senior Data Analyst\nBengaluru Karnataka India\nJob https//t.co/fymmthjshD\njavascript tableau powerbi'"/>
  </r>
  <r>
    <x v="65"/>
    <n v="1.55E+18"/>
    <x v="50"/>
    <s v="b'#4733 Senior Data Analyst\nBengaluru Karnataka India\nJob: https://t.co/fymmthjshD\n#javascript #tableau #powerbi'"/>
    <x v="0"/>
    <s v="#4733 Senior Data Analyst\nBengaluru Karnataka India\nJob: https://t.co/fymmthjshD\n#javascript #tableau #powerbi'"/>
    <s v="#4733 Senior Data Analyst\nBengaluru Karnataka India\nJob: https://t.co/fymmthjshD\n#javascript #tableau #powerbi'"/>
    <s v=" Senior Data Analyst\nBengaluru Karnataka India\nJob https//t.co/fymmthjshD\njavascript tableau powerbi'"/>
  </r>
  <r>
    <x v="66"/>
    <n v="1.55E+18"/>
    <x v="51"/>
    <s v="b'bootcamp data analyst revou beneran 20jt kah?\xf0\x9f\x98\xad\xf0\x9f\x98\xad\xf0\x9f\x98\xad\xf0\x9f\x98\xad'"/>
    <x v="0"/>
    <s v="bootcamp data analyst revou beneran 20jt kah?\xf0\x9f\x98\xad\xf0\x9f\x98\xad\xf0\x9f\x98\xad\xf0\x9f\x98\xad'"/>
    <s v="bootcamp data analyst revou beneran 20jt kah?\xf0\x9f\x98\xad\xf0\x9f\x98\xad\xf0\x9f\x98\xad\xf0\x9f\x98\xad'"/>
    <s v="bootcamp data analyst revou beneran jt kah?\xf\xf\x\xad\xf\xf\x\xad\xf\xf\x\xad\xf\xf\x\xad'"/>
  </r>
  <r>
    <x v="67"/>
    <n v="1.55E+18"/>
    <x v="52"/>
    <s v="b'eh ini anak2 S1 akuntansi skrng emg ada matkul data analyst sama data science?? jaman gue asa gaada deh (padahal baru lulus)'"/>
    <x v="0"/>
    <s v="eh ini anak2 S1 akuntansi skrng emg ada matkul data analyst sama data science?? jaman gue asa gaada deh (padahal baru lulus)'"/>
    <s v="eh ini anak2 S1 akuntansi skrng emg ada matkul data analyst sama data science?? jaman gue asa gaada deh (padahal baru lulus)'"/>
    <s v="eh ini anak S akuntansi skrng emg ada matkul data analyst sama data science?? jaman gue asa gaada deh (padahal baru lulus)'"/>
  </r>
  <r>
    <x v="68"/>
    <n v="1.55E+18"/>
    <x v="53"/>
    <s v="b'New Remote Job \xf0\x9f\x8f\x86\xf0\x9f\x91\x87\xf0\x9f\x8f\xbb\n\n HR Data Analyst HR Data https://t.co/8mtlMFOm6b #remotejobs #remote #remoteworking #workfromhome #homejobs #remotejob'"/>
    <x v="0"/>
    <s v="New Remote Job \xf0\x9f\x8f\x86\xf0\x9f\x91\x87\xf0\x9f\x8f\xbb\n\n HR Data Analyst HR Data https://t.co/8mtlMFOm6b #remotejobs #remote #remoteworking #workfromhome #homejobs #remotejob'"/>
    <s v="New Remote Job \xf0\x9f\x8f\x86\xf0\x9f\x91\x87\xf0\x9f\x8f\xbb\n\n HR Data Analyst HR Data https://t.co/8mtlMFOm6b #remotejobs #remote #remoteworking #workfromhome #homejobs #remotejob'"/>
    <s v="New Remote Job \xf\xf\xf\x\xf\xf\x\x\xf\xf\xf\xbb\n\n HR Data Analyst HR Data https//t.co/mtlMFOmb remotejobs remote remoteworking workfromhome homejobs remotejob'"/>
  </r>
  <r>
    <x v="69"/>
    <n v="1.55E+18"/>
    <x v="54"/>
    <s v="b'pen daftar magang bagian data, tp gtau bedanya data scientist, data analyst sama data engineer haha k0ny0l'"/>
    <x v="0"/>
    <s v="pen daftar magang bagian data, tp gtau bedanya data scientist, data analyst sama data engineer haha k0ny0l'"/>
    <s v="pen daftar magang bagian data, tp gtau bedanya data scientist, data analyst sama data engineer haha k0ny0l'"/>
    <s v="pen daftar magang bagian data, tp gtau bedanya data scientist, data analyst sama data engineer haha knyl'"/>
  </r>
  <r>
    <x v="70"/>
    <n v="1.55E+18"/>
    <x v="55"/>
    <s v="b'@radenrauf Pas kecil pengen bgt jadi pilot, \nEh sekarang jadi data analyst suatu perusahaan\xf0\x9f\x98\x85'"/>
    <x v="0"/>
    <s v="@radenrauf Pas kecil pengen bgt jadi pilot, \nEh sekarang jadi data analyst suatu perusahaan\xf0\x9f\x98\x85'"/>
    <s v=" Pas kecil pengen bgt jadi pilot, \nEh sekarang jadi data analyst suatu perusahaan\xf0\x9f\x98\x85'"/>
    <s v=" Pas kecil pengen bgt jadi pilot, \nEh sekarang jadi data analyst suatu perusahaan\xf\xf\x\x'"/>
  </r>
  <r>
    <x v="71"/>
    <n v="1.55E+18"/>
    <x v="56"/>
    <s v="b'Pada masaku itu, tukang olah data lazim dikenal sebagai systems analyst. Keren juga, ya? Iya, dong. Penampilannya aja serasa eksekutif muda.'"/>
    <x v="0"/>
    <s v="Pada masaku itu, tukang olah data lazim dikenal sebagai systems analyst. Keren juga, ya? Iya, dong. Penampilannya aja serasa eksekutif muda.'"/>
    <s v="Pada masaku itu, tukang olah data lazim dikenal sebagai systems analyst. Keren juga, ya? Iya, dong. Penampilannya aja serasa eksekutif muda.'"/>
    <s v="Pada masaku itu, tukang olah data lazim dikenal sebagai systems analyst. Keren juga, ya? Iya, dong. Penampilannya aja serasa eksekutif muda.'"/>
  </r>
  <r>
    <x v="72"/>
    <n v="1.55E+18"/>
    <x v="57"/>
    <s v="b'gue tiba tiba pgn jadi data scientist or data analyst gt ANEH BGT KNP YH'"/>
    <x v="0"/>
    <s v="gue tiba tiba pgn jadi data scientist or data analyst gt ANEH BGT KNP YH'"/>
    <s v="gue tiba tiba pgn jadi data scientist or data analyst gt ANEH BGT KNP YH'"/>
    <s v="gue tiba tiba pgn jadi data scientist or data analyst gt ANEH BGT KNP YH'"/>
  </r>
  <r>
    <x v="73"/>
    <n v="1.55E+18"/>
    <x v="30"/>
    <s v="b'code; minta saran course belajar data analyst buat pemula yg recommended dimana yaa? Thank u'"/>
    <x v="0"/>
    <s v="code; minta saran course belajar data analyst buat pemula yg recommended dimana yaa? Thank u'"/>
    <s v="code; minta saran course belajar data analyst buat pemula yg recommended dimana yaa? Thank u'"/>
    <s v="code; minta saran course belajar data analyst buat pemula yg recommended dimana yaa? Thank u'"/>
  </r>
  <r>
    <x v="74"/>
    <n v="1.55E+18"/>
    <x v="51"/>
    <s v="b'pgn upgrade skill mskpun blm prnh smsek liat/coba programnya. Pgn ke data analyst worth it ga yaaa? pgn sekalian ik\xe2\x80\xa6 https://t.co/dKXQ0soGhv'"/>
    <x v="0"/>
    <s v="pgn upgrade skill mskpun blm prnh smsek liat/coba programnya. Pgn ke data analyst worth it ga yaaa? pgn sekalian ik\xe2\x80\xa6 https://t.co/dKXQ0soGhv'"/>
    <s v="pgn upgrade skill mskpun blm prnh smsek liat/coba programnya. Pgn ke data analyst worth it ga yaaa? pgn sekalian ik\xe2\x80\xa6 https://t.co/dKXQ0soGhv'"/>
    <s v="pgn upgrade skill mskpun blm prnh smsek liat/coba programnya. Pgn ke data analyst worth it ga yaaa? pgn sekalian ik\xe\x\xa https//t.co/dKXQsoGhv'"/>
  </r>
  <r>
    <x v="75"/>
    <n v="1.55E+18"/>
    <x v="58"/>
    <s v="b'[askrl] ada yang tau online course excel untuk data analyst? Terima kasih\xf0\x9f\x98\x8a\xf0\x9f\x99\x8f\xf0\x9f\x8f\xbb'"/>
    <x v="0"/>
    <s v="[askrl] ada yang tau online course excel untuk data analyst? Terima kasih\xf0\x9f\x98\x8a\xf0\x9f\x99\x8f\xf0\x9f\x8f\xbb'"/>
    <s v="[askrl] ada yang tau online course excel untuk data analyst? Terima kasih\xf0\x9f\x98\x8a\xf0\x9f\x99\x8f\xf0\x9f\x8f\xbb'"/>
    <s v="[askrl] ada yang tau online course excel untuk data analyst? Terima kasih\xf\xf\x\xa\xf\xf\x\xf\xf\xf\xf\xbb'"/>
  </r>
  <r>
    <x v="76"/>
    <n v="1.55E+18"/>
    <x v="51"/>
    <s v="b'pgn bljr data analyst'"/>
    <x v="0"/>
    <s v="pgn bljr data analyst'"/>
    <s v="pgn bljr data analyst'"/>
    <s v="pgn bljr data analyst'"/>
  </r>
  <r>
    <x v="77"/>
    <n v="1.55E+18"/>
    <x v="59"/>
    <s v="b'@worksfess kerja, sambil coba upgrade soft skill nder. gunain uang itu untuk ikut kursus yg trusted dan certified.\xe2\x80\xa6 https://t.co/ru7ypqnFkP'"/>
    <x v="0"/>
    <s v="@worksfess kerja, sambil coba upgrade soft skill nder. gunain uang itu untuk ikut kursus yg trusted dan certified.\xe2\x80\xa6 https://t.co/ru7ypqnFkP'"/>
    <s v=" kerja, sambil coba upgrade soft skill nder. gunain uang itu untuk ikut kursus yg trusted dan certified.\xe2\x80\xa6 https://t.co/ru7ypqnFkP'"/>
    <s v=" kerja, sambil coba upgrade soft skill nder. gunain uang itu untuk ikut kursus yg trusted dan certified.\xe\x\xa https//t.co/ruypqnFkP'"/>
  </r>
  <r>
    <x v="78"/>
    <n v="1.55E+18"/>
    <x v="5"/>
    <s v="b'@swemongko Aku daftar berbagai bidang kakk, yg dapetnya kebanyakan di IT kayak data analyst, ai. Bisnis related jug\xe2\x80\xa6 https://t.co/146XLJkwUk'"/>
    <x v="0"/>
    <s v="@swemongko Aku daftar berbagai bidang kakk, yg dapetnya kebanyakan di IT kayak data analyst, ai. Bisnis related jug\xe2\x80\xa6 https://t.co/146XLJkwUk'"/>
    <s v=" Aku daftar berbagai bidang kakk, yg dapetnya kebanyakan di IT kayak data analyst, ai. Bisnis related jug\xe2\x80\xa6 https://t.co/146XLJkwUk'"/>
    <s v=" Aku daftar berbagai bidang kakk, yg dapetnya kebanyakan di IT kayak data analyst, ai. Bisnis related jug\xe\x\xa https//t.co/XLJkwUk'"/>
  </r>
  <r>
    <x v="79"/>
    <n v="1.55E+18"/>
    <x v="60"/>
    <s v="b'@luluujel @collegemenfess eh data analyst emang bisaa?'"/>
    <x v="0"/>
    <s v="@luluujel @collegemenfess eh data analyst emang bisaa?'"/>
    <s v="  eh data analyst emang bisaa?'"/>
    <s v="  eh data analyst emang bisaa?'"/>
  </r>
  <r>
    <x v="80"/>
    <n v="1.55E+18"/>
    <x v="61"/>
    <s v="b'Senior Data Analyst (m/w/d) in #Hamburg (Praktikum)\n#Achtung #dasauge #jobs \xe2\x86\x92 https://t.co/7wncOma2Nl'"/>
    <x v="0"/>
    <s v="Senior Data Analyst (m/w/d) in #Hamburg (Praktikum)\n#Achtung #dasauge #jobs \xe2\x86\x92 https://t.co/7wncOma2Nl'"/>
    <s v="Senior Data Analyst (m/w/d) in #Hamburg (Praktikum)\n#Achtung #dasauge #jobs \xe2\x86\x92 https://t.co/7wncOma2Nl'"/>
    <s v="Senior Data Analyst (m/w/d) in Hamburg (Praktikum)\nAchtung dasauge jobs \xe\x\x https//t.co/wncOmaNl'"/>
  </r>
  <r>
    <x v="81"/>
    <n v="1.55E+18"/>
    <x v="62"/>
    <s v="b'RT @vanyaahh: Ini Excel Cheat yang biasa kupake selama bekerja sebagai data analyst untuk mempercepat kerja dan meminimalisir penggunaan mo\xe2\x80\xa6'"/>
    <x v="0"/>
    <s v="RT @vanyaahh: Ini Excel Cheat yang biasa kupake selama bekerja sebagai data analyst untuk mempercepat kerja dan meminimalisir penggunaan mo\xe2\x80\xa6'"/>
    <s v="RT : Ini Excel Cheat yang biasa kupake selama bekerja sebagai data analyst untuk mempercepat kerja dan meminimalisir penggunaan mo\xe2\x80\xa6'"/>
    <s v=" Ini Excel Cheat yang biasa kupake selama bekerja sebagai data analyst untuk mempercepat kerja dan meminimalisir penggunaan mo\xe\x\xa'"/>
  </r>
  <r>
    <x v="82"/>
    <n v="1.55E+18"/>
    <x v="63"/>
    <s v="b'\xf0\x9d\x91\xb7\xf0\x9d\x92\x86\xf0\x9d\x92\x8d\xf0\x9d\x92\x82\xf0\x9d\x92\x8c\xf0\x9d\x92\x94\xf0\x9d\x92\x82\xf0\x9d\x92\x8f\xf0\x9d\x92\x82\xf0\x9d\x92\x82\xf0\x9d\x92\x8f:\n\xe2\x8c\xad Tanggal: 23 \xe2\x80\x93 24 Juli 2022\n\xe2\x8c\xad Pukul: 09.00 - 17.00 WIB\n\xe2\x8c\xad Online via Google Meet\n\n\xf0\x9d\x91\xbb\xf0\x9d\x92\x93\xf0\x9d\x92\x82\xf0\x9d\x92\x8a\xf0\x9d\x92\x8f\xf0\x9d\x92\x86\xf0\x9d\x92\x93:\n\xe2\x8c\x96 Moch. Riz\xe2\x80\xa6 https://t.co/xs4GQGVrUv'"/>
    <x v="0"/>
    <s v="\xf0\x9d\x91\xb7\xf0\x9d\x92\x86\xf0\x9d\x92\x8d\xf0\x9d\x92\x82\xf0\x9d\x92\x8c\xf0\x9d\x92\x94\xf0\x9d\x92\x82\xf0\x9d\x92\x8f\xf0\x9d\x92\x82\xf0\x9d\x92\x82\xf0\x9d\x92\x8f:\n\xe2\x8c\xad Tanggal: 23 \xe2\x80\x93 24 Juli 2022\n\xe2\x8c\xad Pukul: 09.00 - 17.00 WIB\n\xe2\x8c\xad Online via Google Meet\n\n\xf0\x9d\x91\xbb\xf0\x9d\x92\x93\xf0\x9d\x92\x82\xf0\x9d\x92\x8a\xf0\x9d\x92\x8f\xf0\x9d\x92\x86\xf0\x9d\x92\x93:\n\xe2\x8c\x96 Moch. Riz\xe2\x80\xa6 https://t.co/xs4GQGVrUv'"/>
    <s v="\xf0\x9d\x91\xb7\xf0\x9d\x92\x86\xf0\x9d\x92\x8d\xf0\x9d\x92\x82\xf0\x9d\x92\x8c\xf0\x9d\x92\x94\xf0\x9d\x92\x82\xf0\x9d\x92\x8f\xf0\x9d\x92\x82\xf0\x9d\x92\x82\xf0\x9d\x92\x8f:\n\xe2\x8c\xad Tanggal: 23 \xe2\x80\x93 24 Juli 2022\n\xe2\x8c\xad Pukul: 09.00 - 17.00 WIB\n\xe2\x8c\xad Online via Google Meet\n\n\xf0\x9d\x91\xbb\xf0\x9d\x92\x93\xf0\x9d\x92\x82\xf0\x9d\x92\x8a\xf0\x9d\x92\x8f\xf0\x9d\x92\x86\xf0\x9d\x92\x93:\n\xe2\x8c\x96 Moch. Riz\xe2\x80\xa6 https://t.co/xs4GQGVrUv'"/>
    <s v="\xf\xd\x\xb\xf\xd\x\x\xf\xd\x\xd\xf\xd\x\x\xf\xd\x\xc\xf\xd\x\x\xf\xd\x\x\xf\xd\x\xf\xf\xd\x\x\xf\xd\x\x\xf\xd\x\xf\n\xe\xc\xad Tanggal  \xe\x\x  Juli \n\xe\xc\xad Pukul . - . WIB\n\xe\xc\xad Online via Google Meet\n\n\xf\xd\x\xbb\xf\xd\x\x\xf\xd\x\x\xf\xd\x\xa\xf\xd\x\xf\xf\xd\x\x\xf\xd\x\x\n\xe\xc\x Moch. Riz\xe\x\xa https//t.co/xsGQGVrUv'"/>
  </r>
  <r>
    <x v="83"/>
    <n v="1.55E+18"/>
    <x v="64"/>
    <s v="b'@fzzzan Data analyst. siap sedia jejak pakcik pakai tanya peniaga tepi jalan setiap orang haha'"/>
    <x v="0"/>
    <s v="@fzzzan Data analyst. siap sedia jejak pakcik pakai tanya peniaga tepi jalan setiap orang haha'"/>
    <s v=" Data analyst. siap sedia jejak pakcik pakai tanya peniaga tepi jalan setiap orang haha'"/>
    <s v=" Data analyst. siap sedia jejak pakcik pakai tanya peniaga tepi jalan setiap orang haha'"/>
  </r>
  <r>
    <x v="84"/>
    <n v="1.55E+18"/>
    <x v="65"/>
    <s v="b'@pale_ghosz @FrhAhgase @worksfess Data analyst gitu basic nya dri pendidikan IT yaa?'"/>
    <x v="0"/>
    <s v="@pale_ghosz @FrhAhgase @worksfess Data analyst gitu basic nya dri pendidikan IT yaa?'"/>
    <s v="   Data analyst gitu basic nya dri pendidikan IT yaa?'"/>
    <s v="   Data analyst gitu basic nya dri pendidikan IT yaa?'"/>
  </r>
  <r>
    <x v="85"/>
    <n v="1.55E+18"/>
    <x v="66"/>
    <s v="b'Bismillah 2022 switch career jadi Data Analyst https://t.co/QGGCmy5iyj'"/>
    <x v="0"/>
    <s v="Bismillah 2022 switch career jadi Data Analyst https://t.co/QGGCmy5iyj'"/>
    <s v="Bismillah 2022 switch career jadi Data Analyst https://t.co/QGGCmy5iyj'"/>
    <s v="Bismillah  switch career jadi Data Analyst https//t.co/QGGCmyiyj'"/>
  </r>
  <r>
    <x v="86"/>
    <n v="1.55E+18"/>
    <x v="67"/>
    <s v="b'2. Data Scientist dan Data Analyst\nMahasiswa yang berminat pada bidang data scientist dan data analyst berfokus pad\xe2\x80\xa6 https://t.co/VgL2oudgnY'"/>
    <x v="0"/>
    <s v="2. Data Scientist dan Data Analyst\nMahasiswa yang berminat pada bidang data scientist dan data analyst berfokus pad\xe2\x80\xa6 https://t.co/VgL2oudgnY'"/>
    <s v="2. Data Scientist dan Data Analyst\nMahasiswa yang berminat pada bidang data scientist dan data analyst berfokus pad\xe2\x80\xa6 https://t.co/VgL2oudgnY'"/>
    <s v=". Data Scientist dan Data Analyst\nMahasiswa yang berminat pada bidang data scientist dan data analyst berfokus pad\xe\x\xa https//t.co/VgLoudgnY'"/>
  </r>
  <r>
    <x v="87"/>
    <n v="1.55E+18"/>
    <x v="68"/>
    <s v="b'@aan__ Untuk bidang IT menurutku skripsi penting buat melihat hasil akhir kemampuan kita, cara nulis skripsi bisa b\xe2\x80\xa6 https://t.co/yPPPXSiNf2'"/>
    <x v="0"/>
    <s v="@aan__ Untuk bidang IT menurutku skripsi penting buat melihat hasil akhir kemampuan kita, cara nulis skripsi bisa b\xe2\x80\xa6 https://t.co/yPPPXSiNf2'"/>
    <s v=" Untuk bidang IT menurutku skripsi penting buat melihat hasil akhir kemampuan kita, cara nulis skripsi bisa b\xe2\x80\xa6 https://t.co/yPPPXSiNf2'"/>
    <s v=" Untuk bidang IT menurutku skripsi penting buat melihat hasil akhir kemampuan kita, cara nulis skripsi bisa b\xe\x\xa https//t.co/yPPPXSiNf'"/>
  </r>
  <r>
    <x v="88"/>
    <n v="1.55E+18"/>
    <x v="69"/>
    <s v="b'RT @vickyfarhan95: Oiya another info dari user nih, buat kalian yg lulusan bootcamp data (data science, data engineer, dan data analyst) at\xe2\x80\xa6'"/>
    <x v="0"/>
    <s v="RT @vickyfarhan95: Oiya another info dari user nih, buat kalian yg lulusan bootcamp data (data science, data engineer, dan data analyst) at\xe2\x80\xa6'"/>
    <s v="RT : Oiya another info dari user nih, buat kalian yg lulusan bootcamp data (data science, data engineer, dan data analyst) at\xe2\x80\xa6'"/>
    <s v=" Oiya another info dari user nih, buat kalian yg lulusan bootcamp data (data science, data engineer, dan data analyst) at\xe\x\xa'"/>
  </r>
  <r>
    <x v="89"/>
    <n v="1.55E+18"/>
    <x v="70"/>
    <s v="b'https://t.co/oPsgDcDglO\n\nNak jadi data analyst. Exam powerBI tak ambil lagi tapi nak exam tu better kat rumah la ko\xe2\x80\xa6 https://t.co/PUHo2IeZpn'"/>
    <x v="0"/>
    <s v="https://t.co/oPsgDcDglO\n\nNak jadi data analyst. Exam powerBI tak ambil lagi tapi nak exam tu better kat rumah la ko\xe2\x80\xa6 https://t.co/PUHo2IeZpn'"/>
    <s v="https://t.co/oPsgDcDglO\n\nNak jadi data analyst. Exam powerBI tak ambil lagi tapi nak exam tu better kat rumah la ko\xe2\x80\xa6 https://t.co/PUHo2IeZpn'"/>
    <s v="https//t.co/oPsgDcDglO\n\nNak jadi data analyst. Exam powerBI tak ambil lagi tapi nak exam tu better kat rumah la ko\xe\x\xa https//t.co/PUHoIeZpn'"/>
  </r>
  <r>
    <x v="90"/>
    <n v="1.55E+18"/>
    <x v="43"/>
    <s v="b'RT @ai_jobsNET: HIRING: Sr Data Analyst / Lisbon, Portugal or London, England https://t.co/N6HBBgLVGu #AI #MachineLearning #DataJobs #Jobse\xe2\x80\xa6'"/>
    <x v="0"/>
    <s v="RT @ai_jobsNET: HIRING: Sr Data Analyst / Lisbon, Portugal or London, England https://t.co/N6HBBgLVGu #AI #MachineLearning #DataJobs #Jobse\xe2\x80\xa6'"/>
    <s v="RT : HIRING: Sr Data Analyst / Lisbon, Portugal or London, England https://t.co/N6HBBgLVGu #AI #MachineLearning #DataJobs #Jobse\xe2\x80\xa6'"/>
    <s v=" HIRING Sr Data Analyst / Lisbon, Portugal or London, England https//t.co/NHBBgLVGu AI MachineLearning DataJobs Jobse\xe\x\xa'"/>
  </r>
  <r>
    <x v="91"/>
    <n v="1.55E+18"/>
    <x v="71"/>
    <s v="b'Oiya another info dari user nih, buat kalian yg lulusan bootcamp data (data science, data engineer, dan data analys\xe2\x80\xa6 https://t.co/bN9Tbt9lQt'"/>
    <x v="0"/>
    <s v="Oiya another info dari user nih, buat kalian yg lulusan bootcamp data (data science, data engineer, dan data analys\xe2\x80\xa6 https://t.co/bN9Tbt9lQt'"/>
    <s v="Oiya another info dari user nih, buat kalian yg lulusan bootcamp data (data science, data engineer, dan data analys\xe2\x80\xa6 https://t.co/bN9Tbt9lQt'"/>
    <s v="Oiya another info dari user nih, buat kalian yg lulusan bootcamp data (data science, data engineer, dan data analys\xe\x\xa https//t.co/bNTbtlQt'"/>
  </r>
  <r>
    <x v="92"/>
    <n v="1.55E+18"/>
    <x v="26"/>
    <s v="b'HIRING: Sr Data Analyst / Lisbon, Portugal or London, England https://t.co/N6HBBgLVGu #AI #MachineLearning\xe2\x80\xa6 https://t.co/lontb7SXar'"/>
    <x v="0"/>
    <s v="HIRING: Sr Data Analyst / Lisbon, Portugal or London, England https://t.co/N6HBBgLVGu #AI #MachineLearning\xe2\x80\xa6 https://t.co/lontb7SXar'"/>
    <s v="HIRING: Sr Data Analyst / Lisbon, Portugal or London, England https://t.co/N6HBBgLVGu #AI #MachineLearning\xe2\x80\xa6 https://t.co/lontb7SXar'"/>
    <s v="HIRING Sr Data Analyst / Lisbon, Portugal or London, England https//t.co/NHBBgLVGu AI MachineLearning\xe\x\xa https//t.co/lontbSXar'"/>
  </r>
  <r>
    <x v="93"/>
    <n v="1.55E+18"/>
    <x v="72"/>
    <s v="b'/uny yang pernah ikut kursus data analyst share pengalaman dong'"/>
    <x v="0"/>
    <s v="/uny yang pernah ikut kursus data analyst share pengalaman dong'"/>
    <s v="/uny yang pernah ikut kursus data analyst share pengalaman dong'"/>
    <s v="/uny yang pernah ikut kursus data analyst share pengalaman dong'"/>
  </r>
  <r>
    <x v="94"/>
    <n v="1.55E+18"/>
    <x v="73"/>
    <s v="b'\xf0\x9f\x92\xbbSPESS joki coding bahasa python/phyton/pyton semua matkul:\n- Fisika/matematika komputasi\n- Komputasi/metode numeri\xe2\x80\xa6 https://t.co/Iy1zrE4Hel'"/>
    <x v="0"/>
    <s v="\xf0\x9f\x92\xbbSPESS joki coding bahasa python/phyton/pyton semua matkul:\n- Fisika/matematika komputasi\n- Komputasi/metode numeri\xe2\x80\xa6 https://t.co/Iy1zrE4Hel'"/>
    <s v="\xf0\x9f\x92\xbbSPESS joki coding bahasa python/phyton/pyton semua matkul:\n- Fisika/matematika komputasi\n- Komputasi/metode numeri\xe2\x80\xa6 https://t.co/Iy1zrE4Hel'"/>
    <s v="\xf\xf\x\xbbSPESS joki coding bahasa python/phyton/pyton semua matkul\n- Fisika/matematika komputasi\n- Komputasi/metode numeri\xe\x\xa https//t.co/IyzrEHel'"/>
  </r>
  <r>
    <x v="95"/>
    <n v="1.55E+18"/>
    <x v="74"/>
    <s v="b'bootcamp data analyst yang bagus apa ya'"/>
    <x v="0"/>
    <s v="bootcamp data analyst yang bagus apa ya'"/>
    <s v="bootcamp data analyst yang bagus apa ya'"/>
    <s v="bootcamp data analyst yang bagus apa ya'"/>
  </r>
  <r>
    <x v="96"/>
    <n v="1.55E+18"/>
    <x v="75"/>
    <s v="b'@FrhAhgase @worksfess Data analyst dari SaaS company based di SG. Aku juga kadang ketemu client kantor di Jakarta. Full time, 40h/week'"/>
    <x v="0"/>
    <s v="@FrhAhgase @worksfess Data analyst dari SaaS company based di SG. Aku juga kadang ketemu client kantor di Jakarta. Full time, 40h/week'"/>
    <s v="  Data analyst dari SaaS company based di SG. Aku juga kadang ketemu client kantor di Jakarta. Full time, 40h/week'"/>
    <s v="  Data analyst dari SaaS company based di SG. Aku juga kadang ketemu client kantor di Jakarta. Full time, h/week'"/>
  </r>
  <r>
    <x v="97"/>
    <n v="1.55E+18"/>
    <x v="76"/>
    <s v="b'4.) Data Analysis in R https://t.co/PzesAxb8gn'"/>
    <x v="0"/>
    <s v="4.) Data Analysis in R https://t.co/PzesAxb8gn'"/>
    <s v="4.) Data Analysis in R https://t.co/PzesAxb8gn'"/>
    <s v=".) Data Analysis in R https//t.co/PzesAxbgn'"/>
  </r>
  <r>
    <x v="98"/>
    <n v="1.55E+18"/>
    <x v="77"/>
    <s v="b'RT @DQLab_id: Excel adalah tools pengolahan data yang tidak hanya digunakan oleh praktisi data, namun juga oleh praktisi di bidang finansia\xe2\x80\xa6'"/>
    <x v="0"/>
    <s v="RT @DQLab_id: Excel adalah tools pengolahan data yang tidak hanya digunakan oleh praktisi data, namun juga oleh praktisi di bidang finansia\xe2\x80\xa6'"/>
    <s v="RT : Excel adalah tools pengolahan data yang tidak hanya digunakan oleh praktisi data, namun juga oleh praktisi di bidang finansia\xe2\x80\xa6'"/>
    <s v=" Excel adalah tools pengolahan data yang tidak hanya digunakan oleh praktisi data, namun juga oleh praktisi di bidang finansia\xe\x\xa'"/>
  </r>
  <r>
    <x v="99"/>
    <n v="1.55E+18"/>
    <x v="78"/>
    <s v="b'@fallinflower37 @cashewtofu @worksfess sama nih ka, skrg lagi intern data analyst dan mau coba coba apply posisi remote \xf0\x9f\x99\x8f'"/>
    <x v="0"/>
    <s v="@fallinflower37 @cashewtofu @worksfess sama nih ka, skrg lagi intern data analyst dan mau coba coba apply posisi remote \xf0\x9f\x99\x8f'"/>
    <s v="   sama nih ka, skrg lagi intern data analyst dan mau coba coba apply posisi remote \xf0\x9f\x99\x8f'"/>
    <s v="   sama nih ka, skrg lagi intern data analyst dan mau coba coba apply posisi remote \xf\xf\x\xf'"/>
  </r>
  <r>
    <x v="100"/>
    <n v="1.55E+18"/>
    <x v="78"/>
    <s v="b'@billie9eulis @worksfess ada info buat posisi data analyst kak?'"/>
    <x v="0"/>
    <s v="@billie9eulis @worksfess ada info buat posisi data analyst kak?'"/>
    <s v="  ada info buat posisi data analyst kak?'"/>
    <s v="  ada info buat posisi data analyst kak?'"/>
  </r>
  <r>
    <x v="101"/>
    <n v="1.55E+18"/>
    <x v="79"/>
    <s v="b'RT @HalilMing: Atas permintaan kita buka balik link ini. Program yang masih available adalah Data Analyst dan Copywriting. Tempat terhad ye\xe2\x80\xa6'"/>
    <x v="0"/>
    <s v="RT @HalilMing: Atas permintaan kita buka balik link ini. Program yang masih available adalah Data Analyst dan Copywriting. Tempat terhad ye\xe2\x80\xa6'"/>
    <s v="RT : Atas permintaan kita buka balik link ini. Program yang masih available adalah Data Analyst dan Copywriting. Tempat terhad ye\xe2\x80\xa6'"/>
    <s v=" Atas permintaan kita buka balik link ini. Program yang masih available adalah Data Analyst dan Copywriting. Tempat terhad ye\xe\x\xa'"/>
  </r>
  <r>
    <x v="102"/>
    <n v="1.55E+18"/>
    <x v="80"/>
    <s v="b'Credit Risk Data Control Analyst in\n \n Budapest,\n\n Hungary\nhttps://t.co/PWvbpowlcG'"/>
    <x v="0"/>
    <s v="Credit Risk Data Control Analyst in\n \n Budapest,\n\n Hungary\nhttps://t.co/PWvbpowlcG'"/>
    <s v="Credit Risk Data Control Analyst in\n \n Budapest,\n\n Hungary\nhttps://t.co/PWvbpowlcG'"/>
    <s v="Credit Risk Data Control Analyst in\n \n Budapest,\n\n Hungary\nhttps//t.co/PWvbpowlcG'"/>
  </r>
  <r>
    <x v="103"/>
    <n v="1.55E+18"/>
    <x v="81"/>
    <s v="b'@cashewtofu @worksfess Kak aku juga tertarik di data analyst. Apa boleh connect LinkedIn atau liat portonya? Terima kasih sebelumnya kak\xf0\x9f\x99\x8f'"/>
    <x v="0"/>
    <s v="@cashewtofu @worksfess Kak aku juga tertarik di data analyst. Apa boleh connect LinkedIn atau liat portonya? Terima kasih sebelumnya kak\xf0\x9f\x99\x8f'"/>
    <s v="  Kak aku juga tertarik di data analyst. Apa boleh connect LinkedIn atau liat portonya? Terima kasih sebelumnya kak\xf0\x9f\x99\x8f'"/>
    <s v="  Kak aku juga tertarik di data analyst. Apa boleh connect LinkedIn atau liat portonya? Terima kasih sebelumnya kak\xf\xf\x\xf'"/>
  </r>
  <r>
    <x v="104"/>
    <n v="1.55E+18"/>
    <x v="80"/>
    <s v="b'HR Data Business Analyst in\n \n Budapest,\n\n Hungary\nhttps://t.co/Hl8UAGxZID'"/>
    <x v="0"/>
    <s v="HR Data Business Analyst in\n \n Budapest,\n\n Hungary\nhttps://t.co/Hl8UAGxZID'"/>
    <s v="HR Data Business Analyst in\n \n Budapest,\n\n Hungary\nhttps://t.co/Hl8UAGxZID'"/>
    <s v="HR Data Business Analyst in\n \n Budapest,\n\n Hungary\nhttps//t.co/HlUAGxZID'"/>
  </r>
  <r>
    <x v="105"/>
    <n v="1.55E+18"/>
    <x v="82"/>
    <s v="b'@Ridwan9013 Kemaren matkul data science saya sih pake python, harusnya data analyst juga pake itu.'"/>
    <x v="0"/>
    <s v="@Ridwan9013 Kemaren matkul data science saya sih pake python, harusnya data analyst juga pake itu.'"/>
    <s v=" Kemaren matkul data science saya sih pake python, harusnya data analyst juga pake itu.'"/>
    <s v=" Kemaren matkul data science saya sih pake python, harusnya data analyst juga pake itu.'"/>
  </r>
  <r>
    <x v="106"/>
    <n v="1.55E+18"/>
    <x v="83"/>
    <s v="b'Nak jadi data analyst \xf0\x9f\x98\x94 stress buat dashboard pun, bnde tu exciting gilaa. Mcm tkleh stop. Aku tgh tahan diri bukak\xe2\x80\xa6 https://t.co/OR230pjBkC'"/>
    <x v="0"/>
    <s v="Nak jadi data analyst \xf0\x9f\x98\x94 stress buat dashboard pun, bnde tu exciting gilaa. Mcm tkleh stop. Aku tgh tahan diri bukak\xe2\x80\xa6 https://t.co/OR230pjBkC'"/>
    <s v="Nak jadi data analyst \xf0\x9f\x98\x94 stress buat dashboard pun, bnde tu exciting gilaa. Mcm tkleh stop. Aku tgh tahan diri bukak\xe2\x80\xa6 https://t.co/OR230pjBkC'"/>
    <s v="Nak jadi data analyst \xf\xf\x\x stress buat dashboard pun, bnde tu exciting gilaa. Mcm tkleh stop. Aku tgh tahan diri bukak\xe\x\xa https//t.co/ORpjBkC'"/>
  </r>
  <r>
    <x v="107"/>
    <n v="1.55E+18"/>
    <x v="84"/>
    <s v="b'asli dah kalo kalian ga mau stress seengganya jangan jadi data scientist atau data analyst \xf0\x9f\x98\x81\xf0\x9f\x98\x81 (a piece of advice)'"/>
    <x v="0"/>
    <s v="asli dah kalo kalian ga mau stress seengganya jangan jadi data scientist atau data analyst \xf0\x9f\x98\x81\xf0\x9f\x98\x81 (a piece of advice)'"/>
    <s v="asli dah kalo kalian ga mau stress seengganya jangan jadi data scientist atau data analyst \xf0\x9f\x98\x81\xf0\x9f\x98\x81 (a piece of advice)'"/>
    <s v="asli dah kalo kalian ga mau stress seengganya jangan jadi data scientist atau data analyst \xf\xf\x\x\xf\xf\x\x (a piece of advice)'"/>
  </r>
  <r>
    <x v="108"/>
    <n v="1.55E+18"/>
    <x v="25"/>
    <s v="b'RT @ai_jobsNET: HIRING: Senior Data Analyst / Dallas, TX https://t.co/kZDxLZKWMe #AI #MachineLearning #DataJobs #Jobsearch #MLjobs #bigdata\xe2\x80\xa6'"/>
    <x v="0"/>
    <s v="RT @ai_jobsNET: HIRING: Senior Data Analyst / Dallas, TX https://t.co/kZDxLZKWMe #AI #MachineLearning #DataJobs #Jobsearch #MLjobs #bigdata\xe2\x80\xa6'"/>
    <s v="RT : HIRING: Senior Data Analyst / Dallas, TX https://t.co/kZDxLZKWMe #AI #MachineLearning #DataJobs #Jobsearch #MLjobs #bigdata\xe2\x80\xa6'"/>
    <s v=" HIRING Senior Data Analyst / Dallas, TX https//t.co/kZDxLZKWMe AI MachineLearning DataJobs Jobsearch MLjobs bigdata\xe\x\xa'"/>
  </r>
  <r>
    <x v="109"/>
    <n v="1.55E+18"/>
    <x v="85"/>
    <s v="b'@worksfess Gue Q1 2022, bukan kontrak fulltime gitu sih.. sistem project buat data analyst gitu, gue di bagian clea\xe2\x80\xa6 https://t.co/VUUPVgNs4p'"/>
    <x v="0"/>
    <s v="@worksfess Gue Q1 2022, bukan kontrak fulltime gitu sih.. sistem project buat data analyst gitu, gue di bagian clea\xe2\x80\xa6 https://t.co/VUUPVgNs4p'"/>
    <s v=" Gue Q1 2022, bukan kontrak fulltime gitu sih.. sistem project buat data analyst gitu, gue di bagian clea\xe2\x80\xa6 https://t.co/VUUPVgNs4p'"/>
    <s v=" Gue Q , bukan kontrak fulltime gitu sih.. sistem project buat data analyst gitu, gue di bagian clea\xe\x\xa https//t.co/VUUPVgNsp'"/>
  </r>
  <r>
    <x v="110"/>
    <n v="1.55E+18"/>
    <x v="86"/>
    <s v="b'@placeforbacot @akuyabingung @txtdrberseragam Lebih ke sustainability ny sih kak, job tetap, masa tua yg terjamin,\xe2\x80\xa6 https://t.co/KATTWfwxZN'"/>
    <x v="0"/>
    <s v="@placeforbacot @akuyabingung @txtdrberseragam Lebih ke sustainability ny sih kak, job tetap, masa tua yg terjamin,\xe2\x80\xa6 https://t.co/KATTWfwxZN'"/>
    <s v="   Lebih ke sustainability ny sih kak, job tetap, masa tua yg terjamin,\xe2\x80\xa6 https://t.co/KATTWfwxZN'"/>
    <s v="   Lebih ke sustainability ny sih kak, job tetap, masa tua yg terjamin,\xe\x\xa https//t.co/KATTWfwxZN'"/>
  </r>
  <r>
    <x v="111"/>
    <n v="1.55E+18"/>
    <x v="26"/>
    <s v="b'HIRING: Senior Data Analyst / Dallas, TX https://t.co/kZDxLZKWMe #AI #MachineLearning #DataJobs #Jobsearch #MLjobs\xe2\x80\xa6 https://t.co/ZuGEzX3pyn'"/>
    <x v="0"/>
    <s v="HIRING: Senior Data Analyst / Dallas, TX https://t.co/kZDxLZKWMe #AI #MachineLearning #DataJobs #Jobsearch #MLjobs\xe2\x80\xa6 https://t.co/ZuGEzX3pyn'"/>
    <s v="HIRING: Senior Data Analyst / Dallas, TX https://t.co/kZDxLZKWMe #AI #MachineLearning #DataJobs #Jobsearch #MLjobs\xe2\x80\xa6 https://t.co/ZuGEzX3pyn'"/>
    <s v="HIRING Senior Data Analyst / Dallas, TX https//t.co/kZDxLZKWMe AI MachineLearning DataJobs Jobsearch MLjobs\xe\x\xa https//t.co/ZuGEzXpyn'"/>
  </r>
  <r>
    <x v="112"/>
    <n v="1.55E+18"/>
    <x v="87"/>
    <s v="b'@collegemenfess asdos, peneliti, bioentrepeneur, dosen, guru, data analyst, teknisi laboratorium, pengawas kualitas makanan juga bisa'"/>
    <x v="0"/>
    <s v="@collegemenfess asdos, peneliti, bioentrepeneur, dosen, guru, data analyst, teknisi laboratorium, pengawas kualitas makanan juga bisa'"/>
    <s v=" asdos, peneliti, bioentrepeneur, dosen, guru, data analyst, teknisi laboratorium, pengawas kualitas makanan juga bisa'"/>
    <s v=" asdos, peneliti, bioentrepeneur, dosen, guru, data analyst, teknisi laboratorium, pengawas kualitas makanan juga bisa'"/>
  </r>
  <r>
    <x v="113"/>
    <n v="1.55E+18"/>
    <x v="25"/>
    <s v="b'RT @ITECCOJobs: New #job: Data Analyst - London Location: London Salary: \xc2\xa345kpa - \xc2\xa365kpa .. https://t.co/cKax71qaw7 #ITjobs #ITECCO'"/>
    <x v="0"/>
    <s v="RT @ITECCOJobs: New #job: Data Analyst - London Location: London Salary: \xc2\xa345kpa - \xc2\xa365kpa .. https://t.co/cKax71qaw7 #ITjobs #ITECCO'"/>
    <s v="RT : New #job: Data Analyst - London Location: London Salary: \xc2\xa345kpa - \xc2\xa365kpa .. https://t.co/cKax71qaw7 #ITjobs #ITECCO'"/>
    <s v=" New job Data Analyst - London Location London Salary \xc\xakpa - \xc\xakpa .. https//t.co/cKaxqaw ITjobs ITECCO'"/>
  </r>
  <r>
    <x v="114"/>
    <n v="1.55E+18"/>
    <x v="88"/>
    <s v="b'Bner2 ini tiap ngeliat @r1c1 diyutubnya, rasa ingin belajar buat jdi data analyst gede bgt kek seru aja gtu ngotak ngatik excel'"/>
    <x v="0"/>
    <s v="Bner2 ini tiap ngeliat @r1c1 diyutubnya, rasa ingin belajar buat jdi data analyst gede bgt kek seru aja gtu ngotak ngatik excel'"/>
    <s v="Bner2 ini tiap ngeliat  diyutubnya, rasa ingin belajar buat jdi data analyst gede bgt kek seru aja gtu ngotak ngatik excel'"/>
    <s v="Bner ini tiap ngeliat  diyutubnya, rasa ingin belajar buat jdi data analyst gede bgt kek seru aja gtu ngotak ngatik excel'"/>
  </r>
  <r>
    <x v="115"/>
    <n v="1.55E+18"/>
    <x v="89"/>
    <s v="b'Dibalik rasa beruntung bisa tembus bidang data analyst, 77% didominasi rasa pressure buat rekan kerja n prusahaan...'"/>
    <x v="0"/>
    <s v="Dibalik rasa beruntung bisa tembus bidang data analyst, 77% didominasi rasa pressure buat rekan kerja n prusahaan...'"/>
    <s v="Dibalik rasa beruntung bisa tembus bidang data analyst, 77% didominasi rasa pressure buat rekan kerja n prusahaan...'"/>
    <s v="Dibalik rasa beruntung bisa tembus bidang data analyst, % didominasi rasa pressure buat rekan kerja n prusahaan...'"/>
  </r>
  <r>
    <x v="116"/>
    <n v="1.55E+18"/>
    <x v="30"/>
    <s v="b'Ada rekomendasi kursus data analyst yang ada pengarahan untuk mendapat pekerjaan juga nggak? Aku selama kuliah juga\xe2\x80\xa6 https://t.co/GYdfZN51WH'"/>
    <x v="0"/>
    <s v="Ada rekomendasi kursus data analyst yang ada pengarahan untuk mendapat pekerjaan juga nggak? Aku selama kuliah juga\xe2\x80\xa6 https://t.co/GYdfZN51WH'"/>
    <s v="Ada rekomendasi kursus data analyst yang ada pengarahan untuk mendapat pekerjaan juga nggak? Aku selama kuliah juga\xe2\x80\xa6 https://t.co/GYdfZN51WH'"/>
    <s v="Ada rekomendasi kursus data analyst yang ada pengarahan untuk mendapat pekerjaan juga nggak? Aku selama kuliah juga\xe\x\xa https//t.co/GYdfZNWH'"/>
  </r>
  <r>
    <x v="117"/>
    <n v="1.55E+18"/>
    <x v="25"/>
    <s v="b'RT @ai_jobsNET: HIRING: Sr. HRIS Data Analyst / EMEA https://t.co/HVmstbYbUT #AI #MachineLearning #DataJobs #Jobsearch #MLjobs #bigdata #Da\xe2\x80\xa6'"/>
    <x v="0"/>
    <s v="RT @ai_jobsNET: HIRING: Sr. HRIS Data Analyst / EMEA https://t.co/HVmstbYbUT #AI #MachineLearning #DataJobs #Jobsearch #MLjobs #bigdata #Da\xe2\x80\xa6'"/>
    <s v="RT : HIRING: Sr. HRIS Data Analyst / EMEA https://t.co/HVmstbYbUT #AI #MachineLearning #DataJobs #Jobsearch #MLjobs #bigdata #Da\xe2\x80\xa6'"/>
    <s v=" HIRING Sr. HRIS Data Analyst / EMEA https//t.co/HVmstbYbUT AI MachineLearning DataJobs Jobsearch MLjobs bigdata Da\xe\x\xa'"/>
  </r>
  <r>
    <x v="118"/>
    <n v="1.55E+18"/>
    <x v="90"/>
    <s v="b'@jnpitaa @karirfess Berkaitan sama yang digital2 gitu sih sepertinya. Kayak ui/ux, data analyst, 3d modelling dll'"/>
    <x v="0"/>
    <s v="@jnpitaa @karirfess Berkaitan sama yang digital2 gitu sih sepertinya. Kayak ui/ux, data analyst, 3d modelling dll'"/>
    <s v="  Berkaitan sama yang digital2 gitu sih sepertinya. Kayak ui/ux, data analyst, 3d modelling dll'"/>
    <s v="  Berkaitan sama yang digital gitu sih sepertinya. Kayak ui/ux, data analyst, d modelling dll'"/>
  </r>
  <r>
    <x v="119"/>
    <n v="1.55E+18"/>
    <x v="91"/>
    <s v="b'RT @AustinFraserJob: New #job: Data Analyst Location: Camberley Salary: \xc2\xa350kpa - \xc2\xa360kpa .. https://t.co/52z3cyjnHx #jobs #hiring'"/>
    <x v="0"/>
    <s v="RT @AustinFraserJob: New #job: Data Analyst Location: Camberley Salary: \xc2\xa350kpa - \xc2\xa360kpa .. https://t.co/52z3cyjnHx #jobs #hiring'"/>
    <s v="RT : New #job: Data Analyst Location: Camberley Salary: \xc2\xa350kpa - \xc2\xa360kpa .. https://t.co/52z3cyjnHx #jobs #hiring'"/>
    <s v=" New job Data Analyst Location Camberley Salary \xc\xakpa - \xc\xakpa .. https//t.co/zcyjnHx jobs hiring'"/>
  </r>
  <r>
    <x v="120"/>
    <n v="1.55E+18"/>
    <x v="17"/>
    <s v="b'New #job: Data Analyst Location: Camberley Salary: \xc2\xa350kpa - \xc2\xa360kpa .. https://t.co/52z3cyjnHx #jobs #hiring'"/>
    <x v="0"/>
    <s v="New #job: Data Analyst Location: Camberley Salary: \xc2\xa350kpa - \xc2\xa360kpa .. https://t.co/52z3cyjnHx #jobs #hiring'"/>
    <s v="New #job: Data Analyst Location: Camberley Salary: \xc2\xa350kpa - \xc2\xa360kpa .. https://t.co/52z3cyjnHx #jobs #hiring'"/>
    <s v="New job Data Analyst Location Camberley Salary \xc\xakpa - \xc\xakpa .. https//t.co/zcyjnHx jobs hiring'"/>
  </r>
  <r>
    <x v="121"/>
    <n v="1.55E+18"/>
    <x v="26"/>
    <s v="b'HIRING: Sr. HRIS Data Analyst / EMEA https://t.co/HVmstbYbUT #AI #MachineLearning #DataJobs #Jobsearch #MLjobs\xe2\x80\xa6 https://t.co/nzQZIgkC6y'"/>
    <x v="0"/>
    <s v="HIRING: Sr. HRIS Data Analyst / EMEA https://t.co/HVmstbYbUT #AI #MachineLearning #DataJobs #Jobsearch #MLjobs\xe2\x80\xa6 https://t.co/nzQZIgkC6y'"/>
    <s v="HIRING: Sr. HRIS Data Analyst / EMEA https://t.co/HVmstbYbUT #AI #MachineLearning #DataJobs #Jobsearch #MLjobs\xe2\x80\xa6 https://t.co/nzQZIgkC6y'"/>
    <s v="HIRING Sr. HRIS Data Analyst / EMEA https//t.co/HVmstbYbUT AI MachineLearning DataJobs Jobsearch MLjobs\xe\x\xa https//t.co/nzQZIgkCy'"/>
  </r>
  <r>
    <x v="122"/>
    <n v="1.55E+18"/>
    <x v="92"/>
    <s v="b'HR Data Analyst\nhttps://t.co/bYluzCEL1c'"/>
    <x v="0"/>
    <s v="HR Data Analyst\nhttps://t.co/bYluzCEL1c'"/>
    <s v="HR Data Analyst\nhttps://t.co/bYluzCEL1c'"/>
    <s v="HR Data Analyst\nhttps//t.co/bYluzCELc'"/>
  </r>
  <r>
    <x v="123"/>
    <n v="1.55E+18"/>
    <x v="93"/>
    <s v="b'@faridaestid @babyxbosz Kak boleh tanya2 Data analyst di revou gak?'"/>
    <x v="0"/>
    <s v="@faridaestid @babyxbosz Kak boleh tanya2 Data analyst di revou gak?'"/>
    <s v="  Kak boleh tanya2 Data analyst di revou gak?'"/>
    <s v="  Kak boleh tanya Data analyst di revou gak?'"/>
  </r>
  <r>
    <x v="124"/>
    <n v="1.55E+18"/>
    <x v="25"/>
    <s v="b'RT @ai_jobsNET: HIRING: Senior Data Analyst / Hyderabad https://t.co/U2dIvdDqU3 #AI #MachineLearning #DataJobs #Jobsearch #MLjobs #bigdata\xe2\x80\xa6'"/>
    <x v="0"/>
    <s v="RT @ai_jobsNET: HIRING: Senior Data Analyst / Hyderabad https://t.co/U2dIvdDqU3 #AI #MachineLearning #DataJobs #Jobsearch #MLjobs #bigdata\xe2\x80\xa6'"/>
    <s v="RT : HIRING: Senior Data Analyst / Hyderabad https://t.co/U2dIvdDqU3 #AI #MachineLearning #DataJobs #Jobsearch #MLjobs #bigdata\xe2\x80\xa6'"/>
    <s v=" HIRING Senior Data Analyst / Hyderabad https//t.co/UdIvdDqU AI MachineLearning DataJobs Jobsearch MLjobs bigdata\xe\x\xa'"/>
  </r>
  <r>
    <x v="125"/>
    <n v="1.55E+18"/>
    <x v="26"/>
    <s v="b'HIRING: Senior Data Analyst / Hyderabad https://t.co/U2dIvdDqU3 #AI #MachineLearning #DataJobs #Jobsearch #MLjobs\xe2\x80\xa6 https://t.co/V4mtouiDHC'"/>
    <x v="0"/>
    <s v="HIRING: Senior Data Analyst / Hyderabad https://t.co/U2dIvdDqU3 #AI #MachineLearning #DataJobs #Jobsearch #MLjobs\xe2\x80\xa6 https://t.co/V4mtouiDHC'"/>
    <s v="HIRING: Senior Data Analyst / Hyderabad https://t.co/U2dIvdDqU3 #AI #MachineLearning #DataJobs #Jobsearch #MLjobs\xe2\x80\xa6 https://t.co/V4mtouiDHC'"/>
    <s v="HIRING Senior Data Analyst / Hyderabad https//t.co/UdIvdDqU AI MachineLearning DataJobs Jobsearch MLjobs\xe\x\xa https//t.co/VmtouiDHC'"/>
  </r>
  <r>
    <x v="126"/>
    <n v="1.55E+18"/>
    <x v="45"/>
    <s v="b'RT @digiskillsarea: Mau siap seleksi kerja dengan excel? Mau berkarir sebagai data analyst/scientist? Yuk ikuti pelatihan di digitalskillsa\xe2\x80\xa6'"/>
    <x v="0"/>
    <s v="RT @digiskillsarea: Mau siap seleksi kerja dengan excel? Mau berkarir sebagai data analyst/scientist? Yuk ikuti pelatihan di digitalskillsa\xe2\x80\xa6'"/>
    <s v="RT : Mau siap seleksi kerja dengan excel? Mau berkarir sebagai data analyst/scientist? Yuk ikuti pelatihan di digitalskillsa\xe2\x80\xa6'"/>
    <s v=" Mau siap seleksi kerja dengan excel? Mau berkarir sebagai data analyst/scientist? Yuk ikuti pelatihan di digitalskillsa\xe\x\xa'"/>
  </r>
  <r>
    <x v="127"/>
    <n v="1.55E+18"/>
    <x v="94"/>
    <s v="b'Atas permintaan kita buka balik link ini. Program yang masih available adalah Data Analyst dan Copywriting. Tempat\xe2\x80\xa6 https://t.co/1cs3LAMkDo'"/>
    <x v="0"/>
    <s v="Atas permintaan kita buka balik link ini. Program yang masih available adalah Data Analyst dan Copywriting. Tempat\xe2\x80\xa6 https://t.co/1cs3LAMkDo'"/>
    <s v="Atas permintaan kita buka balik link ini. Program yang masih available adalah Data Analyst dan Copywriting. Tempat\xe2\x80\xa6 https://t.co/1cs3LAMkDo'"/>
    <s v="Atas permintaan kita buka balik link ini. Program yang masih available adalah Data Analyst dan Copywriting. Tempat\xe\x\xa https//t.co/csLAMkDo'"/>
  </r>
  <r>
    <x v="128"/>
    <n v="1.55E+18"/>
    <x v="95"/>
    <s v="b'setelah dicari tau lagi ternyata loker tuh lagi banyak di bagian digital marketing ya dibanding data analyst. kalau\xe2\x80\xa6 https://t.co/maeKXcpqaQ'"/>
    <x v="0"/>
    <s v="setelah dicari tau lagi ternyata loker tuh lagi banyak di bagian digital marketing ya dibanding data analyst. kalau\xe2\x80\xa6 https://t.co/maeKXcpqaQ'"/>
    <s v="setelah dicari tau lagi ternyata loker tuh lagi banyak di bagian digital marketing ya dibanding data analyst. kalau\xe2\x80\xa6 https://t.co/maeKXcpqaQ'"/>
    <s v="setelah dicari tau lagi ternyata loker tuh lagi banyak di bagian digital marketing ya dibanding data analyst. kalau\xe\x\xa https//t.co/maeKXcpqaQ'"/>
  </r>
  <r>
    <x v="129"/>
    <n v="1.55E+18"/>
    <x v="96"/>
    <s v="b'@angga_fzn Saya juga lulusan sastra, kerja awalnya jadi data entry, sambil belajar, sekarang posisi data analyst. I\xe2\x80\xa6 https://t.co/4YmVOb4QWL'"/>
    <x v="0"/>
    <s v="@angga_fzn Saya juga lulusan sastra, kerja awalnya jadi data entry, sambil belajar, sekarang posisi data analyst. I\xe2\x80\xa6 https://t.co/4YmVOb4QWL'"/>
    <s v=" Saya juga lulusan sastra, kerja awalnya jadi data entry, sambil belajar, sekarang posisi data analyst. I\xe2\x80\xa6 https://t.co/4YmVOb4QWL'"/>
    <s v=" Saya juga lulusan sastra, kerja awalnya jadi data entry, sambil belajar, sekarang posisi data analyst. I\xe\x\xa https//t.co/YmVObQWL'"/>
  </r>
  <r>
    <x v="130"/>
    <n v="1.55E+18"/>
    <x v="25"/>
    <s v="b'RT @ai_jobsNET: HIRING: Senior Data Analyst (Bangkok Based, relocation provided) / Bangkok https://t.co/0Ap2GfiiVZ #AI #MachineLearning #Da\xe2\x80\xa6'"/>
    <x v="0"/>
    <s v="RT @ai_jobsNET: HIRING: Senior Data Analyst (Bangkok Based, relocation provided) / Bangkok https://t.co/0Ap2GfiiVZ #AI #MachineLearning #Da\xe2\x80\xa6'"/>
    <s v="RT : HIRING: Senior Data Analyst (Bangkok Based, relocation provided) / Bangkok https://t.co/0Ap2GfiiVZ #AI #MachineLearning #Da\xe2\x80\xa6'"/>
    <s v=" HIRING Senior Data Analyst (Bangkok Based, relocation provided) / Bangkok https//t.co/ApGfiiVZ AI MachineLearning Da\xe\x\xa'"/>
  </r>
  <r>
    <x v="131"/>
    <n v="1.55E+18"/>
    <x v="26"/>
    <s v="b'HIRING: Senior Data Analyst (Bangkok Based, relocation provided) / Bangkok https://t.co/0Ap2GfiiVZ #AI\xe2\x80\xa6 https://t.co/H8IIITk1r7'"/>
    <x v="0"/>
    <s v="HIRING: Senior Data Analyst (Bangkok Based, relocation provided) / Bangkok https://t.co/0Ap2GfiiVZ #AI\xe2\x80\xa6 https://t.co/H8IIITk1r7'"/>
    <s v="HIRING: Senior Data Analyst (Bangkok Based, relocation provided) / Bangkok https://t.co/0Ap2GfiiVZ #AI\xe2\x80\xa6 https://t.co/H8IIITk1r7'"/>
    <s v="HIRING Senior Data Analyst (Bangkok Based, relocation provided) / Bangkok https//t.co/ApGfiiVZ AI\xe\x\xa https//t.co/HIIITkr'"/>
  </r>
  <r>
    <x v="131"/>
    <n v="1.55E+18"/>
    <x v="97"/>
    <s v="b'Btw, nak analyst all this ting gentle kena guna processor i7+ \xf0\x9f\xa5\xb9 kalau i5 latest gen pun cam hauk jee.. tadi tu try\xe2\x80\xa6 https://t.co/IhB1ISl4iQ'"/>
    <x v="0"/>
    <s v="Btw, nak analyst all this ting gentle kena guna processor i7+ \xf0\x9f\xa5\xb9 kalau i5 latest gen pun cam hauk jee.. tadi tu try\xe2\x80\xa6 https://t.co/IhB1ISl4iQ'"/>
    <s v="Btw, nak analyst all this ting gentle kena guna processor i7+ \xf0\x9f\xa5\xb9 kalau i5 latest gen pun cam hauk jee.. tadi tu try\xe2\x80\xa6 https://t.co/IhB1ISl4iQ'"/>
    <s v="Btw, nak analyst all this ting gentle kena guna processor i+ \xf\xf\xa\xb kalau i latest gen pun cam hauk jee.. tadi tu try\xe\x\xa https//t.co/IhBISliQ'"/>
  </r>
  <r>
    <x v="132"/>
    <n v="1.55E+18"/>
    <x v="98"/>
    <s v="b'kepikiran data analyst tp kok pake phyton skip aja dah:&quot;)'"/>
    <x v="0"/>
    <s v="kepikiran data analyst tp kok pake phyton skip aja dah:&quot;)'"/>
    <s v="kepikiran data analyst tp kok pake phyton skip aja dah:&quot;)'"/>
    <s v="kepikiran data analyst tp kok pake phyton skip aja dah&quot;)'"/>
  </r>
  <r>
    <x v="133"/>
    <n v="1.55E+18"/>
    <x v="99"/>
    <s v="b'@jpmorganID @iqbalx996 @cenilbasah @cacaaaaaaaama @worksfess Tp JP Morgan itu perusahaan top bang, klo ada loker in\xe2\x80\xa6 https://t.co/dRYRi5SAJd'"/>
    <x v="0"/>
    <s v="@jpmorganID @iqbalx996 @cenilbasah @cacaaaaaaaama @worksfess Tp JP Morgan itu perusahaan top bang, klo ada loker in\xe2\x80\xa6 https://t.co/dRYRi5SAJd'"/>
    <s v="     Tp JP Morgan itu perusahaan top bang, klo ada loker in\xe2\x80\xa6 https://t.co/dRYRi5SAJd'"/>
    <s v="     Tp JP Morgan itu perusahaan top bang, klo ada loker in\xe\x\xa https//t.co/dRYRiSAJd'"/>
  </r>
  <r>
    <x v="134"/>
    <n v="1.55E+18"/>
    <x v="100"/>
    <s v="b'@sstrrangerrr @worksfess kalau untuk sekarang aku kurang tau kak, soalnya aku data analyst per project aja. Coba ka\xe2\x80\xa6 https://t.co/wb4pv28yIG'"/>
    <x v="0"/>
    <s v="@sstrrangerrr @worksfess kalau untuk sekarang aku kurang tau kak, soalnya aku data analyst per project aja. Coba ka\xe2\x80\xa6 https://t.co/wb4pv28yIG'"/>
    <s v="  kalau untuk sekarang aku kurang tau kak, soalnya aku data analyst per project aja. Coba ka\xe2\x80\xa6 https://t.co/wb4pv28yIG'"/>
    <s v="  kalau untuk sekarang aku kurang tau kak, soalnya aku data analyst per project aja. Coba ka\xe\x\xa https//t.co/wbpvyIG'"/>
  </r>
  <r>
    <x v="135"/>
    <n v="1.55E+18"/>
    <x v="101"/>
    <s v="b'@Yeolieloey_ @worksfess kira-kira untuk sekarang ada lowongan internnya gaya ka ? lg pengen bgt menggeluti dunia data analyst'"/>
    <x v="0"/>
    <s v="@Yeolieloey_ @worksfess kira-kira untuk sekarang ada lowongan internnya gaya ka ? lg pengen bgt menggeluti dunia data analyst'"/>
    <s v="  kira-kira untuk sekarang ada lowongan internnya gaya ka ? lg pengen bgt menggeluti dunia data analyst'"/>
    <s v="  kira-kira untuk sekarang ada lowongan internnya gaya ka ? lg pengen bgt menggeluti dunia data analyst'"/>
  </r>
  <r>
    <x v="136"/>
    <n v="1.55E+18"/>
    <x v="102"/>
    <s v="b'math ugm lah fyi ni jurusan prospek loh jadi data analyst https://t.co/FtooMbeai1'"/>
    <x v="0"/>
    <s v="math ugm lah fyi ni jurusan prospek loh jadi data analyst https://t.co/FtooMbeai1'"/>
    <s v="math ugm lah fyi ni jurusan prospek loh jadi data analyst https://t.co/FtooMbeai1'"/>
    <s v="math ugm lah fyi ni jurusan prospek loh jadi data analyst https//t.co/FtooMbeai'"/>
  </r>
  <r>
    <x v="137"/>
    <n v="1.55E+18"/>
    <x v="103"/>
    <s v="b'Demi allah mending ngurus data analyst kebanding suruh bikin report hasil konseling'"/>
    <x v="0"/>
    <s v="Demi allah mending ngurus data analyst kebanding suruh bikin report hasil konseling'"/>
    <s v="Demi allah mending ngurus data analyst kebanding suruh bikin report hasil konseling'"/>
    <s v="Demi allah mending ngurus data analyst kebanding suruh bikin report hasil konseling'"/>
  </r>
  <r>
    <x v="138"/>
    <n v="1.55E+18"/>
    <x v="101"/>
    <s v="b'@Yeolieloey_ @worksfess ka boleh tau ngga intern data analyst dimana ?'"/>
    <x v="0"/>
    <s v="@Yeolieloey_ @worksfess ka boleh tau ngga intern data analyst dimana ?'"/>
    <s v="  ka boleh tau ngga intern data analyst dimana ?'"/>
    <s v="  ka boleh tau ngga intern data analyst dimana ?'"/>
  </r>
  <r>
    <x v="139"/>
    <n v="1.55E+18"/>
    <x v="21"/>
    <s v="b'awal mula belajar data analyst, ini apa!?! prosedurnya riweuh banget :&quot;(!, kok susah yaa, pas di praktekkin astagaa\xe2\x80\xa6 https://t.co/NJXXhA42nI'"/>
    <x v="0"/>
    <s v="awal mula belajar data analyst, ini apa!?! prosedurnya riweuh banget :&quot;(!, kok susah yaa, pas di praktekkin astagaa\xe2\x80\xa6 https://t.co/NJXXhA42nI'"/>
    <s v="awal mula belajar data analyst, ini apa!?! prosedurnya riweuh banget :&quot;(!, kok susah yaa, pas di praktekkin astagaa\xe2\x80\xa6 https://t.co/NJXXhA42nI'"/>
    <s v="awal mula belajar data analyst, ini apa!?! prosedurnya riweuh banget &quot;(!, kok susah yaa, pas di praktekkin astagaa\xe\x\xa https//t.co/NJXXhAnI'"/>
  </r>
  <r>
    <x v="140"/>
    <n v="1.55E+18"/>
    <x v="104"/>
    <s v="b'@RudyRoedyanto lebih disarankan untuk pelatih fisik, data analyst'"/>
    <x v="0"/>
    <s v="@RudyRoedyanto lebih disarankan untuk pelatih fisik, data analyst'"/>
    <s v=" lebih disarankan untuk pelatih fisik, data analyst'"/>
    <s v=" lebih disarankan untuk pelatih fisik, data analyst'"/>
  </r>
  <r>
    <x v="141"/>
    <n v="1.55E+18"/>
    <x v="105"/>
    <s v="b'Wowowowow agak shocking yah pengumumannya sekarang, padahal di announcement itu tgl 21 seharusnya. But hey, here i\xe2\x80\xa6 https://t.co/ErW9JSxr0a'"/>
    <x v="0"/>
    <s v="Wowowowow agak shocking yah pengumumannya sekarang, padahal di announcement itu tgl 21 seharusnya. But hey, here i\xe2\x80\xa6 https://t.co/ErW9JSxr0a'"/>
    <s v="Wowowowow agak shocking yah pengumumannya sekarang, padahal di announcement itu tgl 21 seharusnya. But hey, here i\xe2\x80\xa6 https://t.co/ErW9JSxr0a'"/>
    <s v="Wowowowow agak shocking yah pengumumannya sekarang, padahal di announcement itu tgl  seharusnya. But hey, here i\xe\x\xa https//t.co/ErWJSxra'"/>
  </r>
  <r>
    <x v="142"/>
    <n v="1.55E+18"/>
    <x v="106"/>
    <s v="b'@mimaa5_ mjb ya tapi kalo saranku statistik, soalnya bisa jadi data analytics dan pekerjaan itu lg dibutuhin banget\xe2\x80\xa6 https://t.co/js77TieICf'"/>
    <x v="0"/>
    <s v="@mimaa5_ mjb ya tapi kalo saranku statistik, soalnya bisa jadi data analytics dan pekerjaan itu lg dibutuhin banget\xe2\x80\xa6 https://t.co/js77TieICf'"/>
    <s v=" mjb ya tapi kalo saranku statistik, soalnya bisa jadi data analytics dan pekerjaan itu lg dibutuhin banget\xe2\x80\xa6 https://t.co/js77TieICf'"/>
    <s v=" mjb ya tapi kalo saranku statistik, soalnya bisa jadi data analytics dan pekerjaan itu lg dibutuhin banget\xe\x\xa https//t.co/jsTieICf'"/>
  </r>
  <r>
    <x v="143"/>
    <n v="1.55E+18"/>
    <x v="107"/>
    <s v="b'RT @zawiramin: Data Analyst (DA). Kerjaya yang boleh masuk dalam hampir kesemua industri yang ada sekarang ini, daripada retail sehinggalah\xe2\x80\xa6'"/>
    <x v="0"/>
    <s v="RT @zawiramin: Data Analyst (DA). Kerjaya yang boleh masuk dalam hampir kesemua industri yang ada sekarang ini, daripada retail sehinggalah\xe2\x80\xa6'"/>
    <s v="RT : Data Analyst (DA). Kerjaya yang boleh masuk dalam hampir kesemua industri yang ada sekarang ini, daripada retail sehinggalah\xe2\x80\xa6'"/>
    <s v=" Data Analyst (DA). Kerjaya yang boleh masuk dalam hampir kesemua industri yang ada sekarang ini, daripada retail sehinggalah\xe\x\xa'"/>
  </r>
  <r>
    <x v="144"/>
    <n v="1.55E+18"/>
    <x v="108"/>
    <s v="b'Nice thread buat yang tertarik dan baru coba-coba belajar jadi Data Analyst!\n\nhttps://t.co/xo43ZOZiFI'"/>
    <x v="0"/>
    <s v="Nice thread buat yang tertarik dan baru coba-coba belajar jadi Data Analyst!\n\nhttps://t.co/xo43ZOZiFI'"/>
    <s v="Nice thread buat yang tertarik dan baru coba-coba belajar jadi Data Analyst!\n\nhttps://t.co/xo43ZOZiFI'"/>
    <s v="Nice thread buat yang tertarik dan baru coba-coba belajar jadi Data Analyst!\n\nhttps//t.co/xoZOZiFI'"/>
  </r>
  <r>
    <x v="145"/>
    <n v="1.55E+18"/>
    <x v="109"/>
    <s v="b'@beruangjeongwoo WKWKWK NGAKAK IYAA\xf0\x9f\x98\xad data analyst bukan?'"/>
    <x v="0"/>
    <s v="@beruangjeongwoo WKWKWK NGAKAK IYAA\xf0\x9f\x98\xad data analyst bukan?'"/>
    <s v=" WKWKWK NGAKAK IYAA\xf0\x9f\x98\xad data analyst bukan?'"/>
    <s v=" WKWKWK NGAKAK IYAA\xf\xf\x\xad data analyst bukan?'"/>
  </r>
  <r>
    <x v="146"/>
    <n v="1.55E+18"/>
    <x v="109"/>
    <s v="b&quot;pas ngikut course tentang data analyst langsung sadar GUE GAPAHAM APAPUN:''&quot;"/>
    <x v="0"/>
    <s v="'&quot;"/>
    <s v="'&quot;"/>
    <s v="'&quot;"/>
  </r>
  <r>
    <x v="147"/>
    <n v="1.55E+18"/>
    <x v="110"/>
    <s v="b'@KElG0TAKAMl sekarang jadi data analyst ga?'"/>
    <x v="0"/>
    <s v="@KElG0TAKAMl sekarang jadi data analyst ga?'"/>
    <s v=" sekarang jadi data analyst ga?'"/>
    <s v=" sekarang jadi data analyst ga?'"/>
  </r>
  <r>
    <x v="148"/>
    <n v="1.55E+18"/>
    <x v="25"/>
    <s v="b'RT @ai_jobsNET: HIRING: Data Analyst / Mumbai https://t.co/cruzsZcoqO #AI #MachineLearning #DataJobs #Jobsearch #MLjobs #bigdata #DataScien\xe2\x80\xa6'"/>
    <x v="0"/>
    <s v="RT @ai_jobsNET: HIRING: Data Analyst / Mumbai https://t.co/cruzsZcoqO #AI #MachineLearning #DataJobs #Jobsearch #MLjobs #bigdata #DataScien\xe2\x80\xa6'"/>
    <s v="RT : HIRING: Data Analyst / Mumbai https://t.co/cruzsZcoqO #AI #MachineLearning #DataJobs #Jobsearch #MLjobs #bigdata #DataScien\xe2\x80\xa6'"/>
    <s v=" HIRING Data Analyst / Mumbai https//t.co/cruzsZcoqO AI MachineLearning DataJobs Jobsearch MLjobs bigdata DataScien\xe\x\xa'"/>
  </r>
  <r>
    <x v="149"/>
    <n v="1.55E+18"/>
    <x v="25"/>
    <s v="b'RT @ai_jobsNET: HIRING: Data Analyst - Billing / Barcelona, Catalonia, Spain https://t.co/wENpzJ93x0 #AI #MachineLearning #DataJobs #Jobsea\xe2\x80\xa6'"/>
    <x v="0"/>
    <s v="RT @ai_jobsNET: HIRING: Data Analyst - Billing / Barcelona, Catalonia, Spain https://t.co/wENpzJ93x0 #AI #MachineLearning #DataJobs #Jobsea\xe2\x80\xa6'"/>
    <s v="RT : HIRING: Data Analyst - Billing / Barcelona, Catalonia, Spain https://t.co/wENpzJ93x0 #AI #MachineLearning #DataJobs #Jobsea\xe2\x80\xa6'"/>
    <s v=" HIRING Data Analyst - Billing / Barcelona, Catalonia, Spain https//t.co/wENpzJx AI MachineLearning DataJobs Jobsea\xe\x\xa'"/>
  </r>
  <r>
    <x v="150"/>
    <n v="1.55E+18"/>
    <x v="111"/>
    <s v="b'@collegemenfess Temenku 1 kantor 2 orang lulusan matematika murni jadi Programmer ERP yg satu technical yg satu Fun\xe2\x80\xa6 https://t.co/pDh9DpK0xI'"/>
    <x v="0"/>
    <s v="@collegemenfess Temenku 1 kantor 2 orang lulusan matematika murni jadi Programmer ERP yg satu technical yg satu Fun\xe2\x80\xa6 https://t.co/pDh9DpK0xI'"/>
    <s v=" Temenku 1 kantor 2 orang lulusan matematika murni jadi Programmer ERP yg satu technical yg satu Fun\xe2\x80\xa6 https://t.co/pDh9DpK0xI'"/>
    <s v=" Temenku  kantor  orang lulusan matematika murni jadi Programmer ERP yg satu technical yg satu Fun\xe\x\xa https//t.co/pDhDpKxI'"/>
  </r>
  <r>
    <x v="151"/>
    <n v="1.55E+18"/>
    <x v="112"/>
    <s v="b'RT @apamungkasa: Aku juga baru tahu, Business Intelligence dan Business Analyst itu sama-sama berurusan dengan pemeriksaan data untuk menin\xe2\x80\xa6'"/>
    <x v="0"/>
    <s v="RT @apamungkasa: Aku juga baru tahu, Business Intelligence dan Business Analyst itu sama-sama berurusan dengan pemeriksaan data untuk menin\xe2\x80\xa6'"/>
    <s v="RT : Aku juga baru tahu, Business Intelligence dan Business Analyst itu sama-sama berurusan dengan pemeriksaan data untuk menin\xe2\x80\xa6'"/>
    <s v=" Aku juga baru tahu, Business Intelligence dan Business Analyst itu sama-sama berurusan dengan pemeriksaan data untuk menin\xe\x\xa'"/>
  </r>
  <r>
    <x v="152"/>
    <n v="1.55E+18"/>
    <x v="113"/>
    <s v="b'@apamungkasa @DibimbingId business analyst sama data anlyst itu sama/beda sih kak?'"/>
    <x v="0"/>
    <s v="@apamungkasa @DibimbingId business analyst sama data anlyst itu sama/beda sih kak?'"/>
    <s v="  business analyst sama data anlyst itu sama/beda sih kak?'"/>
    <s v="  business analyst sama data anlyst itu sama/beda sih kak?'"/>
  </r>
  <r>
    <x v="153"/>
    <n v="1.55E+18"/>
    <x v="114"/>
    <s v="b'Weh kemaren malem bgt gw main ome trus ketemu bapack2 (?) Kerjaannya data analyst di amazone \xf0\x9f\x99\x82\xf0\x9f\x91\x8d\xf0\x9f\x8f\xbf terlalu banyak ngo\xe2\x80\xa6 https://t.co/Mxoc3nTMEi'"/>
    <x v="0"/>
    <s v="Weh kemaren malem bgt gw main ome trus ketemu bapack2 (?) Kerjaannya data analyst di amazone \xf0\x9f\x99\x82\xf0\x9f\x91\x8d\xf0\x9f\x8f\xbf terlalu banyak ngo\xe2\x80\xa6 https://t.co/Mxoc3nTMEi'"/>
    <s v="Weh kemaren malem bgt gw main ome trus ketemu bapack2 (?) Kerjaannya data analyst di amazone \xf0\x9f\x99\x82\xf0\x9f\x91\x8d\xf0\x9f\x8f\xbf terlalu banyak ngo\xe2\x80\xa6 https://t.co/Mxoc3nTMEi'"/>
    <s v="Weh kemaren malem bgt gw main ome trus ketemu bapack (?) Kerjaannya data analyst di amazone \xf\xf\x\x\xf\xf\x\xd\xf\xf\xf\xbf terlalu banyak ngo\xe\x\xa https//t.co/MxocnTMEi'"/>
  </r>
  <r>
    <x v="154"/>
    <n v="1.55E+18"/>
    <x v="115"/>
    <s v="b'KETIGA\n\n\xf0\x9f\x94\xb9 Business Intelligence memberikan wawasan terkait data dibandingkan membuat transformasi tambahan terhadap\xe2\x80\xa6 https://t.co/oW8vIzv3Yz'"/>
    <x v="0"/>
    <s v="KETIGA\n\n\xf0\x9f\x94\xb9 Business Intelligence memberikan wawasan terkait data dibandingkan membuat transformasi tambahan terhadap\xe2\x80\xa6 https://t.co/oW8vIzv3Yz'"/>
    <s v="KETIGA\n\n\xf0\x9f\x94\xb9 Business Intelligence memberikan wawasan terkait data dibandingkan membuat transformasi tambahan terhadap\xe2\x80\xa6 https://t.co/oW8vIzv3Yz'"/>
    <s v="KETIGA\n\n\xf\xf\x\xb Business Intelligence memberikan wawasan terkait data dibandingkan membuat transformasi tambahan terhadap\xe\x\xa https//t.co/oWvIzvYz'"/>
  </r>
  <r>
    <x v="155"/>
    <n v="1.55E+18"/>
    <x v="115"/>
    <s v="b'KEDUA\n\n\xf0\x9f\x94\xb9 Business Intelligence menggunakan user interface dashboard untuk menganalisis suatu temuan data.\n\n\xf0\x9f\x94\xb8 Busine\xe2\x80\xa6 https://t.co/0v1PaYWuoM'"/>
    <x v="0"/>
    <s v="KEDUA\n\n\xf0\x9f\x94\xb9 Business Intelligence menggunakan user interface dashboard untuk menganalisis suatu temuan data.\n\n\xf0\x9f\x94\xb8 Busine\xe2\x80\xa6 https://t.co/0v1PaYWuoM'"/>
    <s v="KEDUA\n\n\xf0\x9f\x94\xb9 Business Intelligence menggunakan user interface dashboard untuk menganalisis suatu temuan data.\n\n\xf0\x9f\x94\xb8 Busine\xe2\x80\xa6 https://t.co/0v1PaYWuoM'"/>
    <s v="KEDUA\n\n\xf\xf\x\xb Business Intelligence menggunakan user interface dashboard untuk menganalisis suatu temuan data.\n\n\xf\xf\x\xb Busine\xe\x\xa https//t.co/vPaYWuoM'"/>
  </r>
  <r>
    <x v="156"/>
    <n v="1.55E+18"/>
    <x v="116"/>
    <s v="b'kelas data analyst bosen jg ya'"/>
    <x v="0"/>
    <s v="kelas data analyst bosen jg ya'"/>
    <s v="kelas data analyst bosen jg ya'"/>
    <s v="kelas data analyst bosen jg ya'"/>
  </r>
  <r>
    <x v="157"/>
    <n v="1.55E+18"/>
    <x v="115"/>
    <s v="b'Aku juga baru tahu, Business Intelligence dan Business Analyst itu sama-sama berurusan dengan pemeriksaan data untu\xe2\x80\xa6 https://t.co/MFKxOPloiR'"/>
    <x v="0"/>
    <s v="Aku juga baru tahu, Business Intelligence dan Business Analyst itu sama-sama berurusan dengan pemeriksaan data untu\xe2\x80\xa6 https://t.co/MFKxOPloiR'"/>
    <s v="Aku juga baru tahu, Business Intelligence dan Business Analyst itu sama-sama berurusan dengan pemeriksaan data untu\xe2\x80\xa6 https://t.co/MFKxOPloiR'"/>
    <s v="Aku juga baru tahu, Business Intelligence dan Business Analyst itu sama-sama berurusan dengan pemeriksaan data untu\xe\x\xa https//t.co/MFKxOPloiR'"/>
  </r>
  <r>
    <x v="158"/>
    <n v="1.55E+18"/>
    <x v="22"/>
    <s v="b'ugm_fess course digital marleting/ data analyst course buat beginner yang harganya ga overprice dimana ya?'"/>
    <x v="0"/>
    <s v="ugm_fess course digital marleting/ data analyst course buat beginner yang harganya ga overprice dimana ya?'"/>
    <s v="ugm_fess course digital marleting/ data analyst course buat beginner yang harganya ga overprice dimana ya?'"/>
    <s v="ugm_fess course digital marleting/ data analyst course buat beginner yang harganya ga overprice dimana ya?'"/>
  </r>
  <r>
    <x v="159"/>
    <n v="1.55E+18"/>
    <x v="26"/>
    <s v="b'HIRING: Data Analyst / Mumbai https://t.co/cruzsZcoqO #AI #MachineLearning #DataJobs #Jobsearch #MLjobs #bigdata\xe2\x80\xa6 https://t.co/VJEAdKaNMR'"/>
    <x v="0"/>
    <s v="HIRING: Data Analyst / Mumbai https://t.co/cruzsZcoqO #AI #MachineLearning #DataJobs #Jobsearch #MLjobs #bigdata\xe2\x80\xa6 https://t.co/VJEAdKaNMR'"/>
    <s v="HIRING: Data Analyst / Mumbai https://t.co/cruzsZcoqO #AI #MachineLearning #DataJobs #Jobsearch #MLjobs #bigdata\xe2\x80\xa6 https://t.co/VJEAdKaNMR'"/>
    <s v="HIRING Data Analyst / Mumbai https//t.co/cruzsZcoqO AI MachineLearning DataJobs Jobsearch MLjobs bigdata\xe\x\xa https//t.co/VJEAdKaNMR'"/>
  </r>
  <r>
    <x v="159"/>
    <n v="1.55E+18"/>
    <x v="26"/>
    <s v="b'HIRING: Data Analyst - Billing / Barcelona, Catalonia, Spain https://t.co/wENpzJ93x0 #AI #MachineLearning #DataJobs\xe2\x80\xa6 https://t.co/9vfZCnPPVV'"/>
    <x v="0"/>
    <s v="HIRING: Data Analyst - Billing / Barcelona, Catalonia, Spain https://t.co/wENpzJ93x0 #AI #MachineLearning #DataJobs\xe2\x80\xa6 https://t.co/9vfZCnPPVV'"/>
    <s v="HIRING: Data Analyst - Billing / Barcelona, Catalonia, Spain https://t.co/wENpzJ93x0 #AI #MachineLearning #DataJobs\xe2\x80\xa6 https://t.co/9vfZCnPPVV'"/>
    <s v="HIRING Data Analyst - Billing / Barcelona, Catalonia, Spain https//t.co/wENpzJx AI MachineLearning DataJobs\xe\x\xa https//t.co/vfZCnPPVV'"/>
  </r>
  <r>
    <x v="160"/>
    <n v="1.55E+18"/>
    <x v="117"/>
    <s v="b'Alhamdulillah, pindah kantor kayak di reminder &quot;blok lu 2 tahun ngapain aja&quot;, dijejelin dan ngeliat data analyst ma\xe2\x80\xa6 https://t.co/mTI8lR12hJ'"/>
    <x v="0"/>
    <s v="Alhamdulillah, pindah kantor kayak di reminder &quot;blok lu 2 tahun ngapain aja&quot;, dijejelin dan ngeliat data analyst ma\xe2\x80\xa6 https://t.co/mTI8lR12hJ'"/>
    <s v="Alhamdulillah, pindah kantor kayak di reminder &quot;blok lu 2 tahun ngapain aja&quot;, dijejelin dan ngeliat data analyst ma\xe2\x80\xa6 https://t.co/mTI8lR12hJ'"/>
    <s v="Alhamdulillah, pindah kantor kayak di reminder &quot;blok lu  tahun ngapain aja&quot;, dijejelin dan ngeliat data analyst ma\xe\x\xa https//t.co/mTIlRhJ'"/>
  </r>
  <r>
    <x v="161"/>
    <n v="1.55E+18"/>
    <x v="118"/>
    <s v="b'@worksfess mau dongg aku bagian data analyst skrgg'"/>
    <x v="0"/>
    <s v="@worksfess mau dongg aku bagian data analyst skrgg'"/>
    <s v=" mau dongg aku bagian data analyst skrgg'"/>
    <s v=" mau dongg aku bagian data analyst skrgg'"/>
  </r>
  <r>
    <x v="162"/>
    <n v="1.55E+18"/>
    <x v="119"/>
    <s v="b'@worksfess Akuntan ya, coba belajar Data Science, bljr mandiri atau bootcamp stlah itu coba apply jd Data Scientist\xe2\x80\xa6 https://t.co/ltxXOHXDF0'"/>
    <x v="0"/>
    <s v="@worksfess Akuntan ya, coba belajar Data Science, bljr mandiri atau bootcamp stlah itu coba apply jd Data Scientist\xe2\x80\xa6 https://t.co/ltxXOHXDF0'"/>
    <s v=" Akuntan ya, coba belajar Data Science, bljr mandiri atau bootcamp stlah itu coba apply jd Data Scientist\xe2\x80\xa6 https://t.co/ltxXOHXDF0'"/>
    <s v=" Akuntan ya, coba belajar Data Science, bljr mandiri atau bootcamp stlah itu coba apply jd Data Scientist\xe\x\xa https//t.co/ltxXOHXDF'"/>
  </r>
  <r>
    <x v="163"/>
    <n v="1.55E+18"/>
    <x v="120"/>
    <s v="b'Aiyooo. Data Analyst role tp JD mcm Data Engineer. Mcm Network Optimization Engineer pun ada. Mcm2 requirements. \n\nGilooo'"/>
    <x v="0"/>
    <s v="Aiyooo. Data Analyst role tp JD mcm Data Engineer. Mcm Network Optimization Engineer pun ada. Mcm2 requirements. \n\nGilooo'"/>
    <s v="Aiyooo. Data Analyst role tp JD mcm Data Engineer. Mcm Network Optimization Engineer pun ada. Mcm2 requirements. \n\nGilooo'"/>
    <s v="Aiyooo. Data Analyst role tp JD mcm Data Engineer. Mcm Network Optimization Engineer pun ada. Mcm requirements. \n\nGilooo'"/>
  </r>
  <r>
    <x v="164"/>
    <n v="1.55E+18"/>
    <x v="121"/>
    <s v="b'Yaa Allah, saya pengen jadi data analyst \xf0\x9f\xa4\xb2\xf0\x9f\xa4\xb2\xf0\x9f\xa4\xb2\xf0\x9f\xa4\xb2'"/>
    <x v="0"/>
    <s v="Yaa Allah, saya pengen jadi data analyst \xf0\x9f\xa4\xb2\xf0\x9f\xa4\xb2\xf0\x9f\xa4\xb2\xf0\x9f\xa4\xb2'"/>
    <s v="Yaa Allah, saya pengen jadi data analyst \xf0\x9f\xa4\xb2\xf0\x9f\xa4\xb2\xf0\x9f\xa4\xb2\xf0\x9f\xa4\xb2'"/>
    <s v="Yaa Allah, saya pengen jadi data analyst \xf\xf\xa\xb\xf\xf\xa\xb\xf\xf\xa\xb\xf\xf\xa\xb'"/>
  </r>
  <r>
    <x v="165"/>
    <n v="1.55E+18"/>
    <x v="122"/>
    <s v="b'@collegemenfess gatau aja dia kalau prospek mat murni jauh lebih bagus. bisa jadi programmer, data analyst bahkan AI Engineer yang gajinya++'"/>
    <x v="0"/>
    <s v="@collegemenfess gatau aja dia kalau prospek mat murni jauh lebih bagus. bisa jadi programmer, data analyst bahkan AI Engineer yang gajinya++'"/>
    <s v=" gatau aja dia kalau prospek mat murni jauh lebih bagus. bisa jadi programmer, data analyst bahkan AI Engineer yang gajinya++'"/>
    <s v=" gatau aja dia kalau prospek mat murni jauh lebih bagus. bisa jadi programmer, data analyst bahkan AI Engineer yang gajinya++'"/>
  </r>
  <r>
    <x v="166"/>
    <n v="1.55E+18"/>
    <x v="123"/>
    <s v="b'@dimitreccu susah enggak jadi data analyst?'"/>
    <x v="0"/>
    <s v="@dimitreccu susah enggak jadi data analyst?'"/>
    <s v=" susah enggak jadi data analyst?'"/>
    <s v=" susah enggak jadi data analyst?'"/>
  </r>
  <r>
    <x v="167"/>
    <n v="1.55E+18"/>
    <x v="124"/>
    <s v="b'RT @worksfess: Work!\n\nada yg pernah interview analyst data di perusahaan spore??? technical interview biasanya ditanyain apa aja ya??? than\xe2\x80\xa6'"/>
    <x v="0"/>
    <s v="RT @worksfess: Work!\n\nada yg pernah interview analyst data di perusahaan spore??? technical interview biasanya ditanyain apa aja ya??? than\xe2\x80\xa6'"/>
    <s v="RT : Work!\n\nada yg pernah interview analyst data di perusahaan spore??? technical interview biasanya ditanyain apa aja ya??? than\xe2\x80\xa6'"/>
    <s v=" Work!\n\nada yg pernah interview analyst data di perusahaan spore??? technical interview biasanya ditanyain apa aja ya??? than\xe\x\xa'"/>
  </r>
  <r>
    <x v="168"/>
    <n v="1.55E+18"/>
    <x v="10"/>
    <s v="b'Work!\n\nada yg pernah interview analyst data di perusahaan spore??? technical interview biasanya ditanyain apa aja ya??? thanks in advance'"/>
    <x v="0"/>
    <s v="Work!\n\nada yg pernah interview analyst data di perusahaan spore??? technical interview biasanya ditanyain apa aja ya??? thanks in advance'"/>
    <s v="Work!\n\nada yg pernah interview analyst data di perusahaan spore??? technical interview biasanya ditanyain apa aja ya??? thanks in advance'"/>
    <s v="Work!\n\nada yg pernah interview analyst data di perusahaan spore??? technical interview biasanya ditanyain apa aja ya??? thanks in advance'"/>
  </r>
  <r>
    <x v="169"/>
    <n v="1.55E+18"/>
    <x v="123"/>
    <s v="b'mending digital marketing atau data analyst ya'"/>
    <x v="0"/>
    <s v="mending digital marketing atau data analyst ya'"/>
    <s v="mending digital marketing atau data analyst ya'"/>
    <s v="mending digital marketing atau data analyst ya'"/>
  </r>
  <r>
    <x v="170"/>
    <n v="1.55E+18"/>
    <x v="125"/>
    <s v="b'@collegemenfess Tenang aja bisa  data analyst, data scientist gitu kok. Asah skill aja, banyakbanyakin ikut pelatih\xe2\x80\xa6 https://t.co/zCdxJ2F7rN'"/>
    <x v="0"/>
    <s v="@collegemenfess Tenang aja bisa  data analyst, data scientist gitu kok. Asah skill aja, banyakbanyakin ikut pelatih\xe2\x80\xa6 https://t.co/zCdxJ2F7rN'"/>
    <s v=" Tenang aja bisa  data analyst, data scientist gitu kok. Asah skill aja, banyakbanyakin ikut pelatih\xe2\x80\xa6 https://t.co/zCdxJ2F7rN'"/>
    <s v=" Tenang aja bisa  data analyst, data scientist gitu kok. Asah skill aja, banyakbanyakin ikut pelatih\xe\x\xa https//t.co/zCdxJFrN'"/>
  </r>
  <r>
    <x v="171"/>
    <n v="1.55E+18"/>
    <x v="126"/>
    <s v="b'RT @snukyun: @hrdbacot Tergantung pas kuliah ambil peminatannya apa. Gue matmur tapi banyak ambil matkul statistik, skrg kerjanya data scie\xe2\x80\xa6'"/>
    <x v="0"/>
    <s v="RT @snukyun: @hrdbacot Tergantung pas kuliah ambil peminatannya apa. Gue matmur tapi banyak ambil matkul statistik, skrg kerjanya data scie\xe2\x80\xa6'"/>
    <s v="RT :  Tergantung pas kuliah ambil peminatannya apa. Gue matmur tapi banyak ambil matkul statistik, skrg kerjanya data scie\xe2\x80\xa6'"/>
    <s v="  Tergantung pas kuliah ambil peminatannya apa. Gue matmur tapi banyak ambil matkul statistik, skrg kerjanya data scie\xe\x\xa'"/>
  </r>
  <r>
    <x v="172"/>
    <n v="1.55E+18"/>
    <x v="126"/>
    <s v="b'RT @fgnDev: @hrdbacot Listen to me, kalo lu anak math apa lagi murni. Peluang terbesar untuk kalian terjun ke dunia tech. ML/AI, Big data,\xe2\x80\xa6'"/>
    <x v="0"/>
    <s v="RT @fgnDev: @hrdbacot Listen to me, kalo lu anak math apa lagi murni. Peluang terbesar untuk kalian terjun ke dunia tech. ML/AI, Big data,\xe2\x80\xa6'"/>
    <s v="RT :  Listen to me, kalo lu anak math apa lagi murni. Peluang terbesar untuk kalian terjun ke dunia tech. ML/AI, Big data,\xe2\x80\xa6'"/>
    <s v="  Listen to me, kalo lu anak math apa lagi murni. Peluang terbesar untuk kalian terjun ke dunia tech. ML/AI, Big data,\xe\x\xa'"/>
  </r>
  <r>
    <x v="173"/>
    <n v="1.55E+18"/>
    <x v="95"/>
    <s v="b'CHANNEL YOUTUBE BUAT EXPLOR DUNIA DATA ANALYST!\n\n1. Alex The Analyst\n\nbaru intip dikit dan keliatannya lengkap bang\xe2\x80\xa6 https://t.co/8hoT3KKbkm'"/>
    <x v="0"/>
    <s v="CHANNEL YOUTUBE BUAT EXPLOR DUNIA DATA ANALYST!\n\n1. Alex The Analyst\n\nbaru intip dikit dan keliatannya lengkap bang\xe2\x80\xa6 https://t.co/8hoT3KKbkm'"/>
    <s v="CHANNEL YOUTUBE BUAT EXPLOR DUNIA DATA ANALYST!\n\n1. Alex The Analyst\n\nbaru intip dikit dan keliatannya lengkap bang\xe2\x80\xa6 https://t.co/8hoT3KKbkm'"/>
    <s v="CHANNEL YOUTUBE BUAT EXPLOR DUNIA DATA ANALYST!\n\n. Alex The Analyst\n\nbaru intip dikit dan keliatannya lengkap bang\xe\x\xa https//t.co/hoTKKbkm'"/>
  </r>
  <r>
    <x v="174"/>
    <n v="1.55E+18"/>
    <x v="80"/>
    <s v="b'HR Data Lake Business Analyst in\n \n Budapest,\n\n Hungary\nhttps://t.co/kj01rUh6zH'"/>
    <x v="0"/>
    <s v="HR Data Lake Business Analyst in\n \n Budapest,\n\n Hungary\nhttps://t.co/kj01rUh6zH'"/>
    <s v="HR Data Lake Business Analyst in\n \n Budapest,\n\n Hungary\nhttps://t.co/kj01rUh6zH'"/>
    <s v="HR Data Lake Business Analyst in\n \n Budapest,\n\n Hungary\nhttps//t.co/kjrUhzH'"/>
  </r>
  <r>
    <x v="175"/>
    <n v="1.55E+18"/>
    <x v="126"/>
    <s v="b'RT @worksfess: work! aku maba jurusan matematika murni, kalo mau jadi data scientist atau data analyst harus ikut course apa ya? dan cari i\xe2\x80\xa6'"/>
    <x v="0"/>
    <s v="RT @worksfess: work! aku maba jurusan matematika murni, kalo mau jadi data scientist atau data analyst harus ikut course apa ya? dan cari i\xe2\x80\xa6'"/>
    <s v="RT : work! aku maba jurusan matematika murni, kalo mau jadi data scientist atau data analyst harus ikut course apa ya? dan cari i\xe2\x80\xa6'"/>
    <s v=" work! aku maba jurusan matematika murni, kalo mau jadi data scientist atau data analyst harus ikut course apa ya? dan cari i\xe\x\xa'"/>
  </r>
  <r>
    <x v="176"/>
    <n v="1.55E+18"/>
    <x v="127"/>
    <s v="b'kali aja ada yg punya soal2 excel yg susah kaya data analyst gitu, boleh minta gk sih atau ku bayar aja gpp'"/>
    <x v="0"/>
    <s v="kali aja ada yg punya soal2 excel yg susah kaya data analyst gitu, boleh minta gk sih atau ku bayar aja gpp'"/>
    <s v="kali aja ada yg punya soal2 excel yg susah kaya data analyst gitu, boleh minta gk sih atau ku bayar aja gpp'"/>
    <s v="kali aja ada yg punya soal excel yg susah kaya data analyst gitu, boleh minta gk sih atau ku bayar aja gpp'"/>
  </r>
  <r>
    <x v="177"/>
    <n v="1.55E+18"/>
    <x v="95"/>
    <s v="b'semuanya bermulai dari sini :&quot; lulus kuliah planga plongo bingung mau ambil karir apa karena ngerasa salah jurusan\xe2\x80\xa6 https://t.co/EM56TudJzB'"/>
    <x v="0"/>
    <s v="semuanya bermulai dari sini :&quot; lulus kuliah planga plongo bingung mau ambil karir apa karena ngerasa salah jurusan\xe2\x80\xa6 https://t.co/EM56TudJzB'"/>
    <s v="semuanya bermulai dari sini :&quot; lulus kuliah planga plongo bingung mau ambil karir apa karena ngerasa salah jurusan\xe2\x80\xa6 https://t.co/EM56TudJzB'"/>
    <s v="semuanya bermulai dari sini &quot; lulus kuliah planga plongo bingung mau ambil karir apa karena ngerasa salah jurusan\xe\x\xa https//t.co/EMTudJzB'"/>
  </r>
  <r>
    <x v="178"/>
    <n v="1.55E+18"/>
    <x v="95"/>
    <s v="b'@worksfess 1. Digitalent Kominfo : aku ikut yang data scientist tapi kayanya pendaftarannya udah tutup, cek dulu aj\xe2\x80\xa6 https://t.co/2RJjPw9ovn'"/>
    <x v="0"/>
    <s v="@worksfess 1. Digitalent Kominfo : aku ikut yang data scientist tapi kayanya pendaftarannya udah tutup, cek dulu aj\xe2\x80\xa6 https://t.co/2RJjPw9ovn'"/>
    <s v=" 1. Digitalent Kominfo : aku ikut yang data scientist tapi kayanya pendaftarannya udah tutup, cek dulu aj\xe2\x80\xa6 https://t.co/2RJjPw9ovn'"/>
    <s v=" . Digitalent Kominfo  aku ikut yang data scientist tapi kayanya pendaftarannya udah tutup, cek dulu aj\xe\x\xa https//t.co/RJjPwovn'"/>
  </r>
  <r>
    <x v="179"/>
    <n v="1.55E+18"/>
    <x v="10"/>
    <s v="b'work! aku maba jurusan matematika murni, kalo mau jadi data scientist atau data analyst harus ikut course apa ya? d\xe2\x80\xa6 https://t.co/QRaaluYWMT'"/>
    <x v="0"/>
    <s v="work! aku maba jurusan matematika murni, kalo mau jadi data scientist atau data analyst harus ikut course apa ya? d\xe2\x80\xa6 https://t.co/QRaaluYWMT'"/>
    <s v="work! aku maba jurusan matematika murni, kalo mau jadi data scientist atau data analyst harus ikut course apa ya? d\xe2\x80\xa6 https://t.co/QRaaluYWMT'"/>
    <s v="work! aku maba jurusan matematika murni, kalo mau jadi data scientist atau data analyst harus ikut course apa ya? d\xe\x\xa https//t.co/QRaaluYWMT'"/>
  </r>
  <r>
    <x v="180"/>
    <n v="1.55E+18"/>
    <x v="128"/>
    <s v="b'@karirfess Baru magang aja sih aku. Dan kebetulan bukan di divisi yg emang khusus data analyst. Cuma jadi DA di div\xe2\x80\xa6 https://t.co/aeWm7kedj2'"/>
    <x v="0"/>
    <s v="@karirfess Baru magang aja sih aku. Dan kebetulan bukan di divisi yg emang khusus data analyst. Cuma jadi DA di div\xe2\x80\xa6 https://t.co/aeWm7kedj2'"/>
    <s v=" Baru magang aja sih aku. Dan kebetulan bukan di divisi yg emang khusus data analyst. Cuma jadi DA di div\xe2\x80\xa6 https://t.co/aeWm7kedj2'"/>
    <s v=" Baru magang aja sih aku. Dan kebetulan bukan di divisi yg emang khusus data analyst. Cuma jadi DA di div\xe\x\xa https//t.co/aeWmkedj'"/>
  </r>
  <r>
    <x v="181"/>
    <n v="1.55E+18"/>
    <x v="129"/>
    <s v="b'Kr! Ada yg jadi data analyst? Kerjanya ngapain sih'"/>
    <x v="0"/>
    <s v="Kr! Ada yg jadi data analyst? Kerjanya ngapain sih'"/>
    <s v="Kr! Ada yg jadi data analyst? Kerjanya ngapain sih'"/>
    <s v="Kr! Ada yg jadi data analyst? Kerjanya ngapain sih'"/>
  </r>
  <r>
    <x v="182"/>
    <n v="1.55E+18"/>
    <x v="130"/>
    <s v="b'@its_fess saya alumni MAT ITS , ntar bisa nyeberang ke bidang IT kayak developer, data science, analyst, dosen past\xe2\x80\xa6 https://t.co/JTvqWtdPUd'"/>
    <x v="0"/>
    <s v="@its_fess saya alumni MAT ITS , ntar bisa nyeberang ke bidang IT kayak developer, data science, analyst, dosen past\xe2\x80\xa6 https://t.co/JTvqWtdPUd'"/>
    <s v=" saya alumni MAT ITS , ntar bisa nyeberang ke bidang IT kayak developer, data science, analyst, dosen past\xe2\x80\xa6 https://t.co/JTvqWtdPUd'"/>
    <s v=" saya alumni MAT ITS , ntar bisa nyeberang ke bidang IT kayak developer, data science, analyst, dosen past\xe\x\xa https//t.co/JTvqWtdPUd'"/>
  </r>
  <r>
    <x v="183"/>
    <n v="1.55E+18"/>
    <x v="100"/>
    <s v="b'@worksfess nder mau dong, kebetulan domku cikarang dan saat ini aku lgi intern jadi data analyst'"/>
    <x v="0"/>
    <s v="@worksfess nder mau dong, kebetulan domku cikarang dan saat ini aku lgi intern jadi data analyst'"/>
    <s v=" nder mau dong, kebetulan domku cikarang dan saat ini aku lgi intern jadi data analyst'"/>
    <s v=" nder mau dong, kebetulan domku cikarang dan saat ini aku lgi intern jadi data analyst'"/>
  </r>
  <r>
    <x v="184"/>
    <n v="1.55E+18"/>
    <x v="131"/>
    <s v="b'Guys kl ada Data analyst/mau jadi Data analyst yang lagi cari kerja, DM aku ya~\n\ntech: HiveQL, Presto SQL, Python,\xe2\x80\xa6 https://t.co/GRSqRPRTWJ'"/>
    <x v="0"/>
    <s v="Guys kl ada Data analyst/mau jadi Data analyst yang lagi cari kerja, DM aku ya~\n\ntech: HiveQL, Presto SQL, Python,\xe2\x80\xa6 https://t.co/GRSqRPRTWJ'"/>
    <s v="Guys kl ada Data analyst/mau jadi Data analyst yang lagi cari kerja, DM aku ya~\n\ntech: HiveQL, Presto SQL, Python,\xe2\x80\xa6 https://t.co/GRSqRPRTWJ'"/>
    <s v="Guys kl ada Data analyst/mau jadi Data analyst yang lagi cari kerja, DM aku ya~\n\ntech HiveQL, Presto SQL, Python,\xe\x\xa https//t.co/GRSqRPRTWJ'"/>
  </r>
  <r>
    <x v="185"/>
    <n v="1.55E+18"/>
    <x v="132"/>
    <s v="b'@DTS_kominfo Data analyst buka lagi kapan min?'"/>
    <x v="0"/>
    <s v="@DTS_kominfo Data analyst buka lagi kapan min?'"/>
    <s v=" Data analyst buka lagi kapan min?'"/>
    <s v=" Data analyst buka lagi kapan min?'"/>
  </r>
  <r>
    <x v="186"/>
    <n v="1.55E+18"/>
    <x v="133"/>
    <s v="b'@collegemenfess ketawain aja gausah diambil pusing. ilmu murni tuh prospeknya luas banget. malah lebih ditengok sam\xe2\x80\xa6 https://t.co/qH84mPeMe6'"/>
    <x v="0"/>
    <s v="@collegemenfess ketawain aja gausah diambil pusing. ilmu murni tuh prospeknya luas banget. malah lebih ditengok sam\xe2\x80\xa6 https://t.co/qH84mPeMe6'"/>
    <s v=" ketawain aja gausah diambil pusing. ilmu murni tuh prospeknya luas banget. malah lebih ditengok sam\xe2\x80\xa6 https://t.co/qH84mPeMe6'"/>
    <s v=" ketawain aja gausah diambil pusing. ilmu murni tuh prospeknya luas banget. malah lebih ditengok sam\xe\x\xa https//t.co/qHmPeMe'"/>
  </r>
  <r>
    <x v="186"/>
    <n v="1.55E+18"/>
    <x v="134"/>
    <s v="b'RT @pacmannai: \xf0\x9f\x93\xa2 LAST CALL UNTUK BELAJAR DATA SCIENCE/BUSINESS INTELLIGENCE!\n\nAda CASHBACK HINGGA \xe2\x9d\x87\xef\xb8\x8fRp9.000.000\xe2\x9d\x87\xef\xb8\x8f\n\nSubsidi BBM berlaku hing\xe2\x80\xa6'"/>
    <x v="0"/>
    <s v="RT @pacmannai: \xf0\x9f\x93\xa2 LAST CALL UNTUK BELAJAR DATA SCIENCE/BUSINESS INTELLIGENCE!\n\nAda CASHBACK HINGGA \xe2\x9d\x87\xef\xb8\x8fRp9.000.000\xe2\x9d\x87\xef\xb8\x8f\n\nSubsidi BBM berlaku hing\xe2\x80\xa6'"/>
    <s v="RT : \xf0\x9f\x93\xa2 LAST CALL UNTUK BELAJAR DATA SCIENCE/BUSINESS INTELLIGENCE!\n\nAda CASHBACK HINGGA \xe2\x9d\x87\xef\xb8\x8fRp9.000.000\xe2\x9d\x87\xef\xb8\x8f\n\nSubsidi BBM berlaku hing\xe2\x80\xa6'"/>
    <s v=" \xf\xf\x\xa LAST CALL UNTUK BELAJAR DATA SCIENCE/BUSINESS INTELLIGENCE!\n\nAda CASHBACK HINGGA \xe\xd\x\xef\xb\xfRp..\xe\xd\x\xef\xb\xf\n\nSubsidi BBM berlaku hing\xe\x\xa'"/>
  </r>
  <r>
    <x v="187"/>
    <n v="1.55E+18"/>
    <x v="135"/>
    <s v="b'@collegemenfess padahal prospeknya luas. Soalnya kita nanti belajar pemrograman juga, keuangan, statistika. Plis in\xe2\x80\xa6 https://t.co/Agltf7xL1i'"/>
    <x v="0"/>
    <s v="@collegemenfess padahal prospeknya luas. Soalnya kita nanti belajar pemrograman juga, keuangan, statistika. Plis in\xe2\x80\xa6 https://t.co/Agltf7xL1i'"/>
    <s v=" padahal prospeknya luas. Soalnya kita nanti belajar pemrograman juga, keuangan, statistika. Plis in\xe2\x80\xa6 https://t.co/Agltf7xL1i'"/>
    <s v=" padahal prospeknya luas. Soalnya kita nanti belajar pemrograman juga, keuangan, statistika. Plis in\xe\x\xa https//t.co/AgltfxLi'"/>
  </r>
  <r>
    <x v="188"/>
    <n v="1.55E+18"/>
    <x v="136"/>
    <s v="b'@collegemenfess eh jangan salah, sepupuku banyak yg mtk murni. kelar wisuda lgs lamar di perusahaan bagian data ana\xe2\x80\xa6 https://t.co/ohvfowrlBG'"/>
    <x v="0"/>
    <s v="@collegemenfess eh jangan salah, sepupuku banyak yg mtk murni. kelar wisuda lgs lamar di perusahaan bagian data ana\xe2\x80\xa6 https://t.co/ohvfowrlBG'"/>
    <s v=" eh jangan salah, sepupuku banyak yg mtk murni. kelar wisuda lgs lamar di perusahaan bagian data ana\xe2\x80\xa6 https://t.co/ohvfowrlBG'"/>
    <s v=" eh jangan salah, sepupuku banyak yg mtk murni. kelar wisuda lgs lamar di perusahaan bagian data ana\xe\x\xa https//t.co/ohvfowrlBG'"/>
  </r>
  <r>
    <x v="189"/>
    <n v="1.55E+18"/>
    <x v="137"/>
    <s v="b'@collegemenfess klo menurutku justru matmur lebih luas. karna mau matmur atau pendidikan mat, sama sama berpotensi\xe2\x80\xa6 https://t.co/aWmcpCT0f5'"/>
    <x v="0"/>
    <s v="@collegemenfess klo menurutku justru matmur lebih luas. karna mau matmur atau pendidikan mat, sama sama berpotensi\xe2\x80\xa6 https://t.co/aWmcpCT0f5'"/>
    <s v=" klo menurutku justru matmur lebih luas. karna mau matmur atau pendidikan mat, sama sama berpotensi\xe2\x80\xa6 https://t.co/aWmcpCT0f5'"/>
    <s v=" klo menurutku justru matmur lebih luas. karna mau matmur atau pendidikan mat, sama sama berpotensi\xe\x\xa https//t.co/aWmcpCTf'"/>
  </r>
  <r>
    <x v="190"/>
    <n v="1.55E+18"/>
    <x v="124"/>
    <s v="b'@collegemenfess bisa actuary, bisa data science/analyst, bisa economist, bisa ke software developer kalo mau belaja\xe2\x80\xa6 https://t.co/OpWEnKnU2H'"/>
    <x v="0"/>
    <s v="@collegemenfess bisa actuary, bisa data science/analyst, bisa economist, bisa ke software developer kalo mau belaja\xe2\x80\xa6 https://t.co/OpWEnKnU2H'"/>
    <s v=" bisa actuary, bisa data science/analyst, bisa economist, bisa ke software developer kalo mau belaja\xe2\x80\xa6 https://t.co/OpWEnKnU2H'"/>
    <s v=" bisa actuary, bisa data science/analyst, bisa economist, bisa ke software developer kalo mau belaja\xe\x\xa https//t.co/OpWEnKnUH'"/>
  </r>
  <r>
    <x v="191"/>
    <n v="1.55E+18"/>
    <x v="138"/>
    <s v="b'@Sholexx_ @Marktony165 @MobilePunch Kpele data ANALyst'"/>
    <x v="0"/>
    <s v="@Sholexx_ @Marktony165 @MobilePunch Kpele data ANALyst'"/>
    <s v="   Kpele data ANALyst'"/>
    <s v="   Kpele data ANALyst'"/>
  </r>
  <r>
    <x v="192"/>
    <n v="1.55E+18"/>
    <x v="139"/>
    <s v="b'@collegemenfess Jujur mtk paling gua benci tapi sering kepikiran buat jadi data analyst,scientist.'"/>
    <x v="0"/>
    <s v="@collegemenfess Jujur mtk paling gua benci tapi sering kepikiran buat jadi data analyst,scientist.'"/>
    <s v=" Jujur mtk paling gua benci tapi sering kepikiran buat jadi data analyst,scientist.'"/>
    <s v=" Jujur mtk paling gua benci tapi sering kepikiran buat jadi data analyst,scientist.'"/>
  </r>
  <r>
    <x v="193"/>
    <n v="1.55E+18"/>
    <x v="140"/>
    <s v="b'@collegemenfess Kaga juga sih keknya. kayanya sekarang pada ke data macem data analyst, data scientist, business in\xe2\x80\xa6 https://t.co/3Paet1yGB6'"/>
    <x v="0"/>
    <s v="@collegemenfess Kaga juga sih keknya. kayanya sekarang pada ke data macem data analyst, data scientist, business in\xe2\x80\xa6 https://t.co/3Paet1yGB6'"/>
    <s v=" Kaga juga sih keknya. kayanya sekarang pada ke data macem data analyst, data scientist, business in\xe2\x80\xa6 https://t.co/3Paet1yGB6'"/>
    <s v=" Kaga juga sih keknya. kayanya sekarang pada ke data macem data analyst, data scientist, business in\xe\x\xa https//t.co/PaetyGB'"/>
  </r>
  <r>
    <x v="194"/>
    <n v="1.55E+18"/>
    <x v="141"/>
    <s v="b'Pekerjaan : Data Analyst \n\nMusik kesukaan : random, akhir - akhir ini suka lagu tahun 70an.\n\nFilm kesukaan : horor,\xe2\x80\xa6 https://t.co/Dyub6SiVIf'"/>
    <x v="0"/>
    <s v="Pekerjaan : Data Analyst \n\nMusik kesukaan : random, akhir - akhir ini suka lagu tahun 70an.\n\nFilm kesukaan : horor,\xe2\x80\xa6 https://t.co/Dyub6SiVIf'"/>
    <s v="Pekerjaan : Data Analyst \n\nMusik kesukaan : random, akhir - akhir ini suka lagu tahun 70an.\n\nFilm kesukaan : horor,\xe2\x80\xa6 https://t.co/Dyub6SiVIf'"/>
    <s v="Pekerjaan  Data Analyst \n\nMusik kesukaan  random, akhir - akhir ini suka lagu tahun an.\n\nFilm kesukaan  horor,\xe\x\xa https//t.co/DyubSiVIf'"/>
  </r>
  <r>
    <x v="195"/>
    <n v="1.55E+18"/>
    <x v="142"/>
    <s v="b'@collegemenfess Hahh nggakk kokkk, malah skrg buat data analyst gitu banyak di requirementnya minta jurusan mat ata\xe2\x80\xa6 https://t.co/eBC35MFqRO'"/>
    <x v="0"/>
    <s v="@collegemenfess Hahh nggakk kokkk, malah skrg buat data analyst gitu banyak di requirementnya minta jurusan mat ata\xe2\x80\xa6 https://t.co/eBC35MFqRO'"/>
    <s v=" Hahh nggakk kokkk, malah skrg buat data analyst gitu banyak di requirementnya minta jurusan mat ata\xe2\x80\xa6 https://t.co/eBC35MFqRO'"/>
    <s v=" Hahh nggakk kokkk, malah skrg buat data analyst gitu banyak di requirementnya minta jurusan mat ata\xe\x\xa https//t.co/eBCMFqRO'"/>
  </r>
  <r>
    <x v="196"/>
    <n v="1.55E+18"/>
    <x v="143"/>
    <s v="b'@collegemenfess jangan salah , banyak bgt deh setauku mirip2 sama statistik kan . analyst data maybe'"/>
    <x v="0"/>
    <s v="@collegemenfess jangan salah , banyak bgt deh setauku mirip2 sama statistik kan . analyst data maybe'"/>
    <s v=" jangan salah , banyak bgt deh setauku mirip2 sama statistik kan . analyst data maybe'"/>
    <s v=" jangan salah , banyak bgt deh setauku mirip sama statistik kan . analyst data maybe'"/>
  </r>
  <r>
    <x v="197"/>
    <n v="1.55E+18"/>
    <x v="127"/>
    <s v="b'kecanduan soal2 excel tentang data analyst'"/>
    <x v="0"/>
    <s v="kecanduan soal2 excel tentang data analyst'"/>
    <s v="kecanduan soal2 excel tentang data analyst'"/>
    <s v="kecanduan soal excel tentang data analyst'"/>
  </r>
  <r>
    <x v="198"/>
    <n v="1.55E+18"/>
    <x v="144"/>
    <s v="b'Mulai skrg jadi system analyst merangkap juga jadi data analyst, besok2 gw otw merangkap juga sebagai business anal\xe2\x80\xa6 https://t.co/xIu9VFPFXU'"/>
    <x v="0"/>
    <s v="Mulai skrg jadi system analyst merangkap juga jadi data analyst, besok2 gw otw merangkap juga sebagai business anal\xe2\x80\xa6 https://t.co/xIu9VFPFXU'"/>
    <s v="Mulai skrg jadi system analyst merangkap juga jadi data analyst, besok2 gw otw merangkap juga sebagai business anal\xe2\x80\xa6 https://t.co/xIu9VFPFXU'"/>
    <s v="Mulai skrg jadi system analyst merangkap juga jadi data analyst, besok gw otw merangkap juga sebagai business anal\xe\x\xa https//t.co/xIuVFPFXU'"/>
  </r>
  <r>
    <x v="199"/>
    <n v="1.55E+18"/>
    <x v="145"/>
    <s v="b'@collegemenfess Jadi data analyst nder, terbuka lebar malah peluangnya kalo dr mtk murni'"/>
    <x v="0"/>
    <s v="@collegemenfess Jadi data analyst nder, terbuka lebar malah peluangnya kalo dr mtk murni'"/>
    <s v=" Jadi data analyst nder, terbuka lebar malah peluangnya kalo dr mtk murni'"/>
    <s v=" Jadi data analyst nder, terbuka lebar malah peluangnya kalo dr mtk murni'"/>
  </r>
  <r>
    <x v="199"/>
    <n v="1.55E+18"/>
    <x v="146"/>
    <s v="b'Pemula Yang Pengen Belajar Jadi Data Analyst - #DataAnalyst #Geekstuff - https://t.co/S6CyCRa26C https://t.co/mXWqIA3B4L'"/>
    <x v="0"/>
    <s v="Pemula Yang Pengen Belajar Jadi Data Analyst - #DataAnalyst #Geekstuff - https://t.co/S6CyCRa26C https://t.co/mXWqIA3B4L'"/>
    <s v="Pemula Yang Pengen Belajar Jadi Data Analyst - #DataAnalyst #Geekstuff - https://t.co/S6CyCRa26C https://t.co/mXWqIA3B4L'"/>
    <s v="Pemula Yang Pengen Belajar Jadi Data Analyst - DataAnalyst Geekstuff - https//t.co/SCyCRaC https//t.co/mXWqIABL'"/>
  </r>
  <r>
    <x v="199"/>
    <n v="1.55E+18"/>
    <x v="147"/>
    <s v="b'Pemula Yang Pengen Belajar Jadi Data Analyst - #DataAnalyst #Geekstuff - https://t.co/6qkNjTTn1V https://t.co/ALzPIoexfX'"/>
    <x v="0"/>
    <s v="Pemula Yang Pengen Belajar Jadi Data Analyst - #DataAnalyst #Geekstuff - https://t.co/6qkNjTTn1V https://t.co/ALzPIoexfX'"/>
    <s v="Pemula Yang Pengen Belajar Jadi Data Analyst - #DataAnalyst #Geekstuff - https://t.co/6qkNjTTn1V https://t.co/ALzPIoexfX'"/>
    <s v="Pemula Yang Pengen Belajar Jadi Data Analyst - DataAnalyst Geekstuff - https//t.co/qkNjTTnV https//t.co/ALzPIoexfX'"/>
  </r>
  <r>
    <x v="199"/>
    <n v="1.55E+18"/>
    <x v="148"/>
    <s v="b'Pemula Yang Pengen Belajar Jadi Data Analyst - #DataAnalyst #Geekstuff - https://t.co/AdZEhzKGVs https://t.co/43xljGQWfa'"/>
    <x v="0"/>
    <s v="Pemula Yang Pengen Belajar Jadi Data Analyst - #DataAnalyst #Geekstuff - https://t.co/AdZEhzKGVs https://t.co/43xljGQWfa'"/>
    <s v="Pemula Yang Pengen Belajar Jadi Data Analyst - #DataAnalyst #Geekstuff - https://t.co/AdZEhzKGVs https://t.co/43xljGQWfa'"/>
    <s v="Pemula Yang Pengen Belajar Jadi Data Analyst - DataAnalyst Geekstuff - https//t.co/AdZEhzKGVs https//t.co/xljGQWfa'"/>
  </r>
  <r>
    <x v="200"/>
    <n v="1.55E+18"/>
    <x v="149"/>
    <s v="b'@collegemenfess googling nder, mtk murni banyak kok prospek kerjanya. bisa data analyst, data scientist, aktuaris,\xe2\x80\xa6 https://t.co/GDvWLsxgZE'"/>
    <x v="0"/>
    <s v="@collegemenfess googling nder, mtk murni banyak kok prospek kerjanya. bisa data analyst, data scientist, aktuaris,\xe2\x80\xa6 https://t.co/GDvWLsxgZE'"/>
    <s v=" googling nder, mtk murni banyak kok prospek kerjanya. bisa data analyst, data scientist, aktuaris,\xe2\x80\xa6 https://t.co/GDvWLsxgZE'"/>
    <s v=" googling nder, mtk murni banyak kok prospek kerjanya. bisa data analyst, data scientist, aktuaris,\xe\x\xa https//t.co/GDvWLsxgZE'"/>
  </r>
  <r>
    <x v="201"/>
    <n v="1.55E+18"/>
    <x v="150"/>
    <s v="b'Saat ini butuh laptop sih buat ngedalemin excel lagi, Trs tertarik juga jadi data analyst. Semoga deh thn ini bisa kebeli laptop buat bljr'"/>
    <x v="0"/>
    <s v="Saat ini butuh laptop sih buat ngedalemin excel lagi, Trs tertarik juga jadi data analyst. Semoga deh thn ini bisa kebeli laptop buat bljr'"/>
    <s v="Saat ini butuh laptop sih buat ngedalemin excel lagi, Trs tertarik juga jadi data analyst. Semoga deh thn ini bisa kebeli laptop buat bljr'"/>
    <s v="Saat ini butuh laptop sih buat ngedalemin excel lagi, Trs tertarik juga jadi data analyst. Semoga deh thn ini bisa kebeli laptop buat bljr'"/>
  </r>
  <r>
    <x v="202"/>
    <n v="1.55E+18"/>
    <x v="151"/>
    <s v="b'@collegemenfess Soo far pemrograman, ada dua matkul trs jelek semua wkwkwkw anehnya interesting bgt sama data analy\xe2\x80\xa6 https://t.co/tVxP7YPV8D'"/>
    <x v="0"/>
    <s v="@collegemenfess Soo far pemrograman, ada dua matkul trs jelek semua wkwkwkw anehnya interesting bgt sama data analy\xe2\x80\xa6 https://t.co/tVxP7YPV8D'"/>
    <s v=" Soo far pemrograman, ada dua matkul trs jelek semua wkwkwkw anehnya interesting bgt sama data analy\xe2\x80\xa6 https://t.co/tVxP7YPV8D'"/>
    <s v=" Soo far pemrograman, ada dua matkul trs jelek semua wkwkwkw anehnya interesting bgt sama data analy\xe\x\xa https//t.co/tVxPYPVD'"/>
  </r>
  <r>
    <x v="203"/>
    <n v="1.55E+18"/>
    <x v="152"/>
    <s v="b'Pokoknya tahun depan minta naik gaji soalnya di MOU nya sih jadi system analyst, tapi realitanya juga jadi technical leader + data analyst \xf0\x9f\x99\x84'"/>
    <x v="0"/>
    <s v="Pokoknya tahun depan minta naik gaji soalnya di MOU nya sih jadi system analyst, tapi realitanya juga jadi technical leader + data analyst \xf0\x9f\x99\x84'"/>
    <s v="Pokoknya tahun depan minta naik gaji soalnya di MOU nya sih jadi system analyst, tapi realitanya juga jadi technical leader + data analyst \xf0\x9f\x99\x84'"/>
    <s v="Pokoknya tahun depan minta naik gaji soalnya di MOU nya sih jadi system analyst, tapi realitanya juga jadi technical leader + data analyst \xf\xf\x\x'"/>
  </r>
  <r>
    <x v="204"/>
    <n v="1.55E+18"/>
    <x v="84"/>
    <s v="b'Indonesia kekurangan data analyst, bahkan diprediksi kalo 2030 indonesia masih kekurangan data analyst makanya mere\xe2\x80\xa6 https://t.co/RXvdWdFmzi'"/>
    <x v="0"/>
    <s v="Indonesia kekurangan data analyst, bahkan diprediksi kalo 2030 indonesia masih kekurangan data analyst makanya mere\xe2\x80\xa6 https://t.co/RXvdWdFmzi'"/>
    <s v="Indonesia kekurangan data analyst, bahkan diprediksi kalo 2030 indonesia masih kekurangan data analyst makanya mere\xe2\x80\xa6 https://t.co/RXvdWdFmzi'"/>
    <s v="Indonesia kekurangan data analyst, bahkan diprediksi kalo  indonesia masih kekurangan data analyst makanya mere\xe\x\xa https//t.co/RXvdWdFmzi'"/>
  </r>
  <r>
    <x v="205"/>
    <n v="1.55E+18"/>
    <x v="4"/>
    <s v="b'[cm] sender keterima Studi Independen di bitlabs academy dan myedusolve bidang data analyst, sender mau minta penda\xe2\x80\xa6 https://t.co/l1ZShObz6r'"/>
    <x v="0"/>
    <s v="[cm] sender keterima Studi Independen di bitlabs academy dan myedusolve bidang data analyst, sender mau minta penda\xe2\x80\xa6 https://t.co/l1ZShObz6r'"/>
    <s v="[cm] sender keterima Studi Independen di bitlabs academy dan myedusolve bidang data analyst, sender mau minta penda\xe2\x80\xa6 https://t.co/l1ZShObz6r'"/>
    <s v="[cm] sender keterima Studi Independen di bitlabs academy dan myedusolve bidang data analyst, sender mau minta penda\xe\x\xa https//t.co/lZShObzr'"/>
  </r>
  <r>
    <x v="206"/>
    <n v="1.55E+18"/>
    <x v="153"/>
    <s v="b'@Mulance Iyaaah tadinya... sekitar 2,5 tahun lah jadi analyst hehe sekarang aku MIS yg pegang data tapi masih di di\xe2\x80\xa6 https://t.co/biyDzPRWTt'"/>
    <x v="0"/>
    <s v="@Mulance Iyaaah tadinya... sekitar 2,5 tahun lah jadi analyst hehe sekarang aku MIS yg pegang data tapi masih di di\xe2\x80\xa6 https://t.co/biyDzPRWTt'"/>
    <s v=" Iyaaah tadinya... sekitar 2,5 tahun lah jadi analyst hehe sekarang aku MIS yg pegang data tapi masih di di\xe2\x80\xa6 https://t.co/biyDzPRWTt'"/>
    <s v=" Iyaaah tadinya... sekitar , tahun lah jadi analyst hehe sekarang aku MIS yg pegang data tapi masih di di\xe\x\xa https//t.co/biyDzPRWTt'"/>
  </r>
  <r>
    <x v="207"/>
    <n v="1.55E+18"/>
    <x v="154"/>
    <s v="b'@collegemenfess kalo km pikir stat itu ngitung, ngga salah. tapi jaman skrg stat itu pake software. misal km susah\xe2\x80\xa6 https://t.co/mT7qTXdI5D'"/>
    <x v="0"/>
    <s v="@collegemenfess kalo km pikir stat itu ngitung, ngga salah. tapi jaman skrg stat itu pake software. misal km susah\xe2\x80\xa6 https://t.co/mT7qTXdI5D'"/>
    <s v=" kalo km pikir stat itu ngitung, ngga salah. tapi jaman skrg stat itu pake software. misal km susah\xe2\x80\xa6 https://t.co/mT7qTXdI5D'"/>
    <s v=" kalo km pikir stat itu ngitung, ngga salah. tapi jaman skrg stat itu pake software. misal km susah\xe\x\xa https//t.co/mTqTXdID'"/>
  </r>
  <r>
    <x v="208"/>
    <n v="1.55E+18"/>
    <x v="155"/>
    <s v="b'RT @karirfess: Kr! Pacarku udh lama nganggur krn imbas covid. Kebetulan jurusan dan pengalaman kerjanya itu kurang relevan jd skrg mau cari\xe2\x80\xa6'"/>
    <x v="0"/>
    <s v="RT @karirfess: Kr! Pacarku udh lama nganggur krn imbas covid. Kebetulan jurusan dan pengalaman kerjanya itu kurang relevan jd skrg mau cari\xe2\x80\xa6'"/>
    <s v="RT : Kr! Pacarku udh lama nganggur krn imbas covid. Kebetulan jurusan dan pengalaman kerjanya itu kurang relevan jd skrg mau cari\xe2\x80\xa6'"/>
    <s v=" Kr! Pacarku udh lama nganggur krn imbas covid. Kebetulan jurusan dan pengalaman kerjanya itu kurang relevan jd skrg mau cari\xe\x\xa'"/>
  </r>
  <r>
    <x v="209"/>
    <n v="1.55E+18"/>
    <x v="129"/>
    <s v="b'Kr! Pacarku udh lama nganggur krn imbas covid. Kebetulan jurusan dan pengalaman kerjanya itu kurang relevan jd skrg\xe2\x80\xa6 https://t.co/LczhwlsfD1'"/>
    <x v="0"/>
    <s v="Kr! Pacarku udh lama nganggur krn imbas covid. Kebetulan jurusan dan pengalaman kerjanya itu kurang relevan jd skrg\xe2\x80\xa6 https://t.co/LczhwlsfD1'"/>
    <s v="Kr! Pacarku udh lama nganggur krn imbas covid. Kebetulan jurusan dan pengalaman kerjanya itu kurang relevan jd skrg\xe2\x80\xa6 https://t.co/LczhwlsfD1'"/>
    <s v="Kr! Pacarku udh lama nganggur krn imbas covid. Kebetulan jurusan dan pengalaman kerjanya itu kurang relevan jd skrg\xe\x\xa https//t.co/LczhwlsfD'"/>
  </r>
  <r>
    <x v="210"/>
    <n v="1.55E+18"/>
    <x v="156"/>
    <s v="b'Mau siap seleksi kerja dengan excel? Mau berkarir sebagai data analyst/scientist? Yuk ikuti pelatihan di digitalski\xe2\x80\xa6 https://t.co/Rmfygu8hPg'"/>
    <x v="0"/>
    <s v="Mau siap seleksi kerja dengan excel? Mau berkarir sebagai data analyst/scientist? Yuk ikuti pelatihan di digitalski\xe2\x80\xa6 https://t.co/Rmfygu8hPg'"/>
    <s v="Mau siap seleksi kerja dengan excel? Mau berkarir sebagai data analyst/scientist? Yuk ikuti pelatihan di digitalski\xe2\x80\xa6 https://t.co/Rmfygu8hPg'"/>
    <s v="Mau siap seleksi kerja dengan excel? Mau berkarir sebagai data analyst/scientist? Yuk ikuti pelatihan di digitalski\xe\x\xa https//t.co/RmfyguhPg'"/>
  </r>
  <r>
    <x v="211"/>
    <n v="1.55E+18"/>
    <x v="157"/>
    <s v="b'\xf0\x9f\x93\xa2 LAST CALL UNTUK BELAJAR DATA SCIENCE/BUSINESS INTELLIGENCE!\n\nAda CASHBACK HINGGA \xe2\x9d\x87\xef\xb8\x8fRp9.000.000\xe2\x9d\x87\xef\xb8\x8f\n\nSubsidi BBM ber\xe2\x80\xa6 https://t.co/LTMmhtuPu7'"/>
    <x v="0"/>
    <s v="\xf0\x9f\x93\xa2 LAST CALL UNTUK BELAJAR DATA SCIENCE/BUSINESS INTELLIGENCE!\n\nAda CASHBACK HINGGA \xe2\x9d\x87\xef\xb8\x8fRp9.000.000\xe2\x9d\x87\xef\xb8\x8f\n\nSubsidi BBM ber\xe2\x80\xa6 https://t.co/LTMmhtuPu7'"/>
    <s v="\xf0\x9f\x93\xa2 LAST CALL UNTUK BELAJAR DATA SCIENCE/BUSINESS INTELLIGENCE!\n\nAda CASHBACK HINGGA \xe2\x9d\x87\xef\xb8\x8fRp9.000.000\xe2\x9d\x87\xef\xb8\x8f\n\nSubsidi BBM ber\xe2\x80\xa6 https://t.co/LTMmhtuPu7'"/>
    <s v="\xf\xf\x\xa LAST CALL UNTUK BELAJAR DATA SCIENCE/BUSINESS INTELLIGENCE!\n\nAda CASHBACK HINGGA \xe\xd\x\xef\xb\xfRp..\xe\xd\x\xef\xb\xf\n\nSubsidi BBM ber\xe\x\xa https//t.co/LTMmhtuPu'"/>
  </r>
  <r>
    <x v="212"/>
    <n v="1.55E+18"/>
    <x v="53"/>
    <s v="b'New Remote Job \xf0\x9f\x8f\x86\xf0\x9f\x91\x87\xf0\x9f\x8f\xbb\n\n HR Data Analyst HR Data https://t.co/8mtlMFwLeD #remotejobs #remote #remoteworking #workfromhome #homejobs #remotejob'"/>
    <x v="0"/>
    <s v="New Remote Job \xf0\x9f\x8f\x86\xf0\x9f\x91\x87\xf0\x9f\x8f\xbb\n\n HR Data Analyst HR Data https://t.co/8mtlMFwLeD #remotejobs #remote #remoteworking #workfromhome #homejobs #remotejob'"/>
    <s v="New Remote Job \xf0\x9f\x8f\x86\xf0\x9f\x91\x87\xf0\x9f\x8f\xbb\n\n HR Data Analyst HR Data https://t.co/8mtlMFwLeD #remotejobs #remote #remoteworking #workfromhome #homejobs #remotejob'"/>
    <s v="New Remote Job \xf\xf\xf\x\xf\xf\x\x\xf\xf\xf\xbb\n\n HR Data Analyst HR Data https//t.co/mtlMFwLeD remotejobs remote remoteworking workfromhome homejobs remotejob'"/>
  </r>
  <r>
    <x v="213"/>
    <n v="1.55E+18"/>
    <x v="158"/>
    <s v="b'@collegemenfess luas nder, imo lulusan statistika biasanya jadi data analyst atau data saintis lokernya masih bnyk\xe2\x80\xa6 https://t.co/1BJHwneMQn'"/>
    <x v="0"/>
    <s v="@collegemenfess luas nder, imo lulusan statistika biasanya jadi data analyst atau data saintis lokernya masih bnyk\xe2\x80\xa6 https://t.co/1BJHwneMQn'"/>
    <s v=" luas nder, imo lulusan statistika biasanya jadi data analyst atau data saintis lokernya masih bnyk\xe2\x80\xa6 https://t.co/1BJHwneMQn'"/>
    <s v=" luas nder, imo lulusan statistika biasanya jadi data analyst atau data saintis lokernya masih bnyk\xe\x\xa https//t.co/BJHwneMQn'"/>
  </r>
  <r>
    <x v="214"/>
    <n v="1.55E+18"/>
    <x v="159"/>
    <s v="b'@schcampus Data scientist, data analyst, data engineer, business intelligence, machine learning engineer, risk mana\xe2\x80\xa6 https://t.co/lkqUuu78gp'"/>
    <x v="0"/>
    <s v="@schcampus Data scientist, data analyst, data engineer, business intelligence, machine learning engineer, risk mana\xe2\x80\xa6 https://t.co/lkqUuu78gp'"/>
    <s v=" Data scientist, data analyst, data engineer, business intelligence, machine learning engineer, risk mana\xe2\x80\xa6 https://t.co/lkqUuu78gp'"/>
    <s v=" Data scientist, data analyst, data engineer, business intelligence, machine learning engineer, risk mana\xe\x\xa https//t.co/lkqUuugp'"/>
  </r>
  <r>
    <x v="215"/>
    <n v="1.55E+18"/>
    <x v="160"/>
    <s v="b'gue ketika sekolah : ga mau ketemu angka, pusing duluan\ngue sekarang : jadi analyst, isinya angka semua, making sta\xe2\x80\xa6 https://t.co/RlFk2owH9a'"/>
    <x v="0"/>
    <s v="gue ketika sekolah : ga mau ketemu angka, pusing duluan\ngue sekarang : jadi analyst, isinya angka semua, making sta\xe2\x80\xa6 https://t.co/RlFk2owH9a'"/>
    <s v="gue ketika sekolah : ga mau ketemu angka, pusing duluan\ngue sekarang : jadi analyst, isinya angka semua, making sta\xe2\x80\xa6 https://t.co/RlFk2owH9a'"/>
    <s v="gue ketika sekolah  ga mau ketemu angka, pusing duluan\ngue sekarang  jadi analyst, isinya angka semua, making sta\xe\x\xa https//t.co/RlFkowHa'"/>
  </r>
  <r>
    <x v="216"/>
    <n v="1.55E+18"/>
    <x v="161"/>
    <s v="b'@LightFu17 -ku menjadi seorang data analyst/ business analyst kak \xf0\x9f\xa5\xb9. Karena sadar UGM itu susah untuk ditembus, mak\xe2\x80\xa6 https://t.co/zFi3pcK9wM'"/>
    <x v="0"/>
    <s v="@LightFu17 -ku menjadi seorang data analyst/ business analyst kak \xf0\x9f\xa5\xb9. Karena sadar UGM itu susah untuk ditembus, mak\xe2\x80\xa6 https://t.co/zFi3pcK9wM'"/>
    <s v=" -ku menjadi seorang data analyst/ business analyst kak \xf0\x9f\xa5\xb9. Karena sadar UGM itu susah untuk ditembus, mak\xe2\x80\xa6 https://t.co/zFi3pcK9wM'"/>
    <s v=" -ku menjadi seorang data analyst/ business analyst kak \xf\xf\xa\xb. Karena sadar UGM itu susah untuk ditembus, mak\xe\x\xa https//t.co/zFipcKwM'"/>
  </r>
  <r>
    <x v="217"/>
    <n v="1.55E+18"/>
    <x v="162"/>
    <s v="b'@worksfess jurusanku matematika dan minat di bidang data analyst, data entry, dan sejenisnya tp tiap lamar kerja se\xe2\x80\xa6 https://t.co/ERJsmyBVp5'"/>
    <x v="0"/>
    <s v="@worksfess jurusanku matematika dan minat di bidang data analyst, data entry, dan sejenisnya tp tiap lamar kerja se\xe2\x80\xa6 https://t.co/ERJsmyBVp5'"/>
    <s v=" jurusanku matematika dan minat di bidang data analyst, data entry, dan sejenisnya tp tiap lamar kerja se\xe2\x80\xa6 https://t.co/ERJsmyBVp5'"/>
    <s v=" jurusanku matematika dan minat di bidang data analyst, data entry, dan sejenisnya tp tiap lamar kerja se\xe\x\xa https//t.co/ERJsmyBVp'"/>
  </r>
  <r>
    <x v="218"/>
    <n v="1.55E+18"/>
    <x v="163"/>
    <s v="b'Dibutuhkan 30 pelamar tercepat untuk mengisi posisi:\n1. Data Analyst\n2. Public Relation\n3. Business Consultant\n4. A\xe2\x80\xa6 https://t.co/96QXhmElo6'"/>
    <x v="0"/>
    <s v="Dibutuhkan 30 pelamar tercepat untuk mengisi posisi:\n1. Data Analyst\n2. Public Relation\n3. Business Consultant\n4. A\xe2\x80\xa6 https://t.co/96QXhmElo6'"/>
    <s v="Dibutuhkan 30 pelamar tercepat untuk mengisi posisi:\n1. Data Analyst\n2. Public Relation\n3. Business Consultant\n4. A\xe2\x80\xa6 https://t.co/96QXhmElo6'"/>
    <s v="Dibutuhkan  pelamar tercepat untuk mengisi posisi\n. Data Analyst\n. Public Relation\n. Business Consultant\n. A\xe\x\xa https//t.co/QXhmElo'"/>
  </r>
  <r>
    <x v="219"/>
    <n v="1.55E+18"/>
    <x v="164"/>
    <s v="b'@MhmmdMin Bro kamu harus nonton shaft di netflix deh wkwkwk lucu banget itu film, si pemeran utamanya tuh data analyst'"/>
    <x v="0"/>
    <s v="@MhmmdMin Bro kamu harus nonton shaft di netflix deh wkwkwk lucu banget itu film, si pemeran utamanya tuh data analyst'"/>
    <s v=" Bro kamu harus nonton shaft di netflix deh wkwkwk lucu banget itu film, si pemeran utamanya tuh data analyst'"/>
    <s v=" Bro kamu harus nonton shaft di netflix deh wkwkwk lucu banget itu film, si pemeran utamanya tuh data analyst'"/>
  </r>
  <r>
    <x v="220"/>
    <n v="1.55E+18"/>
    <x v="165"/>
    <s v="b'kek, susah bgt bayangin masuk jurusan selain sasing.... \xf0\x9f\x98\xad tapi kepengen juga kerja jadi data analyst.... wkwkwk bingung gk tuh'"/>
    <x v="0"/>
    <s v="kek, susah bgt bayangin masuk jurusan selain sasing.... \xf0\x9f\x98\xad tapi kepengen juga kerja jadi data analyst.... wkwkwk bingung gk tuh'"/>
    <s v="kek, susah bgt bayangin masuk jurusan selain sasing.... \xf0\x9f\x98\xad tapi kepengen juga kerja jadi data analyst.... wkwkwk bingung gk tuh'"/>
    <s v="kek, susah bgt bayangin masuk jurusan selain sasing.... \xf\xf\x\xad tapi kepengen juga kerja jadi data analyst.... wkwkwk bingung gk tuh'"/>
  </r>
  <r>
    <x v="221"/>
    <n v="1.55E+18"/>
    <x v="166"/>
    <s v="b'RT @budimandjatmiko: Pagi ini putriku (sbg cloud engineer) &amp;amp; tim-nya (programmer &amp;amp; data supporter) sedang presentasi problem diagnosa stunt\xe2\x80\xa6'"/>
    <x v="1"/>
    <s v="RT @budimandjatmiko: Pagi ini putriku (sbg cloud engineer) &amp;amp; tim-nya (programmer &amp;amp; data supporter) sedang presentasi problem diagnosa stunt\xe2\x80\xa6'"/>
    <s v="RT : Pagi ini putriku (sbg cloud engineer) &amp;amp; tim-nya (programmer &amp;amp; data supporter) sedang presentasi problem diagnosa stunt\xe2\x80\xa6'"/>
    <s v=" Pagi ini putriku (sbg cloud engineer) &amp;amp; tim-nya (programmer &amp;amp; data supporter) sedang presentasi problem diagnosa stunt\xe\x\xa'"/>
  </r>
  <r>
    <x v="222"/>
    <n v="1.55E+18"/>
    <x v="167"/>
    <s v="b'Senior Data Engineer\nhttps://t.co/pl8Aeu84Uf'"/>
    <x v="1"/>
    <s v="Senior Data Engineer\nhttps://t.co/pl8Aeu84Uf'"/>
    <s v="Senior Data Engineer\nhttps://t.co/pl8Aeu84Uf'"/>
    <s v="Senior Data Engineer\nhttps//t.co/plAeuUf'"/>
  </r>
  <r>
    <x v="223"/>
    <n v="1.55E+18"/>
    <x v="168"/>
    <s v="b'RT @VeritasArdentur: QA engineer.\n\nTugasnya adalah coding automated test programs.\n\nSebelumnya dia non programmer, karirnya dimulai dari Da\xe2\x80\xa6'"/>
    <x v="1"/>
    <s v="RT @VeritasArdentur: QA engineer.\n\nTugasnya adalah coding automated test programs.\n\nSebelumnya dia non programmer, karirnya dimulai dari Da\xe2\x80\xa6'"/>
    <s v="RT : QA engineer.\n\nTugasnya adalah coding automated test programs.\n\nSebelumnya dia non programmer, karirnya dimulai dari Da\xe2\x80\xa6'"/>
    <s v=" QA engineer.\n\nTugasnya adalah coding automated test programs.\n\nSebelumnya dia non programmer, karirnya dimulai dari Da\xe\x\xa'"/>
  </r>
  <r>
    <x v="224"/>
    <n v="1.55E+18"/>
    <x v="169"/>
    <s v="b'QA engineer.\n\nTugasnya adalah coding automated test programs.\n\nSebelumnya dia non programmer, karirnya dimulai dari Data labeller.'"/>
    <x v="1"/>
    <s v="QA engineer.\n\nTugasnya adalah coding automated test programs.\n\nSebelumnya dia non programmer, karirnya dimulai dari Data labeller.'"/>
    <s v="QA engineer.\n\nTugasnya adalah coding automated test programs.\n\nSebelumnya dia non programmer, karirnya dimulai dari Data labeller.'"/>
    <s v="QA engineer.\n\nTugasnya adalah coding automated test programs.\n\nSebelumnya dia non programmer, karirnya dimulai dari Data labeller.'"/>
  </r>
  <r>
    <x v="225"/>
    <n v="1.55E+18"/>
    <x v="170"/>
    <s v="b'Reti Spa is hiring a Azure Data Engineer in Milano, Lombardia, Remote: https://t.co/xFJM8n3kzZ #Engineer'"/>
    <x v="1"/>
    <s v="Reti Spa is hiring a Azure Data Engineer in Milano, Lombardia, Remote: https://t.co/xFJM8n3kzZ #Engineer'"/>
    <s v="Reti Spa is hiring a Azure Data Engineer in Milano, Lombardia, Remote: https://t.co/xFJM8n3kzZ #Engineer'"/>
    <s v="Reti Spa is hiring a Azure Data Engineer in Milano, Lombardia, Remote https//t.co/xFJMnkzZ Engineer'"/>
  </r>
  <r>
    <x v="226"/>
    <n v="1.55E+18"/>
    <x v="171"/>
    <s v="b'Pagi ini putriku (sbg cloud engineer) &amp;amp; tim-nya (programmer &amp;amp; data supporter) sedang presentasi problem diagnosa st\xe2\x80\xa6 https://t.co/lK9zLc2nTV'"/>
    <x v="1"/>
    <s v="Pagi ini putriku (sbg cloud engineer) &amp;amp; tim-nya (programmer &amp;amp; data supporter) sedang presentasi problem diagnosa st\xe2\x80\xa6 https://t.co/lK9zLc2nTV'"/>
    <s v="Pagi ini putriku (sbg cloud engineer) &amp;amp; tim-nya (programmer &amp;amp; data supporter) sedang presentasi problem diagnosa st\xe2\x80\xa6 https://t.co/lK9zLc2nTV'"/>
    <s v="Pagi ini putriku (sbg cloud engineer) &amp;amp; tim-nya (programmer &amp;amp; data supporter) sedang presentasi problem diagnosa st\xe\x\xa https//t.co/lKzLcnTV'"/>
  </r>
  <r>
    <x v="227"/>
    <n v="1.55E+18"/>
    <x v="25"/>
    <s v="b'RT @ai_jobsNET: HIRING: Senior Data Engineer / Remote - US https://t.co/OmJWtYruDK #AI #MachineLearning #DataJobs #Jobsearch #MLjobs #bigda\xe2\x80\xa6'"/>
    <x v="1"/>
    <s v="RT @ai_jobsNET: HIRING: Senior Data Engineer / Remote - US https://t.co/OmJWtYruDK #AI #MachineLearning #DataJobs #Jobsearch #MLjobs #bigda\xe2\x80\xa6'"/>
    <s v="RT : HIRING: Senior Data Engineer / Remote - US https://t.co/OmJWtYruDK #AI #MachineLearning #DataJobs #Jobsearch #MLjobs #bigda\xe2\x80\xa6'"/>
    <s v=" HIRING Senior Data Engineer / Remote - US https//t.co/OmJWtYruDK AI MachineLearning DataJobs Jobsearch MLjobs bigda\xe\x\xa'"/>
  </r>
  <r>
    <x v="228"/>
    <n v="1.55E+18"/>
    <x v="26"/>
    <s v="b'HIRING: Senior Data Engineer / Remote - US https://t.co/OmJWtYruDK #AI #MachineLearning #DataJobs #Jobsearch\xe2\x80\xa6 https://t.co/0AR2mzuwzq'"/>
    <x v="1"/>
    <s v="HIRING: Senior Data Engineer / Remote - US https://t.co/OmJWtYruDK #AI #MachineLearning #DataJobs #Jobsearch\xe2\x80\xa6 https://t.co/0AR2mzuwzq'"/>
    <s v="HIRING: Senior Data Engineer / Remote - US https://t.co/OmJWtYruDK #AI #MachineLearning #DataJobs #Jobsearch\xe2\x80\xa6 https://t.co/0AR2mzuwzq'"/>
    <s v="HIRING Senior Data Engineer / Remote - US https//t.co/OmJWtYruDK AI MachineLearning DataJobs Jobsearch\xe\x\xa https//t.co/ARmzuwzq'"/>
  </r>
  <r>
    <x v="229"/>
    <n v="1.55E+18"/>
    <x v="172"/>
    <s v="b'RT @ai_jobsNET: HIRING: Senior Data Engineer / Beirut Governorate, Lebanon https://t.co/nC7onMYEz9 #AI #MachineLearning #DataJobs #Jobsearc\xe2\x80\xa6'"/>
    <x v="1"/>
    <s v="RT @ai_jobsNET: HIRING: Senior Data Engineer / Beirut Governorate, Lebanon https://t.co/nC7onMYEz9 #AI #MachineLearning #DataJobs #Jobsearc\xe2\x80\xa6'"/>
    <s v="RT : HIRING: Senior Data Engineer / Beirut Governorate, Lebanon https://t.co/nC7onMYEz9 #AI #MachineLearning #DataJobs #Jobsearc\xe2\x80\xa6'"/>
    <s v=" HIRING Senior Data Engineer / Beirut Governorate, Lebanon https//t.co/nConMYEz AI MachineLearning DataJobs Jobsearc\xe\x\xa'"/>
  </r>
  <r>
    <x v="229"/>
    <n v="1.55E+18"/>
    <x v="26"/>
    <s v="b'HIRING: Senior Data Engineer / Beirut Governorate, Lebanon https://t.co/nC7onMYEz9 #AI #MachineLearning #DataJobs\xe2\x80\xa6 https://t.co/9Wh9wnuAY2'"/>
    <x v="1"/>
    <s v="HIRING: Senior Data Engineer / Beirut Governorate, Lebanon https://t.co/nC7onMYEz9 #AI #MachineLearning #DataJobs\xe2\x80\xa6 https://t.co/9Wh9wnuAY2'"/>
    <s v="HIRING: Senior Data Engineer / Beirut Governorate, Lebanon https://t.co/nC7onMYEz9 #AI #MachineLearning #DataJobs\xe2\x80\xa6 https://t.co/9Wh9wnuAY2'"/>
    <s v="HIRING Senior Data Engineer / Beirut Governorate, Lebanon https//t.co/nConMYEz AI MachineLearning DataJobs\xe\x\xa https//t.co/WhwnuAY'"/>
  </r>
  <r>
    <x v="230"/>
    <n v="1.55E+18"/>
    <x v="25"/>
    <s v="b'RT @ai_jobsNET: HIRING: Senior Data Engineer I / Chennai https://t.co/QYNekHZE9v #AI #MachineLearning #DataJobs #Jobsearch #MLjobs #bigdata\xe2\x80\xa6'"/>
    <x v="1"/>
    <s v="RT @ai_jobsNET: HIRING: Senior Data Engineer I / Chennai https://t.co/QYNekHZE9v #AI #MachineLearning #DataJobs #Jobsearch #MLjobs #bigdata\xe2\x80\xa6'"/>
    <s v="RT : HIRING: Senior Data Engineer I / Chennai https://t.co/QYNekHZE9v #AI #MachineLearning #DataJobs #Jobsearch #MLjobs #bigdata\xe2\x80\xa6'"/>
    <s v=" HIRING Senior Data Engineer I / Chennai https//t.co/QYNekHZEv AI MachineLearning DataJobs Jobsearch MLjobs bigdata\xe\x\xa'"/>
  </r>
  <r>
    <x v="231"/>
    <n v="1.55E+18"/>
    <x v="25"/>
    <s v="b'RT @ai_jobsNET: HIRING: Senior Data Engineer / Brazil https://t.co/2dmT32sIJ0 #AI #MachineLearning #DataJobs #Jobsearch #MLjobs #bigdata #D\xe2\x80\xa6'"/>
    <x v="1"/>
    <s v="RT @ai_jobsNET: HIRING: Senior Data Engineer / Brazil https://t.co/2dmT32sIJ0 #AI #MachineLearning #DataJobs #Jobsearch #MLjobs #bigdata #D\xe2\x80\xa6'"/>
    <s v="RT : HIRING: Senior Data Engineer / Brazil https://t.co/2dmT32sIJ0 #AI #MachineLearning #DataJobs #Jobsearch #MLjobs #bigdata #D\xe2\x80\xa6'"/>
    <s v=" HIRING Senior Data Engineer / Brazil https//t.co/dmTsIJ AI MachineLearning DataJobs Jobsearch MLjobs bigdata D\xe\x\xa'"/>
  </r>
  <r>
    <x v="232"/>
    <n v="1.55E+18"/>
    <x v="157"/>
    <s v="b'RT @pacmannai: Data Engineer vs Machine Learning Engineer &amp;amp; Ops.\n\nApa sih bedanya?\n\nYuk, kita bahas!\n\nA Thread\xf0\x9f\xa7\xb5 https://t.co/FmrCt5mr4k'"/>
    <x v="1"/>
    <s v="RT @pacmannai: Data Engineer vs Machine Learning Engineer &amp;amp; Ops.\n\nApa sih bedanya?\n\nYuk, kita bahas!\n\nA Thread\xf0\x9f\xa7\xb5 https://t.co/FmrCt5mr4k'"/>
    <s v="RT : Data Engineer vs Machine Learning Engineer &amp;amp; Ops.\n\nApa sih bedanya?\n\nYuk, kita bahas!\n\nA Thread\xf0\x9f\xa7\xb5 https://t.co/FmrCt5mr4k'"/>
    <s v=" Data Engineer vs Machine Learning Engineer &amp;amp; Ops.\n\nApa sih bedanya?\n\nYuk, kita bahas!\n\nA Thread\xf\xf\xa\xb https//t.co/FmrCtmrk'"/>
  </r>
  <r>
    <x v="233"/>
    <n v="1.55E+18"/>
    <x v="26"/>
    <s v="b'HIRING: Senior Data Engineer / Brazil https://t.co/2dmT32sIJ0 #AI #MachineLearning #DataJobs #Jobsearch #MLjobs\xe2\x80\xa6 https://t.co/UF575ra2xn'"/>
    <x v="1"/>
    <s v="HIRING: Senior Data Engineer / Brazil https://t.co/2dmT32sIJ0 #AI #MachineLearning #DataJobs #Jobsearch #MLjobs\xe2\x80\xa6 https://t.co/UF575ra2xn'"/>
    <s v="HIRING: Senior Data Engineer / Brazil https://t.co/2dmT32sIJ0 #AI #MachineLearning #DataJobs #Jobsearch #MLjobs\xe2\x80\xa6 https://t.co/UF575ra2xn'"/>
    <s v="HIRING Senior Data Engineer / Brazil https//t.co/dmTsIJ AI MachineLearning DataJobs Jobsearch MLjobs\xe\x\xa https//t.co/UFraxn'"/>
  </r>
  <r>
    <x v="234"/>
    <n v="1.55E+18"/>
    <x v="173"/>
    <s v="b'Senior Data Engineer https://t.co/YkKqmoRabE'"/>
    <x v="1"/>
    <s v="Senior Data Engineer https://t.co/YkKqmoRabE'"/>
    <s v="Senior Data Engineer https://t.co/YkKqmoRabE'"/>
    <s v="Senior Data Engineer https//t.co/YkKqmoRabE'"/>
  </r>
  <r>
    <x v="235"/>
    <n v="1.55E+18"/>
    <x v="25"/>
    <s v="b'RT @CrimsonITJobs: New #job: Data Engineer \xe2\x80\x93 Power BI/Inside IR35 \xe2\x80\x93 Birmingham Location: Birmingham Salary: 500pd - 550pd .. https://t.co/j\xe2\x80\xa6'"/>
    <x v="1"/>
    <s v="RT @CrimsonITJobs: New #job: Data Engineer \xe2\x80\x93 Power BI/Inside IR35 \xe2\x80\x93 Birmingham Location: Birmingham Salary: 500pd - 550pd .. https://t.co/j\xe2\x80\xa6'"/>
    <s v="RT : New #job: Data Engineer \xe2\x80\x93 Power BI/Inside IR35 \xe2\x80\x93 Birmingham Location: Birmingham Salary: 500pd - 550pd .. https://t.co/j\xe2\x80\xa6'"/>
    <s v=" New job Data Engineer \xe\x\x Power BI/Inside IR \xe\x\x Birmingham Location Birmingham Salary pd - pd .. https//t.co/j\xe\x\xa'"/>
  </r>
  <r>
    <x v="236"/>
    <n v="1.55E+18"/>
    <x v="91"/>
    <s v="b'RT @pioneersearch: New #job: Data Engineer Location: City of London Salary: \xc2\xa370kpa - \xc2\xa370kpa .. https://t.co/rk1KJXlG8n #hiring #jobsintech\xe2\x80\xa6'"/>
    <x v="1"/>
    <s v="RT @pioneersearch: New #job: Data Engineer Location: City of London Salary: \xc2\xa370kpa - \xc2\xa370kpa .. https://t.co/rk1KJXlG8n #hiring #jobsintech\xe2\x80\xa6'"/>
    <s v="RT : New #job: Data Engineer Location: City of London Salary: \xc2\xa370kpa - \xc2\xa370kpa .. https://t.co/rk1KJXlG8n #hiring #jobsintech\xe2\x80\xa6'"/>
    <s v=" New job Data Engineer Location City of London Salary \xc\xakpa - \xc\xakpa .. https//t.co/rkKJXlGn hiring jobsintech\xe\x\xa'"/>
  </r>
  <r>
    <x v="237"/>
    <n v="1.55E+18"/>
    <x v="174"/>
    <s v="b'New #job: Data Engineer Location: City of London Salary: \xc2\xa370kpa - \xc2\xa370kpa .. https://t.co/rk1KJXlG8n #hiring #jobsintech #fintech'"/>
    <x v="1"/>
    <s v="New #job: Data Engineer Location: City of London Salary: \xc2\xa370kpa - \xc2\xa370kpa .. https://t.co/rk1KJXlG8n #hiring #jobsintech #fintech'"/>
    <s v="New #job: Data Engineer Location: City of London Salary: \xc2\xa370kpa - \xc2\xa370kpa .. https://t.co/rk1KJXlG8n #hiring #jobsintech #fintech'"/>
    <s v="New job Data Engineer Location City of London Salary \xc\xakpa - \xc\xakpa .. https//t.co/rkKJXlGn hiring jobsintech fintech'"/>
  </r>
  <r>
    <x v="238"/>
    <n v="1.55E+18"/>
    <x v="175"/>
    <s v="b'New #job: Data Engineer \xe2\x80\x93 Power BI/Inside IR35 \xe2\x80\x93 Birmingham Location: Birmingham Salary: 500pd - 550pd .. https://t.co/jUdwOxBWYx #ITJobs'"/>
    <x v="1"/>
    <s v="New #job: Data Engineer \xe2\x80\x93 Power BI/Inside IR35 \xe2\x80\x93 Birmingham Location: Birmingham Salary: 500pd - 550pd .. https://t.co/jUdwOxBWYx #ITJobs'"/>
    <s v="New #job: Data Engineer \xe2\x80\x93 Power BI/Inside IR35 \xe2\x80\x93 Birmingham Location: Birmingham Salary: 500pd - 550pd .. https://t.co/jUdwOxBWYx #ITJobs'"/>
    <s v="New job Data Engineer \xe\x\x Power BI/Inside IR \xe\x\x Birmingham Location Birmingham Salary pd - pd .. https//t.co/jUdwOxBWYx ITJobs'"/>
  </r>
  <r>
    <x v="239"/>
    <n v="1.55E+18"/>
    <x v="176"/>
    <s v="b'@codingfess harus ikut, krn itu proses seleksi.\nyang ikut aja belum tentu lolos kok, ada kejadian temen fb soalnya.\xe2\x80\xa6 https://t.co/8o7S2SY3hv'"/>
    <x v="1"/>
    <s v="@codingfess harus ikut, krn itu proses seleksi.\nyang ikut aja belum tentu lolos kok, ada kejadian temen fb soalnya.\xe2\x80\xa6 https://t.co/8o7S2SY3hv'"/>
    <s v=" harus ikut, krn itu proses seleksi.\nyang ikut aja belum tentu lolos kok, ada kejadian temen fb soalnya.\xe2\x80\xa6 https://t.co/8o7S2SY3hv'"/>
    <s v=" harus ikut, krn itu proses seleksi.\nyang ikut aja belum tentu lolos kok, ada kejadian temen fb soalnya.\xe\x\xa https//t.co/oSSYhv'"/>
  </r>
  <r>
    <x v="240"/>
    <n v="1.55E+18"/>
    <x v="25"/>
    <s v="b'RT @Itanalyticsjobs: Senior Data Engineer https://t.co/bZ1YnHfe4c #ITAnalyticsJobs #ITJobs #Jobs'"/>
    <x v="1"/>
    <s v="RT @Itanalyticsjobs: Senior Data Engineer https://t.co/bZ1YnHfe4c #ITAnalyticsJobs #ITJobs #Jobs'"/>
    <s v="RT : Senior Data Engineer https://t.co/bZ1YnHfe4c #ITAnalyticsJobs #ITJobs #Jobs'"/>
    <s v=" Senior Data Engineer https//t.co/bZYnHfec ITAnalyticsJobs ITJobs Jobs'"/>
  </r>
  <r>
    <x v="241"/>
    <n v="1.55E+18"/>
    <x v="25"/>
    <s v="b'RT @CrimsonITJobs: New #job: Data Engineer \xe2\x80\x93 Azure Data Factory/Inside IR35 \xe2\x80\x93 Birmingham Location: Birmingham Salary: 400pd - 500pd .. http\xe2\x80\xa6'"/>
    <x v="1"/>
    <s v="RT @CrimsonITJobs: New #job: Data Engineer \xe2\x80\x93 Azure Data Factory/Inside IR35 \xe2\x80\x93 Birmingham Location: Birmingham Salary: 400pd - 500pd .. http\xe2\x80\xa6'"/>
    <s v="RT : New #job: Data Engineer \xe2\x80\x93 Azure Data Factory/Inside IR35 \xe2\x80\x93 Birmingham Location: Birmingham Salary: 400pd - 500pd .. http\xe2\x80\xa6'"/>
    <s v=" New job Data Engineer \xe\x\x Azure Data Factory/Inside IR \xe\x\x Birmingham Location Birmingham Salary pd - pd .. http\xe\x\xa'"/>
  </r>
  <r>
    <x v="242"/>
    <n v="1.55E+18"/>
    <x v="175"/>
    <s v="b'New #job: Data Engineer \xe2\x80\x93 Azure Data Factory/Inside IR35 \xe2\x80\x93 Birmingham Location: Birmingham Salary: 400pd - 500pd ..\xe2\x80\xa6 https://t.co/ieHYvMhac3'"/>
    <x v="1"/>
    <s v="New #job: Data Engineer \xe2\x80\x93 Azure Data Factory/Inside IR35 \xe2\x80\x93 Birmingham Location: Birmingham Salary: 400pd - 500pd ..\xe2\x80\xa6 https://t.co/ieHYvMhac3'"/>
    <s v="New #job: Data Engineer \xe2\x80\x93 Azure Data Factory/Inside IR35 \xe2\x80\x93 Birmingham Location: Birmingham Salary: 400pd - 500pd ..\xe2\x80\xa6 https://t.co/ieHYvMhac3'"/>
    <s v="New job Data Engineer \xe\x\x Azure Data Factory/Inside IR \xe\x\x Birmingham Location Birmingham Salary pd - pd ..\xe\x\xa https//t.co/ieHYvMhac'"/>
  </r>
  <r>
    <x v="243"/>
    <n v="1.55E+18"/>
    <x v="25"/>
    <s v="b'RT @ai_jobsNET: HIRING: Senior Data Engineer / Remote https://t.co/IfnCwpDdwo #AI #MachineLearning #DataJobs #Jobsearch #MLjobs #bigdata #D\xe2\x80\xa6'"/>
    <x v="1"/>
    <s v="RT @ai_jobsNET: HIRING: Senior Data Engineer / Remote https://t.co/IfnCwpDdwo #AI #MachineLearning #DataJobs #Jobsearch #MLjobs #bigdata #D\xe2\x80\xa6'"/>
    <s v="RT : HIRING: Senior Data Engineer / Remote https://t.co/IfnCwpDdwo #AI #MachineLearning #DataJobs #Jobsearch #MLjobs #bigdata #D\xe2\x80\xa6'"/>
    <s v=" HIRING Senior Data Engineer / Remote https//t.co/IfnCwpDdwo AI MachineLearning DataJobs Jobsearch MLjobs bigdata D\xe\x\xa'"/>
  </r>
  <r>
    <x v="31"/>
    <n v="1.55E+18"/>
    <x v="177"/>
    <s v="b'@arsched Namaloom Data operator. Bewaquf smja hein awam ko inho ne.'"/>
    <x v="1"/>
    <s v="@arsched Namaloom Data operator. Bewaquf smja hein awam ko inho ne.'"/>
    <s v=" Namaloom Data operator. Bewaquf smja hein awam ko inho ne.'"/>
    <s v=" Namaloom Data operator. Bewaquf smja hein awam ko inho ne.'"/>
  </r>
  <r>
    <x v="244"/>
    <n v="1.55E+18"/>
    <x v="172"/>
    <s v="b'RT @ai_jobsNET: HIRING: Data Engineering / Remote https://t.co/ZgjwlwCqFS #AI #MachineLearning #DataJobs #Jobsearch #MLjobs #bigdata #DataS\xe2\x80\xa6'"/>
    <x v="1"/>
    <s v="RT @ai_jobsNET: HIRING: Data Engineering / Remote https://t.co/ZgjwlwCqFS #AI #MachineLearning #DataJobs #Jobsearch #MLjobs #bigdata #DataS\xe2\x80\xa6'"/>
    <s v="RT : HIRING: Data Engineering / Remote https://t.co/ZgjwlwCqFS #AI #MachineLearning #DataJobs #Jobsearch #MLjobs #bigdata #DataS\xe2\x80\xa6'"/>
    <s v=" HIRING Data Engineering / Remote https//t.co/ZgjwlwCqFS AI MachineLearning DataJobs Jobsearch MLjobs bigdata DataS\xe\x\xa'"/>
  </r>
  <r>
    <x v="245"/>
    <n v="1.55E+18"/>
    <x v="26"/>
    <s v="b'HIRING: Senior Data Engineer / Remote https://t.co/IfnCwpDdwo #AI #MachineLearning #DataJobs #Jobsearch #MLjobs\xe2\x80\xa6 https://t.co/6IZpmNUe3o'"/>
    <x v="1"/>
    <s v="HIRING: Senior Data Engineer / Remote https://t.co/IfnCwpDdwo #AI #MachineLearning #DataJobs #Jobsearch #MLjobs\xe2\x80\xa6 https://t.co/6IZpmNUe3o'"/>
    <s v="HIRING: Senior Data Engineer / Remote https://t.co/IfnCwpDdwo #AI #MachineLearning #DataJobs #Jobsearch #MLjobs\xe2\x80\xa6 https://t.co/6IZpmNUe3o'"/>
    <s v="HIRING Senior Data Engineer / Remote https//t.co/IfnCwpDdwo AI MachineLearning DataJobs Jobsearch MLjobs\xe\x\xa https//t.co/IZpmNUeo'"/>
  </r>
  <r>
    <x v="246"/>
    <n v="1.55E+18"/>
    <x v="26"/>
    <s v="b'HIRING: Data Engineering / Remote https://t.co/ZgjwlwCqFS #AI #MachineLearning #DataJobs #Jobsearch #MLjobs\xe2\x80\xa6 https://t.co/kqThNH4WTF'"/>
    <x v="1"/>
    <s v="HIRING: Data Engineering / Remote https://t.co/ZgjwlwCqFS #AI #MachineLearning #DataJobs #Jobsearch #MLjobs\xe2\x80\xa6 https://t.co/kqThNH4WTF'"/>
    <s v="HIRING: Data Engineering / Remote https://t.co/ZgjwlwCqFS #AI #MachineLearning #DataJobs #Jobsearch #MLjobs\xe2\x80\xa6 https://t.co/kqThNH4WTF'"/>
    <s v="HIRING Data Engineering / Remote https//t.co/ZgjwlwCqFS AI MachineLearning DataJobs Jobsearch MLjobs\xe\x\xa https//t.co/kqThNHWTF'"/>
  </r>
  <r>
    <x v="247"/>
    <n v="1.55E+18"/>
    <x v="25"/>
    <s v="b'RT @ai_jobsNET: HIRING: Senior Data Engineer / San Francisco or Remote https://t.co/31w9tLzCZV #AI #MachineLearning #DataJobs #Jobsearch #M\xe2\x80\xa6'"/>
    <x v="1"/>
    <s v="RT @ai_jobsNET: HIRING: Senior Data Engineer / San Francisco or Remote https://t.co/31w9tLzCZV #AI #MachineLearning #DataJobs #Jobsearch #M\xe2\x80\xa6'"/>
    <s v="RT : HIRING: Senior Data Engineer / San Francisco or Remote https://t.co/31w9tLzCZV #AI #MachineLearning #DataJobs #Jobsearch #M\xe2\x80\xa6'"/>
    <s v=" HIRING Senior Data Engineer / San Francisco or Remote https//t.co/wtLzCZV AI MachineLearning DataJobs Jobsearch M\xe\x\xa'"/>
  </r>
  <r>
    <x v="248"/>
    <n v="1.55E+18"/>
    <x v="25"/>
    <s v="b'RT @ai_jobsNET: HIRING: Senior Data Engineer / San Francisco, CA https://t.co/4AbGD9OUSa #AI #MachineLearning #DataJobs #Jobsearch #MLjobs\xe2\x80\xa6'"/>
    <x v="1"/>
    <s v="RT @ai_jobsNET: HIRING: Senior Data Engineer / San Francisco, CA https://t.co/4AbGD9OUSa #AI #MachineLearning #DataJobs #Jobsearch #MLjobs\xe2\x80\xa6'"/>
    <s v="RT : HIRING: Senior Data Engineer / San Francisco, CA https://t.co/4AbGD9OUSa #AI #MachineLearning #DataJobs #Jobsearch #MLjobs\xe2\x80\xa6'"/>
    <s v=" HIRING Senior Data Engineer / San Francisco, CA https//t.co/AbGDOUSa AI MachineLearning DataJobs Jobsearch MLjobs\xe\x\xa'"/>
  </r>
  <r>
    <x v="249"/>
    <n v="1.55E+18"/>
    <x v="26"/>
    <s v="b'HIRING: Senior Data Engineer / San Francisco or Remote https://t.co/31w9tLzCZV #AI #MachineLearning #DataJobs\xe2\x80\xa6 https://t.co/t4iFrFctam'"/>
    <x v="1"/>
    <s v="HIRING: Senior Data Engineer / San Francisco or Remote https://t.co/31w9tLzCZV #AI #MachineLearning #DataJobs\xe2\x80\xa6 https://t.co/t4iFrFctam'"/>
    <s v="HIRING: Senior Data Engineer / San Francisco or Remote https://t.co/31w9tLzCZV #AI #MachineLearning #DataJobs\xe2\x80\xa6 https://t.co/t4iFrFctam'"/>
    <s v="HIRING Senior Data Engineer / San Francisco or Remote https//t.co/wtLzCZV AI MachineLearning DataJobs\xe\x\xa https//t.co/tiFrFctam'"/>
  </r>
  <r>
    <x v="249"/>
    <n v="1.55E+18"/>
    <x v="26"/>
    <s v="b'HIRING: Senior Data Engineer / San Francisco, CA https://t.co/4AbGD9OUSa #AI #MachineLearning #DataJobs #Jobsearch\xe2\x80\xa6 https://t.co/4T1y3oCs6r'"/>
    <x v="1"/>
    <s v="HIRING: Senior Data Engineer / San Francisco, CA https://t.co/4AbGD9OUSa #AI #MachineLearning #DataJobs #Jobsearch\xe2\x80\xa6 https://t.co/4T1y3oCs6r'"/>
    <s v="HIRING: Senior Data Engineer / San Francisco, CA https://t.co/4AbGD9OUSa #AI #MachineLearning #DataJobs #Jobsearch\xe2\x80\xa6 https://t.co/4T1y3oCs6r'"/>
    <s v="HIRING Senior Data Engineer / San Francisco, CA https//t.co/AbGDOUSa AI MachineLearning DataJobs Jobsearch\xe\x\xa https//t.co/TyoCsr'"/>
  </r>
  <r>
    <x v="250"/>
    <n v="1.55E+18"/>
    <x v="178"/>
    <s v="b'RT @vickyfarhan95: Hello @hrdbacot,\n\nAku lagi cari Data Engineer dgn requirement:\n- Min 2 YoE sbg Data Engineer\n- Pengalaman pake SQL dan P\xe2\x80\xa6'"/>
    <x v="1"/>
    <s v="RT @vickyfarhan95: Hello @hrdbacot,\n\nAku lagi cari Data Engineer dgn requirement:\n- Min 2 YoE sbg Data Engineer\n- Pengalaman pake SQL dan P\xe2\x80\xa6'"/>
    <s v="RT : Hello ,\n\nAku lagi cari Data Engineer dgn requirement:\n- Min 2 YoE sbg Data Engineer\n- Pengalaman pake SQL dan P\xe2\x80\xa6'"/>
    <s v=" Hello ,\n\nAku lagi cari Data Engineer dgn requirement\n- Min  YoE sbg Data Engineer\n- Pengalaman pake SQL dan P\xe\x\xa'"/>
  </r>
  <r>
    <x v="251"/>
    <n v="1.55E+18"/>
    <x v="179"/>
    <s v="b'Azura Labs Open Hiring. \n\nAzura Labs Open Hiring \xe2\x9c\xa8\n\nUntuk anda yang sudah berpengalaman menjadi senior data enginee\xe2\x80\xa6 https://t.co/OBiE4lo48H'"/>
    <x v="1"/>
    <s v="Azura Labs Open Hiring. \n\nAzura Labs Open Hiring \xe2\x9c\xa8\n\nUntuk anda yang sudah berpengalaman menjadi senior data enginee\xe2\x80\xa6 https://t.co/OBiE4lo48H'"/>
    <s v="Azura Labs Open Hiring. \n\nAzura Labs Open Hiring \xe2\x9c\xa8\n\nUntuk anda yang sudah berpengalaman menjadi senior data enginee\xe2\x80\xa6 https://t.co/OBiE4lo48H'"/>
    <s v="Azura Labs Open Hiring. \n\nAzura Labs Open Hiring \xe\xc\xa\n\nUntuk anda yang sudah berpengalaman menjadi senior data enginee\xe\x\xa https//t.co/OBiEloH'"/>
  </r>
  <r>
    <x v="252"/>
    <n v="1.55E+18"/>
    <x v="43"/>
    <s v="b'RT @ai_jobsNET: HIRING: Lead Data Engineer - Infrastructure / Bengaluru https://t.co/59r6IwMKDM #AI #MachineLearning #DataJobs #Jobsearch #\xe2\x80\xa6'"/>
    <x v="1"/>
    <s v="RT @ai_jobsNET: HIRING: Lead Data Engineer - Infrastructure / Bengaluru https://t.co/59r6IwMKDM #AI #MachineLearning #DataJobs #Jobsearch #\xe2\x80\xa6'"/>
    <s v="RT : HIRING: Lead Data Engineer - Infrastructure / Bengaluru https://t.co/59r6IwMKDM #AI #MachineLearning #DataJobs #Jobsearch #\xe2\x80\xa6'"/>
    <s v=" HIRING Lead Data Engineer - Infrastructure / Bengaluru https//t.co/rIwMKDM AI MachineLearning DataJobs Jobsearch \xe\x\xa'"/>
  </r>
  <r>
    <x v="253"/>
    <n v="1.55E+18"/>
    <x v="180"/>
    <s v="b'RT @AllOilGasJobs: Senior Data Engineer https://t.co/FvriTE8sKK'"/>
    <x v="1"/>
    <s v="RT @AllOilGasJobs: Senior Data Engineer https://t.co/FvriTE8sKK'"/>
    <s v="RT : Senior Data Engineer https://t.co/FvriTE8sKK'"/>
    <s v=" Senior Data Engineer https//t.co/FvriTEsKK'"/>
  </r>
  <r>
    <x v="253"/>
    <n v="1.55E+18"/>
    <x v="180"/>
    <s v="b'RT @AllOilGasJobs: Senior Data Engineer https://t.co/pXVatCjFFJ'"/>
    <x v="1"/>
    <s v="RT @AllOilGasJobs: Senior Data Engineer https://t.co/pXVatCjFFJ'"/>
    <s v="RT : Senior Data Engineer https://t.co/pXVatCjFFJ'"/>
    <s v=" Senior Data Engineer https//t.co/pXVatCjFFJ'"/>
  </r>
  <r>
    <x v="253"/>
    <n v="1.55E+18"/>
    <x v="180"/>
    <s v="b'RT @AllOilGasJobs: Senior Data Engineer https://t.co/lyA85kJfka'"/>
    <x v="1"/>
    <s v="RT @AllOilGasJobs: Senior Data Engineer https://t.co/lyA85kJfka'"/>
    <s v="RT : Senior Data Engineer https://t.co/lyA85kJfka'"/>
    <s v=" Senior Data Engineer https//t.co/lyAkJfka'"/>
  </r>
  <r>
    <x v="253"/>
    <n v="1.55E+18"/>
    <x v="180"/>
    <s v="b'RT @AllOilGasJobs: Senior Data Engineer https://t.co/9XcvrgPMSV'"/>
    <x v="1"/>
    <s v="RT @AllOilGasJobs: Senior Data Engineer https://t.co/9XcvrgPMSV'"/>
    <s v="RT : Senior Data Engineer https://t.co/9XcvrgPMSV'"/>
    <s v=" Senior Data Engineer https//t.co/XcvrgPMSV'"/>
  </r>
  <r>
    <x v="253"/>
    <n v="1.55E+18"/>
    <x v="180"/>
    <s v="b'RT @AllOilGasJobs: Senior Data Engineer https://t.co/WMhXU2wWI4'"/>
    <x v="1"/>
    <s v="RT @AllOilGasJobs: Senior Data Engineer https://t.co/WMhXU2wWI4'"/>
    <s v="RT : Senior Data Engineer https://t.co/WMhXU2wWI4'"/>
    <s v=" Senior Data Engineer https//t.co/WMhXUwWI'"/>
  </r>
  <r>
    <x v="254"/>
    <n v="1.55E+18"/>
    <x v="181"/>
    <s v="b'Senior Data Engineer https://t.co/FvriTE8sKK'"/>
    <x v="1"/>
    <s v="Senior Data Engineer https://t.co/FvriTE8sKK'"/>
    <s v="Senior Data Engineer https://t.co/FvriTE8sKK'"/>
    <s v="Senior Data Engineer https//t.co/FvriTEsKK'"/>
  </r>
  <r>
    <x v="254"/>
    <n v="1.55E+18"/>
    <x v="181"/>
    <s v="b'Senior Data Engineer https://t.co/pXVatCjFFJ'"/>
    <x v="1"/>
    <s v="Senior Data Engineer https://t.co/pXVatCjFFJ'"/>
    <s v="Senior Data Engineer https://t.co/pXVatCjFFJ'"/>
    <s v="Senior Data Engineer https//t.co/pXVatCjFFJ'"/>
  </r>
  <r>
    <x v="254"/>
    <n v="1.55E+18"/>
    <x v="181"/>
    <s v="b'Senior Data Engineer https://t.co/lyA85kJfka'"/>
    <x v="1"/>
    <s v="Senior Data Engineer https://t.co/lyA85kJfka'"/>
    <s v="Senior Data Engineer https://t.co/lyA85kJfka'"/>
    <s v="Senior Data Engineer https//t.co/lyAkJfka'"/>
  </r>
  <r>
    <x v="254"/>
    <n v="1.55E+18"/>
    <x v="181"/>
    <s v="b'Senior Data Engineer https://t.co/9XcvrgPMSV'"/>
    <x v="1"/>
    <s v="Senior Data Engineer https://t.co/9XcvrgPMSV'"/>
    <s v="Senior Data Engineer https://t.co/9XcvrgPMSV'"/>
    <s v="Senior Data Engineer https//t.co/XcvrgPMSV'"/>
  </r>
  <r>
    <x v="254"/>
    <n v="1.55E+18"/>
    <x v="181"/>
    <s v="b'Senior Data Engineer https://t.co/WMhXU2wWI4'"/>
    <x v="1"/>
    <s v="Senior Data Engineer https://t.co/WMhXU2wWI4'"/>
    <s v="Senior Data Engineer https://t.co/WMhXU2wWI4'"/>
    <s v="Senior Data Engineer https//t.co/WMhXUwWI'"/>
  </r>
  <r>
    <x v="255"/>
    <n v="1.55E+18"/>
    <x v="182"/>
    <s v="b'#lowongan #kerja Info  Senior Data Management Engineer Staff Pt Antam Kerja Tetap https://t.co/ZJjx90YYoc'"/>
    <x v="1"/>
    <s v="#lowongan #kerja Info  Senior Data Management Engineer Staff Pt Antam Kerja Tetap https://t.co/ZJjx90YYoc'"/>
    <s v="#lowongan #kerja Info  Senior Data Management Engineer Staff Pt Antam Kerja Tetap https://t.co/ZJjx90YYoc'"/>
    <s v="lowongan kerja Info  Senior Data Management Engineer Staff Pt Antam Kerja Tetap https//t.co/ZJjxYYoc'"/>
  </r>
  <r>
    <x v="256"/>
    <n v="1.55E+18"/>
    <x v="26"/>
    <s v="b'HIRING: Lead Data Engineer - Infrastructure / Bengaluru https://t.co/59r6IwMKDM #AI #MachineLearning #DataJobs\xe2\x80\xa6 https://t.co/gwPk8RP1o0'"/>
    <x v="1"/>
    <s v="HIRING: Lead Data Engineer - Infrastructure / Bengaluru https://t.co/59r6IwMKDM #AI #MachineLearning #DataJobs\xe2\x80\xa6 https://t.co/gwPk8RP1o0'"/>
    <s v="HIRING: Lead Data Engineer - Infrastructure / Bengaluru https://t.co/59r6IwMKDM #AI #MachineLearning #DataJobs\xe2\x80\xa6 https://t.co/gwPk8RP1o0'"/>
    <s v="HIRING Lead Data Engineer - Infrastructure / Bengaluru https//t.co/rIwMKDM AI MachineLearning DataJobs\xe\x\xa https//t.co/gwPkRPo'"/>
  </r>
  <r>
    <x v="257"/>
    <n v="1.55E+18"/>
    <x v="183"/>
    <s v="b'RT @ai_jobsNET: HIRING: Data Engineer (gn) / Berlin, Berlin, Germany https://t.co/I15zgxGs3Y #AI #MachineLearning #DataJobs #Jobsearch #MLj\xe2\x80\xa6'"/>
    <x v="1"/>
    <s v="RT @ai_jobsNET: HIRING: Data Engineer (gn) / Berlin, Berlin, Germany https://t.co/I15zgxGs3Y #AI #MachineLearning #DataJobs #Jobsearch #MLj\xe2\x80\xa6'"/>
    <s v="RT : HIRING: Data Engineer (gn) / Berlin, Berlin, Germany https://t.co/I15zgxGs3Y #AI #MachineLearning #DataJobs #Jobsearch #MLj\xe2\x80\xa6'"/>
    <s v=" HIRING Data Engineer (gn) / Berlin, Berlin, Germany https//t.co/IzgxGsY AI MachineLearning DataJobs Jobsearch MLj\xe\x\xa'"/>
  </r>
  <r>
    <x v="258"/>
    <n v="1.55E+18"/>
    <x v="26"/>
    <s v="b'HIRING: Data Engineer (gn) / Berlin, Berlin, Germany https://t.co/I15zgxGs3Y #AI #MachineLearning #DataJobs\xe2\x80\xa6 https://t.co/b4uchIpboj'"/>
    <x v="1"/>
    <s v="HIRING: Data Engineer (gn) / Berlin, Berlin, Germany https://t.co/I15zgxGs3Y #AI #MachineLearning #DataJobs\xe2\x80\xa6 https://t.co/b4uchIpboj'"/>
    <s v="HIRING: Data Engineer (gn) / Berlin, Berlin, Germany https://t.co/I15zgxGs3Y #AI #MachineLearning #DataJobs\xe2\x80\xa6 https://t.co/b4uchIpboj'"/>
    <s v="HIRING Data Engineer (gn) / Berlin, Berlin, Germany https//t.co/IzgxGsY AI MachineLearning DataJobs\xe\x\xa https//t.co/buchIpboj'"/>
  </r>
  <r>
    <x v="259"/>
    <n v="1.55E+18"/>
    <x v="172"/>
    <s v="b'RT @ai_jobsNET: HIRING: Senior Data Engineer IC3800 / Santiago, Chile https://t.co/tHdpMgcvns #AI #MachineLearning #DataJobs #Jobsearch #ML\xe2\x80\xa6'"/>
    <x v="1"/>
    <s v="RT @ai_jobsNET: HIRING: Senior Data Engineer IC3800 / Santiago, Chile https://t.co/tHdpMgcvns #AI #MachineLearning #DataJobs #Jobsearch #ML\xe2\x80\xa6'"/>
    <s v="RT : HIRING: Senior Data Engineer IC3800 / Santiago, Chile https://t.co/tHdpMgcvns #AI #MachineLearning #DataJobs #Jobsearch #ML\xe2\x80\xa6'"/>
    <s v=" HIRING Senior Data Engineer IC / Santiago, Chile https//t.co/tHdpMgcvns AI MachineLearning DataJobs Jobsearch ML\xe\x\xa'"/>
  </r>
  <r>
    <x v="260"/>
    <n v="1.55E+18"/>
    <x v="170"/>
    <s v="b'NTT Data is hiring a AWS Data Engineer/Data Architect in Roma, Lazio, Remote: https://t.co/9GE3jYQdGx #AWS #Engineer'"/>
    <x v="1"/>
    <s v="NTT Data is hiring a AWS Data Engineer/Data Architect in Roma, Lazio, Remote: https://t.co/9GE3jYQdGx #AWS #Engineer'"/>
    <s v="NTT Data is hiring a AWS Data Engineer/Data Architect in Roma, Lazio, Remote: https://t.co/9GE3jYQdGx #AWS #Engineer'"/>
    <s v="NTT Data is hiring a AWS Data Engineer/Data Architect in Roma, Lazio, Remote https//t.co/GEjYQdGx AWS Engineer'"/>
  </r>
  <r>
    <x v="261"/>
    <n v="1.55E+18"/>
    <x v="173"/>
    <s v="b'Senior Data Engineer https://t.co/cYnf6OinMa'"/>
    <x v="1"/>
    <s v="Senior Data Engineer https://t.co/cYnf6OinMa'"/>
    <s v="Senior Data Engineer https://t.co/cYnf6OinMa'"/>
    <s v="Senior Data Engineer https//t.co/cYnfOinMa'"/>
  </r>
  <r>
    <x v="262"/>
    <n v="1.55E+18"/>
    <x v="26"/>
    <s v="b'HIRING: Senior Data Engineer IC3800 / Santiago, Chile https://t.co/tHdpMgcvns #AI #MachineLearning #DataJobs\xe2\x80\xa6 https://t.co/ucZBXvSmaA'"/>
    <x v="1"/>
    <s v="HIRING: Senior Data Engineer IC3800 / Santiago, Chile https://t.co/tHdpMgcvns #AI #MachineLearning #DataJobs\xe2\x80\xa6 https://t.co/ucZBXvSmaA'"/>
    <s v="HIRING: Senior Data Engineer IC3800 / Santiago, Chile https://t.co/tHdpMgcvns #AI #MachineLearning #DataJobs\xe2\x80\xa6 https://t.co/ucZBXvSmaA'"/>
    <s v="HIRING Senior Data Engineer IC / Santiago, Chile https//t.co/tHdpMgcvns AI MachineLearning DataJobs\xe\x\xa https//t.co/ucZBXvSmaA'"/>
  </r>
  <r>
    <x v="263"/>
    <n v="1.55E+18"/>
    <x v="184"/>
    <s v="b'Orang dalam sering jadi sumber kebocoran data. Barusan software engineer CIA tuh curi data. Di banyak peristiwa keb\xe2\x80\xa6 https://t.co/Ot3ZYkI1N4'"/>
    <x v="1"/>
    <s v="Orang dalam sering jadi sumber kebocoran data. Barusan software engineer CIA tuh curi data. Di banyak peristiwa keb\xe2\x80\xa6 https://t.co/Ot3ZYkI1N4'"/>
    <s v="Orang dalam sering jadi sumber kebocoran data. Barusan software engineer CIA tuh curi data. Di banyak peristiwa keb\xe2\x80\xa6 https://t.co/Ot3ZYkI1N4'"/>
    <s v="Orang dalam sering jadi sumber kebocoran data. Barusan software engineer CIA tuh curi data. Di banyak peristiwa keb\xe\x\xa https//t.co/OtZYkIN'"/>
  </r>
  <r>
    <x v="264"/>
    <n v="1.55E+18"/>
    <x v="185"/>
    <s v="b'RT @codingfess: Sekedar informasi aja code; test jadi software engineer make hackerank soalnya tentang struktur data &amp;amp; algoritma &amp;amp; posisi k\xe2\x80\xa6'"/>
    <x v="1"/>
    <s v="RT @codingfess: Sekedar informasi aja code; test jadi software engineer make hackerank soalnya tentang struktur data &amp;amp; algoritma &amp;amp; posisi k\xe2\x80\xa6'"/>
    <s v="RT : Sekedar informasi aja code; test jadi software engineer make hackerank soalnya tentang struktur data &amp;amp; algoritma &amp;amp; posisi k\xe2\x80\xa6'"/>
    <s v=" Sekedar informasi aja code; test jadi software engineer make hackerank soalnya tentang struktur data &amp;amp; algoritma &amp;amp; posisi k\xe\x\xa'"/>
  </r>
  <r>
    <x v="265"/>
    <n v="1.55E+18"/>
    <x v="186"/>
    <s v="b'Senior Data Engineer https://t.co/4jI8ci2HnA'"/>
    <x v="1"/>
    <s v="Senior Data Engineer https://t.co/4jI8ci2HnA'"/>
    <s v="Senior Data Engineer https://t.co/4jI8ci2HnA'"/>
    <s v="Senior Data Engineer https//t.co/jIciHnA'"/>
  </r>
  <r>
    <x v="266"/>
    <n v="1.55E+18"/>
    <x v="187"/>
    <s v="b'Info loker dari Telkomsigma - Data Engineer &amp;amp; Data Scientist\n\n#lokercot #lokerpam #karirfess https://t.co/iV4uwBRXmR'"/>
    <x v="1"/>
    <s v="Info loker dari Telkomsigma - Data Engineer &amp;amp; Data Scientist\n\n#lokercot #lokerpam #karirfess https://t.co/iV4uwBRXmR'"/>
    <s v="Info loker dari Telkomsigma - Data Engineer &amp;amp; Data Scientist\n\n#lokercot #lokerpam #karirfess https://t.co/iV4uwBRXmR'"/>
    <s v="Info loker dari Telkomsigma - Data Engineer &amp;amp; Data Scientist\n\nlokercot lokerpam karirfess https//t.co/iVuwBRXmR'"/>
  </r>
  <r>
    <x v="267"/>
    <n v="1.55E+18"/>
    <x v="69"/>
    <s v="b'RT @vickyfarhan95: (cont.)\n\nPosisi ini bakal onsite di Surabaya ya. Jadi kalo temen-temen minat bisa apply di link berikut ya:\n\nData Engine\xe2\x80\xa6'"/>
    <x v="1"/>
    <s v="RT @vickyfarhan95: (cont.)\n\nPosisi ini bakal onsite di Surabaya ya. Jadi kalo temen-temen minat bisa apply di link berikut ya:\n\nData Engine\xe2\x80\xa6'"/>
    <s v="RT : (cont.)\n\nPosisi ini bakal onsite di Surabaya ya. Jadi kalo temen-temen minat bisa apply di link berikut ya:\n\nData Engine\xe2\x80\xa6'"/>
    <s v=" (cont.)\n\nPosisi ini bakal onsite di Surabaya ya. Jadi kalo temen-temen minat bisa apply di link berikut ya\n\nData Engine\xe\x\xa'"/>
  </r>
  <r>
    <x v="268"/>
    <n v="1.55E+18"/>
    <x v="182"/>
    <s v="b'#lowongan #kerja Info  Senior Data Management Engineer PT. Antam Indonesia ( Bima) Kerja Tetap https://t.co/ncQxDPtMhg'"/>
    <x v="1"/>
    <s v="#lowongan #kerja Info  Senior Data Management Engineer PT. Antam Indonesia ( Bima) Kerja Tetap https://t.co/ncQxDPtMhg'"/>
    <s v="#lowongan #kerja Info  Senior Data Management Engineer PT. Antam Indonesia ( Bima) Kerja Tetap https://t.co/ncQxDPtMhg'"/>
    <s v="lowongan kerja Info  Senior Data Management Engineer PT. Antam Indonesia ( Bima) Kerja Tetap https//t.co/ncQxDPtMhg'"/>
  </r>
  <r>
    <x v="269"/>
    <n v="1.55E+18"/>
    <x v="188"/>
    <s v="b'Microsoft Data Engineer (Turku tai Tampere), Aveso Oy https://t.co/D6sXHj6OFS #ohjelmointi #it #rekry https://t.co/cNk3T3aMoU'"/>
    <x v="1"/>
    <s v="Microsoft Data Engineer (Turku tai Tampere), Aveso Oy https://t.co/D6sXHj6OFS #ohjelmointi #it #rekry https://t.co/cNk3T3aMoU'"/>
    <s v="Microsoft Data Engineer (Turku tai Tampere), Aveso Oy https://t.co/D6sXHj6OFS #ohjelmointi #it #rekry https://t.co/cNk3T3aMoU'"/>
    <s v="Microsoft Data Engineer (Turku tai Tampere), Aveso Oy https//t.co/DsXHjOFS ohjelmointi it rekry https//t.co/cNkTaMoU'"/>
  </r>
  <r>
    <x v="270"/>
    <n v="1.55E+18"/>
    <x v="26"/>
    <s v="b'HIRING: Senior Data Engineer I / Chennai https://t.co/QYNekHZE9v #AI #MachineLearning #DataJobs #Jobsearch #MLjobs\xe2\x80\xa6 https://t.co/gaVv2gvwjr'"/>
    <x v="1"/>
    <s v="HIRING: Senior Data Engineer I / Chennai https://t.co/QYNekHZE9v #AI #MachineLearning #DataJobs #Jobsearch #MLjobs\xe2\x80\xa6 https://t.co/gaVv2gvwjr'"/>
    <s v="HIRING: Senior Data Engineer I / Chennai https://t.co/QYNekHZE9v #AI #MachineLearning #DataJobs #Jobsearch #MLjobs\xe2\x80\xa6 https://t.co/gaVv2gvwjr'"/>
    <s v="HIRING Senior Data Engineer I / Chennai https//t.co/QYNekHZEv AI MachineLearning DataJobs Jobsearch MLjobs\xe\x\xa https//t.co/gaVvgvwjr'"/>
  </r>
  <r>
    <x v="271"/>
    <n v="1.55E+18"/>
    <x v="182"/>
    <s v="b'#lowongan #kerja Senior Data Management Engineer Info  PT Antam Indonesia (Bandar Lampung) Lowongan Kerja Permanen\xe2\x80\xa6 https://t.co/g3Xk5VVfsy'"/>
    <x v="1"/>
    <s v="#lowongan #kerja Senior Data Management Engineer Info  PT Antam Indonesia (Bandar Lampung) Lowongan Kerja Permanen\xe2\x80\xa6 https://t.co/g3Xk5VVfsy'"/>
    <s v="#lowongan #kerja Senior Data Management Engineer Info  PT Antam Indonesia (Bandar Lampung) Lowongan Kerja Permanen\xe2\x80\xa6 https://t.co/g3Xk5VVfsy'"/>
    <s v="lowongan kerja Senior Data Management Engineer Info  PT Antam Indonesia (Bandar Lampung) Lowongan Kerja Permanen\xe\x\xa https//t.co/gXkVVfsy'"/>
  </r>
  <r>
    <x v="272"/>
    <n v="1.55E+18"/>
    <x v="189"/>
    <s v="b'@selicedd Guna banget, khususnya klo mau berkecimpung di Data Engineer \xf0\x9f\x98\xad'"/>
    <x v="1"/>
    <s v="@selicedd Guna banget, khususnya klo mau berkecimpung di Data Engineer \xf0\x9f\x98\xad'"/>
    <s v=" Guna banget, khususnya klo mau berkecimpung di Data Engineer \xf0\x9f\x98\xad'"/>
    <s v=" Guna banget, khususnya klo mau berkecimpung di Data Engineer \xf\xf\x\xad'"/>
  </r>
  <r>
    <x v="273"/>
    <n v="1.55E+18"/>
    <x v="43"/>
    <s v="b'RT @ai_jobsNET: HIRING: Senior Data Scientist / Noida, Hyderabad, Bengaluru, Chennai https://t.co/j7q72q5U2A #AI #MachineLearning #DataJobs\xe2\x80\xa6'"/>
    <x v="1"/>
    <s v="RT @ai_jobsNET: HIRING: Senior Data Scientist / Noida, Hyderabad, Bengaluru, Chennai https://t.co/j7q72q5U2A #AI #MachineLearning #DataJobs\xe2\x80\xa6'"/>
    <s v="RT : HIRING: Senior Data Scientist / Noida, Hyderabad, Bengaluru, Chennai https://t.co/j7q72q5U2A #AI #MachineLearning #DataJobs\xe2\x80\xa6'"/>
    <s v=" HIRING Senior Data Scientist / Noida, Hyderabad, Bengaluru, Chennai https//t.co/jqqUA AI MachineLearning DataJobs\xe\x\xa'"/>
  </r>
  <r>
    <x v="274"/>
    <n v="1.55E+18"/>
    <x v="26"/>
    <s v="b'HIRING: Senior Data Scientist / Noida, Hyderabad, Bengaluru, Chennai https://t.co/j7q72q5U2A #AI #MachineLearning\xe2\x80\xa6 https://t.co/deTj1jyXao'"/>
    <x v="1"/>
    <s v="HIRING: Senior Data Scientist / Noida, Hyderabad, Bengaluru, Chennai https://t.co/j7q72q5U2A #AI #MachineLearning\xe2\x80\xa6 https://t.co/deTj1jyXao'"/>
    <s v="HIRING: Senior Data Scientist / Noida, Hyderabad, Bengaluru, Chennai https://t.co/j7q72q5U2A #AI #MachineLearning\xe2\x80\xa6 https://t.co/deTj1jyXao'"/>
    <s v="HIRING Senior Data Scientist / Noida, Hyderabad, Bengaluru, Chennai https//t.co/jqqUA AI MachineLearning\xe\x\xa https//t.co/deTjjyXao'"/>
  </r>
  <r>
    <x v="275"/>
    <n v="1.55E+18"/>
    <x v="25"/>
    <s v="b'RT @ai_jobsNET: HIRING: Senior Data Engineer / Raleigh/Durham | Remote https://t.co/1YZFX21EEK #AI #MachineLearning #DataJobs #Jobsearch #M\xe2\x80\xa6'"/>
    <x v="1"/>
    <s v="RT @ai_jobsNET: HIRING: Senior Data Engineer / Raleigh/Durham | Remote https://t.co/1YZFX21EEK #AI #MachineLearning #DataJobs #Jobsearch #M\xe2\x80\xa6'"/>
    <s v="RT : HIRING: Senior Data Engineer / Raleigh/Durham | Remote https://t.co/1YZFX21EEK #AI #MachineLearning #DataJobs #Jobsearch #M\xe2\x80\xa6'"/>
    <s v=" HIRING Senior Data Engineer / Raleigh/Durham | Remote https//t.co/YZFXEEK AI MachineLearning DataJobs Jobsearch M\xe\x\xa'"/>
  </r>
  <r>
    <x v="276"/>
    <n v="1.55E+18"/>
    <x v="26"/>
    <s v="b'HIRING: Senior Data Engineer / Raleigh/Durham | Remote https://t.co/1YZFX21EEK #AI #MachineLearning #DataJobs\xe2\x80\xa6 https://t.co/rsFJxq89aL'"/>
    <x v="1"/>
    <s v="HIRING: Senior Data Engineer / Raleigh/Durham | Remote https://t.co/1YZFX21EEK #AI #MachineLearning #DataJobs\xe2\x80\xa6 https://t.co/rsFJxq89aL'"/>
    <s v="HIRING: Senior Data Engineer / Raleigh/Durham | Remote https://t.co/1YZFX21EEK #AI #MachineLearning #DataJobs\xe2\x80\xa6 https://t.co/rsFJxq89aL'"/>
    <s v="HIRING Senior Data Engineer / Raleigh/Durham | Remote https//t.co/YZFXEEK AI MachineLearning DataJobs\xe\x\xa https//t.co/rsFJxqaL'"/>
  </r>
  <r>
    <x v="277"/>
    <n v="1.55E+18"/>
    <x v="26"/>
    <s v="b'HIRING: Senior Software Engineer, Big Data.. / Kochi, India https://t.co/Kak7Bavpct #AI #MachineLearning #DataJobs\xe2\x80\xa6 https://t.co/b0MAbhGFeV'"/>
    <x v="1"/>
    <s v="HIRING: Senior Software Engineer, Big Data.. / Kochi, India https://t.co/Kak7Bavpct #AI #MachineLearning #DataJobs\xe2\x80\xa6 https://t.co/b0MAbhGFeV'"/>
    <s v="HIRING: Senior Software Engineer, Big Data.. / Kochi, India https://t.co/Kak7Bavpct #AI #MachineLearning #DataJobs\xe2\x80\xa6 https://t.co/b0MAbhGFeV'"/>
    <s v="HIRING Senior Software Engineer, Big Data.. / Kochi, India https//t.co/KakBavpct AI MachineLearning DataJobs\xe\x\xa https//t.co/bMAbhGFeV'"/>
  </r>
  <r>
    <x v="278"/>
    <n v="1.55E+18"/>
    <x v="172"/>
    <s v="b'RT @ai_jobsNET: HIRING: Senior Data Engineer, US (Remote) / Remote https://t.co/vfofJNKUbW #AI #MachineLearning #DataJobs #Jobsearch #MLjob\xe2\x80\xa6'"/>
    <x v="1"/>
    <s v="RT @ai_jobsNET: HIRING: Senior Data Engineer, US (Remote) / Remote https://t.co/vfofJNKUbW #AI #MachineLearning #DataJobs #Jobsearch #MLjob\xe2\x80\xa6'"/>
    <s v="RT : HIRING: Senior Data Engineer, US (Remote) / Remote https://t.co/vfofJNKUbW #AI #MachineLearning #DataJobs #Jobsearch #MLjob\xe2\x80\xa6'"/>
    <s v=" HIRING Senior Data Engineer, US (Remote) / Remote https//t.co/vfofJNKUbW AI MachineLearning DataJobs Jobsearch MLjob\xe\x\xa'"/>
  </r>
  <r>
    <x v="279"/>
    <n v="1.55E+18"/>
    <x v="25"/>
    <s v="b'RT @ai_jobsNET: HIRING: Senior Data Engineer / Warsaw https://t.co/LOy59wE0m2 #AI #MachineLearning #DataJobs #Jobsearch #MLjobs #bigdata #D\xe2\x80\xa6'"/>
    <x v="1"/>
    <s v="RT @ai_jobsNET: HIRING: Senior Data Engineer / Warsaw https://t.co/LOy59wE0m2 #AI #MachineLearning #DataJobs #Jobsearch #MLjobs #bigdata #D\xe2\x80\xa6'"/>
    <s v="RT : HIRING: Senior Data Engineer / Warsaw https://t.co/LOy59wE0m2 #AI #MachineLearning #DataJobs #Jobsearch #MLjobs #bigdata #D\xe2\x80\xa6'"/>
    <s v=" HIRING Senior Data Engineer / Warsaw https//t.co/LOywEm AI MachineLearning DataJobs Jobsearch MLjobs bigdata D\xe\x\xa'"/>
  </r>
  <r>
    <x v="280"/>
    <n v="1.55E+18"/>
    <x v="190"/>
    <s v="b'Competera is hiring Remote Data Engineer\n                    \xe2\x80\xa2\n                    Competera\n                    Co\xe2\x80\xa6 https://t.co/ACGA5DIjN6'"/>
    <x v="1"/>
    <s v="Competera is hiring Remote Data Engineer\n                    \xe2\x80\xa2\n                    Competera\n                    Co\xe2\x80\xa6 https://t.co/ACGA5DIjN6'"/>
    <s v="Competera is hiring Remote Data Engineer\n                    \xe2\x80\xa2\n                    Competera\n                    Co\xe2\x80\xa6 https://t.co/ACGA5DIjN6'"/>
    <s v="Competera is hiring Remote Data Engineer\n                    \xe\x\xa\n                    Competera\n                    Co\xe\x\xa https//t.co/ACGADIjN'"/>
  </r>
  <r>
    <x v="281"/>
    <n v="1.55E+18"/>
    <x v="191"/>
    <s v="b'New #job: Senior Data Engineer Location: Perth Salary: .. Bonus  .. https://t.co/P9GW2NNr65 #jobs #hiring'"/>
    <x v="1"/>
    <s v="New #job: Senior Data Engineer Location: Perth Salary: .. Bonus  .. https://t.co/P9GW2NNr65 #jobs #hiring'"/>
    <s v="New #job: Senior Data Engineer Location: Perth Salary: .. Bonus  .. https://t.co/P9GW2NNr65 #jobs #hiring'"/>
    <s v="New job Senior Data Engineer Location Perth Salary .. Bonus  .. https//t.co/PGWNNr jobs hiring'"/>
  </r>
  <r>
    <x v="282"/>
    <n v="1.55E+18"/>
    <x v="26"/>
    <s v="b'HIRING: Senior Data Engineer, US (Remote) / Remote https://t.co/vfofJNKUbW #AI #MachineLearning #DataJobs\xe2\x80\xa6 https://t.co/Qn3hHSoap1'"/>
    <x v="1"/>
    <s v="HIRING: Senior Data Engineer, US (Remote) / Remote https://t.co/vfofJNKUbW #AI #MachineLearning #DataJobs\xe2\x80\xa6 https://t.co/Qn3hHSoap1'"/>
    <s v="HIRING: Senior Data Engineer, US (Remote) / Remote https://t.co/vfofJNKUbW #AI #MachineLearning #DataJobs\xe2\x80\xa6 https://t.co/Qn3hHSoap1'"/>
    <s v="HIRING Senior Data Engineer, US (Remote) / Remote https//t.co/vfofJNKUbW AI MachineLearning DataJobs\xe\x\xa https//t.co/QnhHSoap'"/>
  </r>
  <r>
    <x v="283"/>
    <n v="1.55E+18"/>
    <x v="26"/>
    <s v="b'HIRING: Senior Data Engineer / Warsaw https://t.co/LOy59wE0m2 #AI #MachineLearning #DataJobs #Jobsearch #MLjobs\xe2\x80\xa6 https://t.co/PKBCQTbshH'"/>
    <x v="1"/>
    <s v="HIRING: Senior Data Engineer / Warsaw https://t.co/LOy59wE0m2 #AI #MachineLearning #DataJobs #Jobsearch #MLjobs\xe2\x80\xa6 https://t.co/PKBCQTbshH'"/>
    <s v="HIRING: Senior Data Engineer / Warsaw https://t.co/LOy59wE0m2 #AI #MachineLearning #DataJobs #Jobsearch #MLjobs\xe2\x80\xa6 https://t.co/PKBCQTbshH'"/>
    <s v="HIRING Senior Data Engineer / Warsaw https//t.co/LOywEm AI MachineLearning DataJobs Jobsearch MLjobs\xe\x\xa https//t.co/PKBCQTbshH'"/>
  </r>
  <r>
    <x v="284"/>
    <n v="1.55E+18"/>
    <x v="25"/>
    <s v="b'RT @ai_jobsNET: HIRING: Data Scientist / Jakarta, Jakarta, Indonesia https://t.co/QMLX1Qp8QG #AI #MachineLearning #DataJobs #Jobsearch #MLj\xe2\x80\xa6'"/>
    <x v="1"/>
    <s v="RT @ai_jobsNET: HIRING: Data Scientist / Jakarta, Jakarta, Indonesia https://t.co/QMLX1Qp8QG #AI #MachineLearning #DataJobs #Jobsearch #MLj\xe2\x80\xa6'"/>
    <s v="RT : HIRING: Data Scientist / Jakarta, Jakarta, Indonesia https://t.co/QMLX1Qp8QG #AI #MachineLearning #DataJobs #Jobsearch #MLj\xe2\x80\xa6'"/>
    <s v=" HIRING Data Scientist / Jakarta, Jakarta, Indonesia https//t.co/QMLXQpQG AI MachineLearning DataJobs Jobsearch MLj\xe\x\xa'"/>
  </r>
  <r>
    <x v="285"/>
    <n v="1.55E+18"/>
    <x v="25"/>
    <s v="b'RT @ai_jobsNET: HIRING: Senior Data Engineer (f/m/d) / Berlin, Berlin, Germany https://t.co/EbMI2w7AhR #AI #MachineLearning #DataJobs #Jobs\xe2\x80\xa6'"/>
    <x v="1"/>
    <s v="RT @ai_jobsNET: HIRING: Senior Data Engineer (f/m/d) / Berlin, Berlin, Germany https://t.co/EbMI2w7AhR #AI #MachineLearning #DataJobs #Jobs\xe2\x80\xa6'"/>
    <s v="RT : HIRING: Senior Data Engineer (f/m/d) / Berlin, Berlin, Germany https://t.co/EbMI2w7AhR #AI #MachineLearning #DataJobs #Jobs\xe2\x80\xa6'"/>
    <s v=" HIRING Senior Data Engineer (f/m/d) / Berlin, Berlin, Germany https//t.co/EbMIwAhR AI MachineLearning DataJobs Jobs\xe\x\xa'"/>
  </r>
  <r>
    <x v="286"/>
    <n v="1.55E+18"/>
    <x v="173"/>
    <s v="b'Senior Data Engineer https://t.co/GTK6h1QojL'"/>
    <x v="1"/>
    <s v="Senior Data Engineer https://t.co/GTK6h1QojL'"/>
    <s v="Senior Data Engineer https://t.co/GTK6h1QojL'"/>
    <s v="Senior Data Engineer https//t.co/GTKhQojL'"/>
  </r>
  <r>
    <x v="111"/>
    <n v="1.55E+18"/>
    <x v="26"/>
    <s v="b'HIRING: Data Scientist / Jakarta, Jakarta, Indonesia https://t.co/QMLX1Qp8QG #AI #MachineLearning #DataJobs\xe2\x80\xa6 https://t.co/KCApdV9gys'"/>
    <x v="1"/>
    <s v="HIRING: Data Scientist / Jakarta, Jakarta, Indonesia https://t.co/QMLX1Qp8QG #AI #MachineLearning #DataJobs\xe2\x80\xa6 https://t.co/KCApdV9gys'"/>
    <s v="HIRING: Data Scientist / Jakarta, Jakarta, Indonesia https://t.co/QMLX1Qp8QG #AI #MachineLearning #DataJobs\xe2\x80\xa6 https://t.co/KCApdV9gys'"/>
    <s v="HIRING Data Scientist / Jakarta, Jakarta, Indonesia https//t.co/QMLXQpQG AI MachineLearning DataJobs\xe\x\xa https//t.co/KCApdVgys'"/>
  </r>
  <r>
    <x v="287"/>
    <n v="1.55E+18"/>
    <x v="26"/>
    <s v="b'HIRING: Senior Data Engineer (f/m/d) / Berlin, Berlin, Germany https://t.co/EbMI2w7AhR #AI #MachineLearning\xe2\x80\xa6 https://t.co/07Wh6w1u76'"/>
    <x v="1"/>
    <s v="HIRING: Senior Data Engineer (f/m/d) / Berlin, Berlin, Germany https://t.co/EbMI2w7AhR #AI #MachineLearning\xe2\x80\xa6 https://t.co/07Wh6w1u76'"/>
    <s v="HIRING: Senior Data Engineer (f/m/d) / Berlin, Berlin, Germany https://t.co/EbMI2w7AhR #AI #MachineLearning\xe2\x80\xa6 https://t.co/07Wh6w1u76'"/>
    <s v="HIRING Senior Data Engineer (f/m/d) / Berlin, Berlin, Germany https//t.co/EbMIwAhR AI MachineLearning\xe\x\xa https//t.co/Whwu'"/>
  </r>
  <r>
    <x v="119"/>
    <n v="1.55E+18"/>
    <x v="91"/>
    <s v="b'RT @AustinFraserJob: New #job: Data Engineer Location: City of London Salary: 50kpa - 60kpa .. https://t.co/Mlz7hTsDz9 #jobs #hiring'"/>
    <x v="1"/>
    <s v="RT @AustinFraserJob: New #job: Data Engineer Location: City of London Salary: 50kpa - 60kpa .. https://t.co/Mlz7hTsDz9 #jobs #hiring'"/>
    <s v="RT : New #job: Data Engineer Location: City of London Salary: 50kpa - 60kpa .. https://t.co/Mlz7hTsDz9 #jobs #hiring'"/>
    <s v=" New job Data Engineer Location City of London Salary kpa - kpa .. https//t.co/MlzhTsDz jobs hiring'"/>
  </r>
  <r>
    <x v="288"/>
    <n v="1.55E+18"/>
    <x v="192"/>
    <s v="b'@bakpianada Itulah kenapa aplikasi-aplikasi besar seperti google, gojek, shopee dll. tetro butuh para ahli IT seper\xe2\x80\xa6 https://t.co/hHRCn8jiw6'"/>
    <x v="1"/>
    <s v="@bakpianada Itulah kenapa aplikasi-aplikasi besar seperti google, gojek, shopee dll. tetro butuh para ahli IT seper\xe2\x80\xa6 https://t.co/hHRCn8jiw6'"/>
    <s v=" Itulah kenapa aplikasi-aplikasi besar seperti google, gojek, shopee dll. tetro butuh para ahli IT seper\xe2\x80\xa6 https://t.co/hHRCn8jiw6'"/>
    <s v=" Itulah kenapa aplikasi-aplikasi besar seperti google, gojek, shopee dll. tetro butuh para ahli IT seper\xe\x\xa https//t.co/hHRCnjiw'"/>
  </r>
  <r>
    <x v="289"/>
    <n v="1.55E+18"/>
    <x v="17"/>
    <s v="b'New #job: Data Engineer Location: City of London Salary: 50kpa - 60kpa .. https://t.co/Mlz7hTsDz9 #jobs #hiring'"/>
    <x v="1"/>
    <s v="New #job: Data Engineer Location: City of London Salary: 50kpa - 60kpa .. https://t.co/Mlz7hTsDz9 #jobs #hiring'"/>
    <s v="New #job: Data Engineer Location: City of London Salary: 50kpa - 60kpa .. https://t.co/Mlz7hTsDz9 #jobs #hiring'"/>
    <s v="New job Data Engineer Location City of London Salary kpa - kpa .. https//t.co/MlzhTsDz jobs hiring'"/>
  </r>
  <r>
    <x v="290"/>
    <n v="1.55E+18"/>
    <x v="193"/>
    <s v="b'Bantu temen,\n\nYg minat atau ada rekomendasi Data Engineer. https://t.co/CAXGj2Aexz'"/>
    <x v="1"/>
    <s v="Bantu temen,\n\nYg minat atau ada rekomendasi Data Engineer. https://t.co/CAXGj2Aexz'"/>
    <s v="Bantu temen,\n\nYg minat atau ada rekomendasi Data Engineer. https://t.co/CAXGj2Aexz'"/>
    <s v="Bantu temen,\n\nYg minat atau ada rekomendasi Data Engineer. https//t.co/CAXGjAexz'"/>
  </r>
  <r>
    <x v="291"/>
    <n v="1.55E+18"/>
    <x v="71"/>
    <s v="b'(cont.)\n\nPosisi ini bakal onsite di Surabaya ya. Jadi kalo temen-temen minat bisa apply di link berikut ya:\n\nData E\xe2\x80\xa6 https://t.co/0WBgnIMTOx'"/>
    <x v="1"/>
    <s v="(cont.)\n\nPosisi ini bakal onsite di Surabaya ya. Jadi kalo temen-temen minat bisa apply di link berikut ya:\n\nData E\xe2\x80\xa6 https://t.co/0WBgnIMTOx'"/>
    <s v="(cont.)\n\nPosisi ini bakal onsite di Surabaya ya. Jadi kalo temen-temen minat bisa apply di link berikut ya:\n\nData E\xe2\x80\xa6 https://t.co/0WBgnIMTOx'"/>
    <s v="(cont.)\n\nPosisi ini bakal onsite di Surabaya ya. Jadi kalo temen-temen minat bisa apply di link berikut ya\n\nData E\xe\x\xa https//t.co/WBgnIMTOx'"/>
  </r>
  <r>
    <x v="291"/>
    <n v="1.55E+18"/>
    <x v="71"/>
    <s v="b'Hello @hrdbacot,\n\nAku lagi cari Data Engineer dgn requirement:\n- Min 2 YoE sbg Data Engineer\n- Pengalaman pake SQL\xe2\x80\xa6 https://t.co/YTdtpRyndo'"/>
    <x v="1"/>
    <s v="Hello @hrdbacot,\n\nAku lagi cari Data Engineer dgn requirement:\n- Min 2 YoE sbg Data Engineer\n- Pengalaman pake SQL\xe2\x80\xa6 https://t.co/YTdtpRyndo'"/>
    <s v="Hello ,\n\nAku lagi cari Data Engineer dgn requirement:\n- Min 2 YoE sbg Data Engineer\n- Pengalaman pake SQL\xe2\x80\xa6 https://t.co/YTdtpRyndo'"/>
    <s v="Hello ,\n\nAku lagi cari Data Engineer dgn requirement\n- Min  YoE sbg Data Engineer\n- Pengalaman pake SQL\xe\x\xa https//t.co/YTdtpRyndo'"/>
  </r>
  <r>
    <x v="292"/>
    <n v="1.55E+18"/>
    <x v="30"/>
    <s v="b'Code; Data Engineer range gajinya berapa ya? Untuk yang belum ada pengalaman'"/>
    <x v="1"/>
    <s v="Code; Data Engineer range gajinya berapa ya? Untuk yang belum ada pengalaman'"/>
    <s v="Code; Data Engineer range gajinya berapa ya? Untuk yang belum ada pengalaman'"/>
    <s v="Code; Data Engineer range gajinya berapa ya? Untuk yang belum ada pengalaman'"/>
  </r>
  <r>
    <x v="293"/>
    <n v="1.55E+18"/>
    <x v="157"/>
    <s v="b'Data scientist juga bisa jadi data engineer.\n\nTapi perlu pengetahuan tambahan yang penting seperti paham data pipel\xe2\x80\xa6 https://t.co/Gb4qGxRZ94'"/>
    <x v="1"/>
    <s v="Data scientist juga bisa jadi data engineer.\n\nTapi perlu pengetahuan tambahan yang penting seperti paham data pipel\xe2\x80\xa6 https://t.co/Gb4qGxRZ94'"/>
    <s v="Data scientist juga bisa jadi data engineer.\n\nTapi perlu pengetahuan tambahan yang penting seperti paham data pipel\xe2\x80\xa6 https://t.co/Gb4qGxRZ94'"/>
    <s v="Data scientist juga bisa jadi data engineer.\n\nTapi perlu pengetahuan tambahan yang penting seperti paham data pipel\xe\x\xa https//t.co/GbqGxRZ'"/>
  </r>
  <r>
    <x v="294"/>
    <n v="1.55E+18"/>
    <x v="194"/>
    <s v="b'QA #Engineer PSI https://t.co/6tBJeAgaS9 #Work4Test https://t.co/1NdzafRRN2'"/>
    <x v="1"/>
    <s v="QA #Engineer PSI https://t.co/6tBJeAgaS9 #Work4Test https://t.co/1NdzafRRN2'"/>
    <s v="QA #Engineer PSI https://t.co/6tBJeAgaS9 #Work4Test https://t.co/1NdzafRRN2'"/>
    <s v="QA Engineer PSI https//t.co/tBJeAgaS WorkTest https//t.co/NdzafRRN'"/>
  </r>
  <r>
    <x v="295"/>
    <n v="1.55E+18"/>
    <x v="25"/>
    <s v="b'RT @ai_jobsNET: HIRING: Data Engineer Req#351 (London Remote Role) / London https://t.co/eNU4c2g4dw #AI #MachineLearning #DataJobs #Jobsear\xe2\x80\xa6'"/>
    <x v="1"/>
    <s v="RT @ai_jobsNET: HIRING: Data Engineer Req#351 (London Remote Role) / London https://t.co/eNU4c2g4dw #AI #MachineLearning #DataJobs #Jobsear\xe2\x80\xa6'"/>
    <s v="RT : HIRING: Data Engineer Req#351 (London Remote Role) / London https://t.co/eNU4c2g4dw #AI #MachineLearning #DataJobs #Jobsear\xe2\x80\xa6'"/>
    <s v=" HIRING Data Engineer Req (London Remote Role) / London https//t.co/eNUcgdw AI MachineLearning DataJobs Jobsear\xe\x\xa'"/>
  </r>
  <r>
    <x v="296"/>
    <n v="1.55E+18"/>
    <x v="26"/>
    <s v="b'HIRING: Data Engineer Req#351 (London Remote Role) / London https://t.co/eNU4c2g4dw #AI #MachineLearning #DataJobs\xe2\x80\xa6 https://t.co/Pz0W7FcbnX'"/>
    <x v="1"/>
    <s v="HIRING: Data Engineer Req#351 (London Remote Role) / London https://t.co/eNU4c2g4dw #AI #MachineLearning #DataJobs\xe2\x80\xa6 https://t.co/Pz0W7FcbnX'"/>
    <s v="HIRING: Data Engineer Req#351 (London Remote Role) / London https://t.co/eNU4c2g4dw #AI #MachineLearning #DataJobs\xe2\x80\xa6 https://t.co/Pz0W7FcbnX'"/>
    <s v="HIRING Data Engineer Req (London Remote Role) / London https//t.co/eNUcgdw AI MachineLearning DataJobs\xe\x\xa https//t.co/PzWFcbnX'"/>
  </r>
  <r>
    <x v="297"/>
    <n v="1.55E+18"/>
    <x v="25"/>
    <s v="b'RT @ai_jobsNET: HIRING: Data Engineer - Remote / Canada https://t.co/Y04Tz94Zx5 #AI #MachineLearning #DataJobs #Jobsearch #MLjobs #bigdata\xe2\x80\xa6'"/>
    <x v="1"/>
    <s v="RT @ai_jobsNET: HIRING: Data Engineer - Remote / Canada https://t.co/Y04Tz94Zx5 #AI #MachineLearning #DataJobs #Jobsearch #MLjobs #bigdata\xe2\x80\xa6'"/>
    <s v="RT : HIRING: Data Engineer - Remote / Canada https://t.co/Y04Tz94Zx5 #AI #MachineLearning #DataJobs #Jobsearch #MLjobs #bigdata\xe2\x80\xa6'"/>
    <s v=" HIRING Data Engineer - Remote / Canada https//t.co/YTzZx AI MachineLearning DataJobs Jobsearch MLjobs bigdata\xe\x\xa'"/>
  </r>
  <r>
    <x v="298"/>
    <n v="1.55E+18"/>
    <x v="195"/>
    <s v="b'@pacmannai min mau tanya...\n\nuntuk jadi data engineer itu apakah bisa ditunjang dengan belajar di pacman juga?\n\nata\xe2\x80\xa6 https://t.co/gLcrex9py2'"/>
    <x v="1"/>
    <s v="@pacmannai min mau tanya...\n\nuntuk jadi data engineer itu apakah bisa ditunjang dengan belajar di pacman juga?\n\nata\xe2\x80\xa6 https://t.co/gLcrex9py2'"/>
    <s v=" min mau tanya...\n\nuntuk jadi data engineer itu apakah bisa ditunjang dengan belajar di pacman juga?\n\nata\xe2\x80\xa6 https://t.co/gLcrex9py2'"/>
    <s v=" min mau tanya...\n\nuntuk jadi data engineer itu apakah bisa ditunjang dengan belajar di pacman juga?\n\nata\xe\x\xa https//t.co/gLcrexpy'"/>
  </r>
  <r>
    <x v="299"/>
    <n v="1.55E+18"/>
    <x v="26"/>
    <s v="b'HIRING: Data Engineer - Remote / Canada https://t.co/Y04Tz94Zx5 #AI #MachineLearning #DataJobs #Jobsearch #MLjobs\xe2\x80\xa6 https://t.co/QTOJZ3qjAA'"/>
    <x v="1"/>
    <s v="HIRING: Data Engineer - Remote / Canada https://t.co/Y04Tz94Zx5 #AI #MachineLearning #DataJobs #Jobsearch #MLjobs\xe2\x80\xa6 https://t.co/QTOJZ3qjAA'"/>
    <s v="HIRING: Data Engineer - Remote / Canada https://t.co/Y04Tz94Zx5 #AI #MachineLearning #DataJobs #Jobsearch #MLjobs\xe2\x80\xa6 https://t.co/QTOJZ3qjAA'"/>
    <s v="HIRING Data Engineer - Remote / Canada https//t.co/YTzZx AI MachineLearning DataJobs Jobsearch MLjobs\xe\x\xa https//t.co/QTOJZqjAA'"/>
  </r>
  <r>
    <x v="300"/>
    <n v="1.55E+18"/>
    <x v="196"/>
    <s v="b'Workshop Excel untuk Data Analysis Data Connect Terbuka untuk Umum. Daftar Sekarang!\n\nhttps://t.co/01Yqon58LD'"/>
    <x v="1"/>
    <s v="Workshop Excel untuk Data Analysis Data Connect Terbuka untuk Umum. Daftar Sekarang!\n\nhttps://t.co/01Yqon58LD'"/>
    <s v="Workshop Excel untuk Data Analysis Data Connect Terbuka untuk Umum. Daftar Sekarang!\n\nhttps://t.co/01Yqon58LD'"/>
    <s v="Workshop Excel untuk Data Analysis Data Connect Terbuka untuk Umum. Daftar Sekarang!\n\nhttps//t.co/YqonLD'"/>
  </r>
  <r>
    <x v="301"/>
    <n v="1.55E+18"/>
    <x v="197"/>
    <s v="b'RT @nikakmal00: Apa pekerjaan baling banyak vacancies di Malaysia? Data terbaru Q1 dari DOSM.\n\nKategori STEM\n1. Technician\n2. Graphic Desig\xe2\x80\xa6'"/>
    <x v="1"/>
    <s v="RT @nikakmal00: Apa pekerjaan baling banyak vacancies di Malaysia? Data terbaru Q1 dari DOSM.\n\nKategori STEM\n1. Technician\n2. Graphic Desig\xe2\x80\xa6'"/>
    <s v="RT : Apa pekerjaan baling banyak vacancies di Malaysia? Data terbaru Q1 dari DOSM.\n\nKategori STEM\n1. Technician\n2. Graphic Desig\xe2\x80\xa6'"/>
    <s v=" Apa pekerjaan baling banyak vacancies di Malaysia? Data terbaru Q dari DOSM.\n\nKategori STEM\n. Technician\n. Graphic Desig\xe\x\xa'"/>
  </r>
  <r>
    <x v="302"/>
    <n v="1.55E+18"/>
    <x v="198"/>
    <s v="b'New #job: Junior Data Engineer Location: Birmingham Salary: 45kpa - 55kpa .. https://t.co/mcHGZ20nFJ #jobs #hiring'"/>
    <x v="1"/>
    <s v="New #job: Junior Data Engineer Location: Birmingham Salary: 45kpa - 55kpa .. https://t.co/mcHGZ20nFJ #jobs #hiring'"/>
    <s v="New #job: Junior Data Engineer Location: Birmingham Salary: 45kpa - 55kpa .. https://t.co/mcHGZ20nFJ #jobs #hiring'"/>
    <s v="New job Junior Data Engineer Location Birmingham Salary kpa - kpa .. https//t.co/mcHGZnFJ jobs hiring'"/>
  </r>
  <r>
    <x v="303"/>
    <n v="1.55E+18"/>
    <x v="198"/>
    <s v="b'New #job: Senior Data Engineer Location: Birmingham Salary: \xc2\xa355kpa - \xc2\xa365kpa .. https://t.co/QdI4SIYonV #jobs #hiring'"/>
    <x v="1"/>
    <s v="New #job: Senior Data Engineer Location: Birmingham Salary: \xc2\xa355kpa - \xc2\xa365kpa .. https://t.co/QdI4SIYonV #jobs #hiring'"/>
    <s v="New #job: Senior Data Engineer Location: Birmingham Salary: \xc2\xa355kpa - \xc2\xa365kpa .. https://t.co/QdI4SIYonV #jobs #hiring'"/>
    <s v="New job Senior Data Engineer Location Birmingham Salary \xc\xakpa - \xc\xakpa .. https//t.co/QdISIYonV jobs hiring'"/>
  </r>
  <r>
    <x v="304"/>
    <n v="1.55E+18"/>
    <x v="199"/>
    <s v="b'New #job: Data Engineer Location: Birmingham Salary: \xc2\xa340kpa - \xc2\xa355kpa .. https://t.co/bENOh3lJax #OscarJobs'"/>
    <x v="1"/>
    <s v="New #job: Data Engineer Location: Birmingham Salary: \xc2\xa340kpa - \xc2\xa355kpa .. https://t.co/bENOh3lJax #OscarJobs'"/>
    <s v="New #job: Data Engineer Location: Birmingham Salary: \xc2\xa340kpa - \xc2\xa355kpa .. https://t.co/bENOh3lJax #OscarJobs'"/>
    <s v="New job Data Engineer Location Birmingham Salary \xc\xakpa - \xc\xakpa .. https//t.co/bENOhlJax OscarJobs'"/>
  </r>
  <r>
    <x v="179"/>
    <n v="1.55E+18"/>
    <x v="199"/>
    <s v="b'New #job: Junior Data Engineer Location: Cheltenham Salary: 50kpa - 50001pa .. https://t.co/IYIKpaMHyK #OscarJobs'"/>
    <x v="1"/>
    <s v="New #job: Junior Data Engineer Location: Cheltenham Salary: 50kpa - 50001pa .. https://t.co/IYIKpaMHyK #OscarJobs'"/>
    <s v="New #job: Junior Data Engineer Location: Cheltenham Salary: 50kpa - 50001pa .. https://t.co/IYIKpaMHyK #OscarJobs'"/>
    <s v="New job Junior Data Engineer Location Cheltenham Salary kpa - pa .. https//t.co/IYIKpaMHyK OscarJobs'"/>
  </r>
  <r>
    <x v="305"/>
    <n v="1.55E+18"/>
    <x v="199"/>
    <s v="b'New #job: Data Engineer Location: Birmingham Salary: \xc2\xa350kpa - \xc2\xa350001pa .. https://t.co/A5RxH7JbK3 #OscarJobs'"/>
    <x v="1"/>
    <s v="New #job: Data Engineer Location: Birmingham Salary: \xc2\xa350kpa - \xc2\xa350001pa .. https://t.co/A5RxH7JbK3 #OscarJobs'"/>
    <s v="New #job: Data Engineer Location: Birmingham Salary: \xc2\xa350kpa - \xc2\xa350001pa .. https://t.co/A5RxH7JbK3 #OscarJobs'"/>
    <s v="New job Data Engineer Location Birmingham Salary \xc\xakpa - \xc\xapa .. https//t.co/ARxHJbK OscarJobs'"/>
  </r>
  <r>
    <x v="306"/>
    <n v="1.55E+18"/>
    <x v="199"/>
    <s v="b'New #job: Data Engineer Location: Birmingham Salary: 50kpa - 50001pa .. https://t.co/xD8CylmPUN #OscarJobs'"/>
    <x v="1"/>
    <s v="New #job: Data Engineer Location: Birmingham Salary: 50kpa - 50001pa .. https://t.co/xD8CylmPUN #OscarJobs'"/>
    <s v="New #job: Data Engineer Location: Birmingham Salary: 50kpa - 50001pa .. https://t.co/xD8CylmPUN #OscarJobs'"/>
    <s v="New job Data Engineer Location Birmingham Salary kpa - pa .. https//t.co/xDCylmPUN OscarJobs'"/>
  </r>
  <r>
    <x v="307"/>
    <n v="1.55E+18"/>
    <x v="173"/>
    <s v="b'Senior Data Engineer https://t.co/XMSZlMk8Wo'"/>
    <x v="1"/>
    <s v="Senior Data Engineer https://t.co/XMSZlMk8Wo'"/>
    <s v="Senior Data Engineer https://t.co/XMSZlMk8Wo'"/>
    <s v="Senior Data Engineer https//t.co/XMSZlMkWo'"/>
  </r>
  <r>
    <x v="308"/>
    <n v="1.55E+18"/>
    <x v="200"/>
    <s v="b'7. Wajib meninggalkan aktivitas lain di kampus dan bersedia menjadi full timer selama mengikuti program.\n\n\xf0\x9f\x93\x8cAvailabl\xe2\x80\xa6 https://t.co/tqgSCEJYm4'"/>
    <x v="1"/>
    <s v="7. Wajib meninggalkan aktivitas lain di kampus dan bersedia menjadi full timer selama mengikuti program.\n\n\xf0\x9f\x93\x8cAvailabl\xe2\x80\xa6 https://t.co/tqgSCEJYm4'"/>
    <s v="7. Wajib meninggalkan aktivitas lain di kampus dan bersedia menjadi full timer selama mengikuti program.\n\n\xf0\x9f\x93\x8cAvailabl\xe2\x80\xa6 https://t.co/tqgSCEJYm4'"/>
    <s v=". Wajib meninggalkan aktivitas lain di kampus dan bersedia menjadi full timer selama mengikuti program.\n\n\xf\xf\x\xcAvailabl\xe\x\xa https//t.co/tqgSCEJYm'"/>
  </r>
  <r>
    <x v="309"/>
    <n v="1.55E+18"/>
    <x v="25"/>
    <s v="b'RT @ai_jobsNET: HIRING: Lead Data Engineer / Toronto, Ontario, Canada https://t.co/8d8viJ0R5z #AI #MachineLearning #DataJobs #Jobsearch #ML\xe2\x80\xa6'"/>
    <x v="1"/>
    <s v="RT @ai_jobsNET: HIRING: Lead Data Engineer / Toronto, Ontario, Canada https://t.co/8d8viJ0R5z #AI #MachineLearning #DataJobs #Jobsearch #ML\xe2\x80\xa6'"/>
    <s v="RT : HIRING: Lead Data Engineer / Toronto, Ontario, Canada https://t.co/8d8viJ0R5z #AI #MachineLearning #DataJobs #Jobsearch #ML\xe2\x80\xa6'"/>
    <s v=" HIRING Lead Data Engineer / Toronto, Ontario, Canada https//t.co/dviJRz AI MachineLearning DataJobs Jobsearch ML\xe\x\xa'"/>
  </r>
  <r>
    <x v="310"/>
    <n v="1.55E+18"/>
    <x v="26"/>
    <s v="b'HIRING: Lead Data Engineer / Toronto, Ontario, Canada https://t.co/8d8viJ0R5z #AI #MachineLearning #DataJobs\xe2\x80\xa6 https://t.co/59DIRjqBAq'"/>
    <x v="1"/>
    <s v="HIRING: Lead Data Engineer / Toronto, Ontario, Canada https://t.co/8d8viJ0R5z #AI #MachineLearning #DataJobs\xe2\x80\xa6 https://t.co/59DIRjqBAq'"/>
    <s v="HIRING: Lead Data Engineer / Toronto, Ontario, Canada https://t.co/8d8viJ0R5z #AI #MachineLearning #DataJobs\xe2\x80\xa6 https://t.co/59DIRjqBAq'"/>
    <s v="HIRING Lead Data Engineer / Toronto, Ontario, Canada https//t.co/dviJRz AI MachineLearning DataJobs\xe\x\xa https//t.co/DIRjqBAq'"/>
  </r>
  <r>
    <x v="311"/>
    <n v="1.55E+18"/>
    <x v="80"/>
    <s v="b'Senior Data Engineer\nhttps://t.co/PGUyeOBl7D'"/>
    <x v="1"/>
    <s v="Senior Data Engineer\nhttps://t.co/PGUyeOBl7D'"/>
    <s v="Senior Data Engineer\nhttps://t.co/PGUyeOBl7D'"/>
    <s v="Senior Data Engineer\nhttps//t.co/PGUyeOBlD'"/>
  </r>
  <r>
    <x v="312"/>
    <n v="1.55E+18"/>
    <x v="201"/>
    <s v="b'RT @GratisTerbaik: Menarik. Sesuai UU AP (30/2014) permohonan kami dikabulkan, artinya PeduliLindungi tidak lagi sah. \nKemenkes wajib nonak\xe2\x80\xa6'"/>
    <x v="1"/>
    <s v="RT @GratisTerbaik: Menarik. Sesuai UU AP (30/2014) permohonan kami dikabulkan, artinya PeduliLindungi tidak lagi sah. \nKemenkes wajib nonak\xe2\x80\xa6'"/>
    <s v="RT : Menarik. Sesuai UU AP (30/2014) permohonan kami dikabulkan, artinya PeduliLindungi tidak lagi sah. \nKemenkes wajib nonak\xe2\x80\xa6'"/>
    <s v=" Menarik. Sesuai UU AP (/) permohonan kami dikabulkan, artinya PeduliLindungi tidak lagi sah. \nKemenkes wajib nonak\xe\x\xa'"/>
  </r>
  <r>
    <x v="313"/>
    <n v="1.55E+18"/>
    <x v="119"/>
    <s v="b'@collegemenfess Smngat nder, bnyk tmen2 Data Scientist, Data Engineer, Machine Learning, dan Software Engineer role\xe2\x80\xa6 https://t.co/OzthuApC7w'"/>
    <x v="1"/>
    <s v="@collegemenfess Smngat nder, bnyk tmen2 Data Scientist, Data Engineer, Machine Learning, dan Software Engineer role\xe2\x80\xa6 https://t.co/OzthuApC7w'"/>
    <s v=" Smngat nder, bnyk tmen2 Data Scientist, Data Engineer, Machine Learning, dan Software Engineer role\xe2\x80\xa6 https://t.co/OzthuApC7w'"/>
    <s v=" Smngat nder, bnyk tmen Data Scientist, Data Engineer, Machine Learning, dan Software Engineer role\xe\x\xa https//t.co/OzthuApCw'"/>
  </r>
  <r>
    <x v="314"/>
    <n v="1.55E+18"/>
    <x v="202"/>
    <s v="b'@peace4chang @alisalmanalvi @iKarachiwala O bhai hr platform ki aik policy hoti hy me software engineer hu muje is\xe2\x80\xa6 https://t.co/sVNRdNFd0r'"/>
    <x v="1"/>
    <s v="@peace4chang @alisalmanalvi @iKarachiwala O bhai hr platform ki aik policy hoti hy me software engineer hu muje is\xe2\x80\xa6 https://t.co/sVNRdNFd0r'"/>
    <s v="   O bhai hr platform ki aik policy hoti hy me software engineer hu muje is\xe2\x80\xa6 https://t.co/sVNRdNFd0r'"/>
    <s v="   O bhai hr platform ki aik policy hoti hy me software engineer hu muje is\xe\x\xa https//t.co/sVNRdNFdr'"/>
  </r>
  <r>
    <x v="315"/>
    <n v="1.55E+18"/>
    <x v="25"/>
    <s v="b'RT @ai_jobsNET: HIRING: Senior Data Engineer / Lisboa, Portugal - Hybrid / Remote https://t.co/vPHEgpiYri #AI #MachineLearning #DataJobs #J\xe2\x80\xa6'"/>
    <x v="1"/>
    <s v="RT @ai_jobsNET: HIRING: Senior Data Engineer / Lisboa, Portugal - Hybrid / Remote https://t.co/vPHEgpiYri #AI #MachineLearning #DataJobs #J\xe2\x80\xa6'"/>
    <s v="RT : HIRING: Senior Data Engineer / Lisboa, Portugal - Hybrid / Remote https://t.co/vPHEgpiYri #AI #MachineLearning #DataJobs #J\xe2\x80\xa6'"/>
    <s v=" HIRING Senior Data Engineer / Lisboa, Portugal - Hybrid / Remote https//t.co/vPHEgpiYri AI MachineLearning DataJobs J\xe\x\xa'"/>
  </r>
  <r>
    <x v="316"/>
    <n v="1.55E+18"/>
    <x v="25"/>
    <s v="b'RT @ai_jobsNET: HIRING: Data Engineering Manager - Infrastructure / Bengaluru https://t.co/nYNUhe9xUn #AI #MachineLearning #DataJobs #Jobse\xe2\x80\xa6'"/>
    <x v="1"/>
    <s v="RT @ai_jobsNET: HIRING: Data Engineering Manager - Infrastructure / Bengaluru https://t.co/nYNUhe9xUn #AI #MachineLearning #DataJobs #Jobse\xe2\x80\xa6'"/>
    <s v="RT : HIRING: Data Engineering Manager - Infrastructure / Bengaluru https://t.co/nYNUhe9xUn #AI #MachineLearning #DataJobs #Jobse\xe2\x80\xa6'"/>
    <s v=" HIRING Data Engineering Manager - Infrastructure / Bengaluru https//t.co/nYNUhexUn AI MachineLearning DataJobs Jobse\xe\x\xa'"/>
  </r>
  <r>
    <x v="317"/>
    <n v="1.55E+18"/>
    <x v="26"/>
    <s v="b'HIRING: Senior Data Engineer / Lisboa, Portugal - Hybrid / Remote https://t.co/vPHEgpiYri #AI #MachineLearning\xe2\x80\xa6 https://t.co/OIS8Xkzphb'"/>
    <x v="1"/>
    <s v="HIRING: Senior Data Engineer / Lisboa, Portugal - Hybrid / Remote https://t.co/vPHEgpiYri #AI #MachineLearning\xe2\x80\xa6 https://t.co/OIS8Xkzphb'"/>
    <s v="HIRING: Senior Data Engineer / Lisboa, Portugal - Hybrid / Remote https://t.co/vPHEgpiYri #AI #MachineLearning\xe2\x80\xa6 https://t.co/OIS8Xkzphb'"/>
    <s v="HIRING Senior Data Engineer / Lisboa, Portugal - Hybrid / Remote https//t.co/vPHEgpiYri AI MachineLearning\xe\x\xa https//t.co/OISXkzphb'"/>
  </r>
  <r>
    <x v="318"/>
    <n v="1.55E+18"/>
    <x v="26"/>
    <s v="b'HIRING: Data Engineering Manager - Infrastructure / Bengaluru https://t.co/nYNUhe9xUn #AI #MachineLearning\xe2\x80\xa6 https://t.co/3hdkFqJK94'"/>
    <x v="1"/>
    <s v="HIRING: Data Engineering Manager - Infrastructure / Bengaluru https://t.co/nYNUhe9xUn #AI #MachineLearning\xe2\x80\xa6 https://t.co/3hdkFqJK94'"/>
    <s v="HIRING: Data Engineering Manager - Infrastructure / Bengaluru https://t.co/nYNUhe9xUn #AI #MachineLearning\xe2\x80\xa6 https://t.co/3hdkFqJK94'"/>
    <s v="HIRING Data Engineering Manager - Infrastructure / Bengaluru https//t.co/nYNUhexUn AI MachineLearning\xe\x\xa https//t.co/hdkFqJK'"/>
  </r>
  <r>
    <x v="319"/>
    <n v="1.55E+18"/>
    <x v="203"/>
    <s v="b'Ternyata selama ini ekspektasi keluarga ke aku itu kalau gak data scientist, ya software engineer'"/>
    <x v="1"/>
    <s v="Ternyata selama ini ekspektasi keluarga ke aku itu kalau gak data scientist, ya software engineer'"/>
    <s v="Ternyata selama ini ekspektasi keluarga ke aku itu kalau gak data scientist, ya software engineer'"/>
    <s v="Ternyata selama ini ekspektasi keluarga ke aku itu kalau gak data scientist, ya software engineer'"/>
  </r>
  <r>
    <x v="320"/>
    <n v="1.55E+18"/>
    <x v="183"/>
    <s v="b'RT @ai_jobsNET: HIRING: Data Engineer / Toronto, Ontario, Canada https://t.co/bdwyVMafwo #AI #MachineLearning #DataJobs #Jobsearch #MLjobs\xe2\x80\xa6'"/>
    <x v="1"/>
    <s v="RT @ai_jobsNET: HIRING: Data Engineer / Toronto, Ontario, Canada https://t.co/bdwyVMafwo #AI #MachineLearning #DataJobs #Jobsearch #MLjobs\xe2\x80\xa6'"/>
    <s v="RT : HIRING: Data Engineer / Toronto, Ontario, Canada https://t.co/bdwyVMafwo #AI #MachineLearning #DataJobs #Jobsearch #MLjobs\xe2\x80\xa6'"/>
    <s v=" HIRING Data Engineer / Toronto, Ontario, Canada https//t.co/bdwyVMafwo AI MachineLearning DataJobs Jobsearch MLjobs\xe\x\xa'"/>
  </r>
  <r>
    <x v="321"/>
    <n v="1.55E+18"/>
    <x v="26"/>
    <s v="b'HIRING: Data Engineer / Toronto, Ontario, Canada https://t.co/bdwyVMafwo #AI #MachineLearning #DataJobs #Jobsearch\xe2\x80\xa6 https://t.co/UPmaZblZIC'"/>
    <x v="1"/>
    <s v="HIRING: Data Engineer / Toronto, Ontario, Canada https://t.co/bdwyVMafwo #AI #MachineLearning #DataJobs #Jobsearch\xe2\x80\xa6 https://t.co/UPmaZblZIC'"/>
    <s v="HIRING: Data Engineer / Toronto, Ontario, Canada https://t.co/bdwyVMafwo #AI #MachineLearning #DataJobs #Jobsearch\xe2\x80\xa6 https://t.co/UPmaZblZIC'"/>
    <s v="HIRING Data Engineer / Toronto, Ontario, Canada https//t.co/bdwyVMafwo AI MachineLearning DataJobs Jobsearch\xe\x\xa https//t.co/UPmaZblZIC'"/>
  </r>
  <r>
    <x v="322"/>
    <n v="1.55E+18"/>
    <x v="21"/>
    <s v="b'hallo temen-temen twitter, bagi yang sedang mencari roles Data Engineer, Data Analtys, QA Automation, tolong reply\xe2\x80\xa6 https://t.co/Xl5SZy4NrH'"/>
    <x v="1"/>
    <s v="hallo temen-temen twitter, bagi yang sedang mencari roles Data Engineer, Data Analtys, QA Automation, tolong reply\xe2\x80\xa6 https://t.co/Xl5SZy4NrH'"/>
    <s v="hallo temen-temen twitter, bagi yang sedang mencari roles Data Engineer, Data Analtys, QA Automation, tolong reply\xe2\x80\xa6 https://t.co/Xl5SZy4NrH'"/>
    <s v="hallo temen-temen twitter, bagi yang sedang mencari roles Data Engineer, Data Analtys, QA Automation, tolong reply\xe\x\xa https//t.co/XlSZyNrH'"/>
  </r>
  <r>
    <x v="209"/>
    <n v="1.55E+18"/>
    <x v="204"/>
    <s v="b'New #job: Senior Data Engineer (Java) Location: City of London Salary: \xc2\xa3500pd - \xc2\xa3550pd .. https://t.co/pNP9N89cwN #jobs #hiring'"/>
    <x v="1"/>
    <s v="New #job: Senior Data Engineer (Java) Location: City of London Salary: \xc2\xa3500pd - \xc2\xa3550pd .. https://t.co/pNP9N89cwN #jobs #hiring'"/>
    <s v="New #job: Senior Data Engineer (Java) Location: City of London Salary: \xc2\xa3500pd - \xc2\xa3550pd .. https://t.co/pNP9N89cwN #jobs #hiring'"/>
    <s v="New job Senior Data Engineer (Java) Location City of London Salary \xc\xapd - \xc\xapd .. https//t.co/pNPNcwN jobs hiring'"/>
  </r>
  <r>
    <x v="323"/>
    <n v="1.55E+18"/>
    <x v="205"/>
    <s v="b'Ingin mempersiapkan dirimu menjadi Data Engineer? Coba simak dahulu yuk beberapa skill dan ilmu yang harus dikuasai\xe2\x80\xa6 https://t.co/uyoBRbCk6x'"/>
    <x v="1"/>
    <s v="Ingin mempersiapkan dirimu menjadi Data Engineer? Coba simak dahulu yuk beberapa skill dan ilmu yang harus dikuasai\xe2\x80\xa6 https://t.co/uyoBRbCk6x'"/>
    <s v="Ingin mempersiapkan dirimu menjadi Data Engineer? Coba simak dahulu yuk beberapa skill dan ilmu yang harus dikuasai\xe2\x80\xa6 https://t.co/uyoBRbCk6x'"/>
    <s v="Ingin mempersiapkan dirimu menjadi Data Engineer? Coba simak dahulu yuk beberapa skill dan ilmu yang harus dikuasai\xe\x\xa https//t.co/uyoBRbCkx'"/>
  </r>
  <r>
    <x v="324"/>
    <n v="1.55E+18"/>
    <x v="206"/>
    <s v="b'RT @EutopiaJobs: New #job: Senior Software Engineer (Java, Python, Data Engineering) Location: London Salary: 60kpa - 95kpa .. https://t.co\xe2\x80\xa6'"/>
    <x v="1"/>
    <s v="RT @EutopiaJobs: New #job: Senior Software Engineer (Java, Python, Data Engineering) Location: London Salary: 60kpa - 95kpa .. https://t.co\xe2\x80\xa6'"/>
    <s v="RT : New #job: Senior Software Engineer (Java, Python, Data Engineering) Location: London Salary: 60kpa - 95kpa .. https://t.co\xe2\x80\xa6'"/>
    <s v=" New job Senior Software Engineer (Java, Python, Data Engineering) Location London Salary kpa - kpa .. https//t.co\xe\x\xa'"/>
  </r>
  <r>
    <x v="325"/>
    <n v="1.55E+18"/>
    <x v="207"/>
    <s v="b'New #job: Senior Software Engineer (Java, Python, Data Engineering) Location: London Salary: 60kpa - 95kpa ..\xe2\x80\xa6 https://t.co/MWyeCteAwK'"/>
    <x v="1"/>
    <s v="New #job: Senior Software Engineer (Java, Python, Data Engineering) Location: London Salary: 60kpa - 95kpa ..\xe2\x80\xa6 https://t.co/MWyeCteAwK'"/>
    <s v="New #job: Senior Software Engineer (Java, Python, Data Engineering) Location: London Salary: 60kpa - 95kpa ..\xe2\x80\xa6 https://t.co/MWyeCteAwK'"/>
    <s v="New job Senior Software Engineer (Java, Python, Data Engineering) Location London Salary kpa - kpa ..\xe\x\xa https//t.co/MWyeCteAwK'"/>
  </r>
  <r>
    <x v="326"/>
    <n v="1.55E+18"/>
    <x v="182"/>
    <s v="b'#lowongan #kerja Loker Resmi Senior Data Management Engineer PT. Antam Persero Tbk https://t.co/lWngfX3wV8'"/>
    <x v="1"/>
    <s v="#lowongan #kerja Loker Resmi Senior Data Management Engineer PT. Antam Persero Tbk https://t.co/lWngfX3wV8'"/>
    <s v="#lowongan #kerja Loker Resmi Senior Data Management Engineer PT. Antam Persero Tbk https://t.co/lWngfX3wV8'"/>
    <s v="lowongan kerja Loker Resmi Senior Data Management Engineer PT. Antam Persero Tbk https//t.co/lWngfXwV'"/>
  </r>
  <r>
    <x v="327"/>
    <n v="1.55E+18"/>
    <x v="91"/>
    <s v="b'RT @Infused_tech: New #job: Principal Data Engineer Location: Birmingham Salary: 80kpa - 95kpa .. https://t.co/SQ0iPriAtE #jobs #hiring'"/>
    <x v="1"/>
    <s v="RT @Infused_tech: New #job: Principal Data Engineer Location: Birmingham Salary: 80kpa - 95kpa .. https://t.co/SQ0iPriAtE #jobs #hiring'"/>
    <s v="RT : New #job: Principal Data Engineer Location: Birmingham Salary: 80kpa - 95kpa .. https://t.co/SQ0iPriAtE #jobs #hiring'"/>
    <s v=" New job Principal Data Engineer Location Birmingham Salary kpa - kpa .. https//t.co/SQiPriAtE jobs hiring'"/>
  </r>
  <r>
    <x v="328"/>
    <n v="1.55E+18"/>
    <x v="208"/>
    <s v="b'Nah karena metrik ini sangat penting dan high leverage, sebagai engineer kita harus:\n\n- Memastikan data yang kita u\xe2\x80\xa6 https://t.co/DBmjc86d31'"/>
    <x v="1"/>
    <s v="Nah karena metrik ini sangat penting dan high leverage, sebagai engineer kita harus:\n\n- Memastikan data yang kita u\xe2\x80\xa6 https://t.co/DBmjc86d31'"/>
    <s v="Nah karena metrik ini sangat penting dan high leverage, sebagai engineer kita harus:\n\n- Memastikan data yang kita u\xe2\x80\xa6 https://t.co/DBmjc86d31'"/>
    <s v="Nah karena metrik ini sangat penting dan high leverage, sebagai engineer kita harus\n\n- Memastikan data yang kita u\xe\x\xa https//t.co/DBmjcd'"/>
  </r>
  <r>
    <x v="329"/>
    <n v="1.55E+18"/>
    <x v="209"/>
    <s v="b'Ga kebayang ribetnya jadi Data Engineer'"/>
    <x v="1"/>
    <s v="Ga kebayang ribetnya jadi Data Engineer'"/>
    <s v="Ga kebayang ribetnya jadi Data Engineer'"/>
    <s v="Ga kebayang ribetnya jadi Data Engineer'"/>
  </r>
  <r>
    <x v="330"/>
    <n v="1.55E+18"/>
    <x v="210"/>
    <s v="b'Zitara is hiring a Data Engineer (Operations Team) (San Francisco, CA, USA) #mobility #mobilityjobs #NowHiring\xe2\x80\xa6 https://t.co/XmDT7eC37t'"/>
    <x v="1"/>
    <s v="Zitara is hiring a Data Engineer (Operations Team) (San Francisco, CA, USA) #mobility #mobilityjobs #NowHiring\xe2\x80\xa6 https://t.co/XmDT7eC37t'"/>
    <s v="Zitara is hiring a Data Engineer (Operations Team) (San Francisco, CA, USA) #mobility #mobilityjobs #NowHiring\xe2\x80\xa6 https://t.co/XmDT7eC37t'"/>
    <s v="Zitara is hiring a Data Engineer (Operations Team) (San Francisco, CA, USA) mobility mobilityjobs NowHiring\xe\x\xa https//t.co/XmDTeCt'"/>
  </r>
  <r>
    <x v="331"/>
    <n v="1.55E+18"/>
    <x v="211"/>
    <s v="b'Redis ini lebih ke kebutuhan buat caching ya, ini sebenernya penting juga buat alokasi memori. MongoDB buat NoSQL,\xe2\x80\xa6 https://t.co/2C4OCzL7NC'"/>
    <x v="1"/>
    <s v="Redis ini lebih ke kebutuhan buat caching ya, ini sebenernya penting juga buat alokasi memori. MongoDB buat NoSQL,\xe2\x80\xa6 https://t.co/2C4OCzL7NC'"/>
    <s v="Redis ini lebih ke kebutuhan buat caching ya, ini sebenernya penting juga buat alokasi memori. MongoDB buat NoSQL,\xe2\x80\xa6 https://t.co/2C4OCzL7NC'"/>
    <s v="Redis ini lebih ke kebutuhan buat caching ya, ini sebenernya penting juga buat alokasi memori. MongoDB buat NoSQL,\xe\x\xa https//t.co/COCzLNC'"/>
  </r>
  <r>
    <x v="332"/>
    <n v="1.55E+18"/>
    <x v="212"/>
    <s v="b'Data Cybersecurity Engineer - Indianapolis, Indiana - Liberty Mutual Insurance https://t.co/ZhyAuR4VIp'"/>
    <x v="1"/>
    <s v="Data Cybersecurity Engineer - Indianapolis, Indiana - Liberty Mutual Insurance https://t.co/ZhyAuR4VIp'"/>
    <s v="Data Cybersecurity Engineer - Indianapolis, Indiana - Liberty Mutual Insurance https://t.co/ZhyAuR4VIp'"/>
    <s v="Data Cybersecurity Engineer - Indianapolis, Indiana - Liberty Mutual Insurance https//t.co/ZhyAuRVIp'"/>
  </r>
  <r>
    <x v="333"/>
    <n v="1.55E+18"/>
    <x v="213"/>
    <s v="b'mulai saat ini sampai tahun kedepan, kebutuhan data engineer/ data science dibutuhkan banget ga peduli dari backgro\xe2\x80\xa6 https://t.co/oqD3tEjAi9'"/>
    <x v="1"/>
    <s v="mulai saat ini sampai tahun kedepan, kebutuhan data engineer/ data science dibutuhkan banget ga peduli dari backgro\xe2\x80\xa6 https://t.co/oqD3tEjAi9'"/>
    <s v="mulai saat ini sampai tahun kedepan, kebutuhan data engineer/ data science dibutuhkan banget ga peduli dari backgro\xe2\x80\xa6 https://t.co/oqD3tEjAi9'"/>
    <s v="mulai saat ini sampai tahun kedepan, kebutuhan data engineer/ data science dibutuhkan banget ga peduli dari backgro\xe\x\xa https//t.co/oqDtEjAi'"/>
  </r>
  <r>
    <x v="334"/>
    <n v="1.55E+18"/>
    <x v="214"/>
    <s v="b'@missufeey @worksfess Remote itu biasa berhubungan dengan system... misalnya di bidang telco. Contoh engineer OSS yg hanya provide data'"/>
    <x v="1"/>
    <s v="@missufeey @worksfess Remote itu biasa berhubungan dengan system... misalnya di bidang telco. Contoh engineer OSS yg hanya provide data'"/>
    <s v="  Remote itu biasa berhubungan dengan system... misalnya di bidang telco. Contoh engineer OSS yg hanya provide data'"/>
    <s v="  Remote itu biasa berhubungan dengan system... misalnya di bidang telco. Contoh engineer OSS yg hanya provide data'"/>
  </r>
  <r>
    <x v="335"/>
    <n v="1.55E+18"/>
    <x v="172"/>
    <s v="b'RT @ai_jobsNET: HIRING: Senior Data Engineer / Boston, MA https://t.co/IrKXwioDpB #AI #MachineLearning #DataJobs #Jobsearch #MLjobs #bigdat\xe2\x80\xa6'"/>
    <x v="1"/>
    <s v="RT @ai_jobsNET: HIRING: Senior Data Engineer / Boston, MA https://t.co/IrKXwioDpB #AI #MachineLearning #DataJobs #Jobsearch #MLjobs #bigdat\xe2\x80\xa6'"/>
    <s v="RT : HIRING: Senior Data Engineer / Boston, MA https://t.co/IrKXwioDpB #AI #MachineLearning #DataJobs #Jobsearch #MLjobs #bigdat\xe2\x80\xa6'"/>
    <s v=" HIRING Senior Data Engineer / Boston, MA https//t.co/IrKXwioDpB AI MachineLearning DataJobs Jobsearch MLjobs bigdat\xe\x\xa'"/>
  </r>
  <r>
    <x v="336"/>
    <n v="1.55E+18"/>
    <x v="25"/>
    <s v="b'RT @ai_jobsNET: HIRING: Senior Data Engineer (Data Platform) / Ottawa, ON, Canada https://t.co/1dETWHyzKw #AI #MachineLearning #DataJobs #J\xe2\x80\xa6'"/>
    <x v="1"/>
    <s v="RT @ai_jobsNET: HIRING: Senior Data Engineer (Data Platform) / Ottawa, ON, Canada https://t.co/1dETWHyzKw #AI #MachineLearning #DataJobs #J\xe2\x80\xa6'"/>
    <s v="RT : HIRING: Senior Data Engineer (Data Platform) / Ottawa, ON, Canada https://t.co/1dETWHyzKw #AI #MachineLearning #DataJobs #J\xe2\x80\xa6'"/>
    <s v=" HIRING Senior Data Engineer (Data Platform) / Ottawa, ON, Canada https//t.co/dETWHyzKw AI MachineLearning DataJobs J\xe\x\xa'"/>
  </r>
  <r>
    <x v="337"/>
    <n v="1.55E+18"/>
    <x v="26"/>
    <s v="b'HIRING: Senior Data Engineer / Boston, MA https://t.co/IrKXwioDpB #AI #MachineLearning #DataJobs #Jobsearch #MLjobs\xe2\x80\xa6 https://t.co/zcioG5zJdz'"/>
    <x v="1"/>
    <s v="HIRING: Senior Data Engineer / Boston, MA https://t.co/IrKXwioDpB #AI #MachineLearning #DataJobs #Jobsearch #MLjobs\xe2\x80\xa6 https://t.co/zcioG5zJdz'"/>
    <s v="HIRING: Senior Data Engineer / Boston, MA https://t.co/IrKXwioDpB #AI #MachineLearning #DataJobs #Jobsearch #MLjobs\xe2\x80\xa6 https://t.co/zcioG5zJdz'"/>
    <s v="HIRING Senior Data Engineer / Boston, MA https//t.co/IrKXwioDpB AI MachineLearning DataJobs Jobsearch MLjobs\xe\x\xa https//t.co/zcioGzJdz'"/>
  </r>
  <r>
    <x v="338"/>
    <n v="1.55E+18"/>
    <x v="26"/>
    <s v="b'HIRING: Senior Data Engineer (Data Platform) / Ottawa, ON, Canada https://t.co/1dETWHyzKw #AI #MachineLearning\xe2\x80\xa6 https://t.co/Vs9IXvLbvP'"/>
    <x v="1"/>
    <s v="HIRING: Senior Data Engineer (Data Platform) / Ottawa, ON, Canada https://t.co/1dETWHyzKw #AI #MachineLearning\xe2\x80\xa6 https://t.co/Vs9IXvLbvP'"/>
    <s v="HIRING: Senior Data Engineer (Data Platform) / Ottawa, ON, Canada https://t.co/1dETWHyzKw #AI #MachineLearning\xe2\x80\xa6 https://t.co/Vs9IXvLbvP'"/>
    <s v="HIRING Senior Data Engineer (Data Platform) / Ottawa, ON, Canada https//t.co/dETWHyzKw AI MachineLearning\xe\x\xa https//t.co/VsIXvLbvP'"/>
  </r>
  <r>
    <x v="339"/>
    <n v="1.55E+18"/>
    <x v="215"/>
    <s v="b'24) Cisco is hiring Data Engineer Interns\nhttps://t.co/LrhviMvj7P'"/>
    <x v="1"/>
    <s v="24) Cisco is hiring Data Engineer Interns\nhttps://t.co/LrhviMvj7P'"/>
    <s v="24) Cisco is hiring Data Engineer Interns\nhttps://t.co/LrhviMvj7P'"/>
    <s v=") Cisco is hiring Data Engineer Interns\nhttps//t.co/LrhviMvjP'"/>
  </r>
  <r>
    <x v="340"/>
    <n v="1.55E+18"/>
    <x v="25"/>
    <s v="b'RT @ai_jobsNET: HIRING: Data Analyst / Tel Aviv https://t.co/NvUYKaFPbR #AI #MachineLearning #DataJobs #Jobsearch #MLjobs #bigdata #DataSci\xe2\x80\xa6'"/>
    <x v="1"/>
    <s v="RT @ai_jobsNET: HIRING: Data Analyst / Tel Aviv https://t.co/NvUYKaFPbR #AI #MachineLearning #DataJobs #Jobsearch #MLjobs #bigdata #DataSci\xe2\x80\xa6'"/>
    <s v="RT : HIRING: Data Analyst / Tel Aviv https://t.co/NvUYKaFPbR #AI #MachineLearning #DataJobs #Jobsearch #MLjobs #bigdata #DataSci\xe2\x80\xa6'"/>
    <s v=" HIRING Data Analyst / Tel Aviv https//t.co/NvUYKaFPbR AI MachineLearning DataJobs Jobsearch MLjobs bigdata DataSci\xe\x\xa'"/>
  </r>
  <r>
    <x v="341"/>
    <n v="1.55E+18"/>
    <x v="26"/>
    <s v="b'HIRING: Data Analyst / Tel Aviv https://t.co/NvUYKaFPbR #AI #MachineLearning #DataJobs #Jobsearch #MLjobs #bigdata\xe2\x80\xa6 https://t.co/uGLXiA9xoc'"/>
    <x v="1"/>
    <s v="HIRING: Data Analyst / Tel Aviv https://t.co/NvUYKaFPbR #AI #MachineLearning #DataJobs #Jobsearch #MLjobs #bigdata\xe2\x80\xa6 https://t.co/uGLXiA9xoc'"/>
    <s v="HIRING: Data Analyst / Tel Aviv https://t.co/NvUYKaFPbR #AI #MachineLearning #DataJobs #Jobsearch #MLjobs #bigdata\xe2\x80\xa6 https://t.co/uGLXiA9xoc'"/>
    <s v="HIRING Data Analyst / Tel Aviv https//t.co/NvUYKaFPbR AI MachineLearning DataJobs Jobsearch MLjobs bigdata\xe\x\xa https//t.co/uGLXiAxoc'"/>
  </r>
  <r>
    <x v="342"/>
    <n v="1.55E+18"/>
    <x v="216"/>
    <s v="b'- QA Engineer untuk 5 orang\n- Data Analyst untuk 1 orang\n- Data Engineer untuk 1 orang\n- Product Owner untuk 1 oran\xe2\x80\xa6 https://t.co/djN8FeYuKH'"/>
    <x v="1"/>
    <s v="- QA Engineer untuk 5 orang\n- Data Analyst untuk 1 orang\n- Data Engineer untuk 1 orang\n- Product Owner untuk 1 oran\xe2\x80\xa6 https://t.co/djN8FeYuKH'"/>
    <s v="- QA Engineer untuk 5 orang\n- Data Analyst untuk 1 orang\n- Data Engineer untuk 1 orang\n- Product Owner untuk 1 oran\xe2\x80\xa6 https://t.co/djN8FeYuKH'"/>
    <s v="- QA Engineer untuk  orang\n- Data Analyst untuk  orang\n- Data Engineer untuk  orang\n- Product Owner untuk  oran\xe\x\xa https//t.co/djNFeYuKH'"/>
  </r>
  <r>
    <x v="343"/>
    <n v="1.55E+18"/>
    <x v="25"/>
    <s v="b'RT @ai_jobsNET: HIRING: Data Engineer / San Francisco, CA https://t.co/7bl0BOEXbx #AI #MachineLearning #DataJobs #Jobsearch #MLjobs #bigdat\xe2\x80\xa6'"/>
    <x v="1"/>
    <s v="RT @ai_jobsNET: HIRING: Data Engineer / San Francisco, CA https://t.co/7bl0BOEXbx #AI #MachineLearning #DataJobs #Jobsearch #MLjobs #bigdat\xe2\x80\xa6'"/>
    <s v="RT : HIRING: Data Engineer / San Francisco, CA https://t.co/7bl0BOEXbx #AI #MachineLearning #DataJobs #Jobsearch #MLjobs #bigdat\xe2\x80\xa6'"/>
    <s v=" HIRING Data Engineer / San Francisco, CA https//t.co/blBOEXbx AI MachineLearning DataJobs Jobsearch MLjobs bigdat\xe\x\xa'"/>
  </r>
  <r>
    <x v="344"/>
    <n v="1.55E+18"/>
    <x v="26"/>
    <s v="b'HIRING: Data Engineer / San Francisco, CA https://t.co/7bl0BOEXbx #AI #MachineLearning #DataJobs #Jobsearch #MLjobs\xe2\x80\xa6 https://t.co/CDOMwcXOUr'"/>
    <x v="1"/>
    <s v="HIRING: Data Engineer / San Francisco, CA https://t.co/7bl0BOEXbx #AI #MachineLearning #DataJobs #Jobsearch #MLjobs\xe2\x80\xa6 https://t.co/CDOMwcXOUr'"/>
    <s v="HIRING: Data Engineer / San Francisco, CA https://t.co/7bl0BOEXbx #AI #MachineLearning #DataJobs #Jobsearch #MLjobs\xe2\x80\xa6 https://t.co/CDOMwcXOUr'"/>
    <s v="HIRING Data Engineer / San Francisco, CA https//t.co/blBOEXbx AI MachineLearning DataJobs Jobsearch MLjobs\xe\x\xa https//t.co/CDOMwcXOUr'"/>
  </r>
  <r>
    <x v="345"/>
    <n v="1.55E+18"/>
    <x v="217"/>
    <s v="b'Krn Ilmu Data terus beralih dr penelitian ke produksi, permintaan untuk &quot;Machine Learning&quot; Engineer telah meningkat\xe2\x80\xa6 https://t.co/d9bLs8gXDq'"/>
    <x v="1"/>
    <s v="Krn Ilmu Data terus beralih dr penelitian ke produksi, permintaan untuk &quot;Machine Learning&quot; Engineer telah meningkat\xe2\x80\xa6 https://t.co/d9bLs8gXDq'"/>
    <s v="Krn Ilmu Data terus beralih dr penelitian ke produksi, permintaan untuk &quot;Machine Learning&quot; Engineer telah meningkat\xe2\x80\xa6 https://t.co/d9bLs8gXDq'"/>
    <s v="Krn Ilmu Data terus beralih dr penelitian ke produksi, permintaan untuk &quot;Machine Learning&quot; Engineer telah meningkat\xe\x\xa https//t.co/dbLsgXDq'"/>
  </r>
  <r>
    <x v="345"/>
    <n v="1.55E+18"/>
    <x v="217"/>
    <s v="b'Belajar Mandiri &quot;Machine Learning&quot; Engineer\nSeperti Ilmu Data, banyak hal yg hrs dipelajari untuk jd &quot;Machine Learn\xe2\x80\xa6 https://t.co/c3r5HfIcOG'"/>
    <x v="1"/>
    <s v="Belajar Mandiri &quot;Machine Learning&quot; Engineer\nSeperti Ilmu Data, banyak hal yg hrs dipelajari untuk jd &quot;Machine Learn\xe2\x80\xa6 https://t.co/c3r5HfIcOG'"/>
    <s v="Belajar Mandiri &quot;Machine Learning&quot; Engineer\nSeperti Ilmu Data, banyak hal yg hrs dipelajari untuk jd &quot;Machine Learn\xe2\x80\xa6 https://t.co/c3r5HfIcOG'"/>
    <s v="Belajar Mandiri &quot;Machine Learning&quot; Engineer\nSeperti Ilmu Data, banyak hal yg hrs dipelajari untuk jd &quot;Machine Learn\xe\x\xa https//t.co/crHfIcOG'"/>
  </r>
  <r>
    <x v="346"/>
    <n v="1.55E+18"/>
    <x v="217"/>
    <s v="b'Selain itu, &quot;Machine Learning&quot; Engineer hrs memiliki keterampilan pemodelan dan evaluasi data yg mahir. Pemodelan d\xe2\x80\xa6 https://t.co/OerEGkNjBu'"/>
    <x v="1"/>
    <s v="Selain itu, &quot;Machine Learning&quot; Engineer hrs memiliki keterampilan pemodelan dan evaluasi data yg mahir. Pemodelan d\xe2\x80\xa6 https://t.co/OerEGkNjBu'"/>
    <s v="Selain itu, &quot;Machine Learning&quot; Engineer hrs memiliki keterampilan pemodelan dan evaluasi data yg mahir. Pemodelan d\xe2\x80\xa6 https://t.co/OerEGkNjBu'"/>
    <s v="Selain itu, &quot;Machine Learning&quot; Engineer hrs memiliki keterampilan pemodelan dan evaluasi data yg mahir. Pemodelan d\xe\x\xa https//t.co/OerEGkNjBu'"/>
  </r>
  <r>
    <x v="347"/>
    <n v="1.55E+18"/>
    <x v="217"/>
    <s v="b'Berikut keterampilan yg dibutuhkan:\n\n-Rekayasa Perangkat Lunak\nDasar2 Ilmu Komputer sgt penting bg &quot;Machine Learnin\xe2\x80\xa6 https://t.co/Ke0jBk3wAm'"/>
    <x v="1"/>
    <s v="Berikut keterampilan yg dibutuhkan:\n\n-Rekayasa Perangkat Lunak\nDasar2 Ilmu Komputer sgt penting bg &quot;Machine Learnin\xe2\x80\xa6 https://t.co/Ke0jBk3wAm'"/>
    <s v="Berikut keterampilan yg dibutuhkan:\n\n-Rekayasa Perangkat Lunak\nDasar2 Ilmu Komputer sgt penting bg &quot;Machine Learnin\xe2\x80\xa6 https://t.co/Ke0jBk3wAm'"/>
    <s v="Berikut keterampilan yg dibutuhkan\n\n-Rekayasa Perangkat Lunak\nDasar Ilmu Komputer sgt penting bg &quot;Machine Learnin\xe\x\xa https//t.co/KejBkwAm'"/>
  </r>
  <r>
    <x v="348"/>
    <n v="1.55E+18"/>
    <x v="217"/>
    <s v="b'Fokus Ilmuwan Data adalah mengubah data yg berbeda jd wawasan dan informasi yg dpt ditindaklanjuti. Di sisi lain, &quot;\xe2\x80\xa6 https://t.co/CqIPuTxS6s'"/>
    <x v="1"/>
    <s v="Fokus Ilmuwan Data adalah mengubah data yg berbeda jd wawasan dan informasi yg dpt ditindaklanjuti. Di sisi lain, &quot;\xe2\x80\xa6 https://t.co/CqIPuTxS6s'"/>
    <s v="Fokus Ilmuwan Data adalah mengubah data yg berbeda jd wawasan dan informasi yg dpt ditindaklanjuti. Di sisi lain, &quot;\xe2\x80\xa6 https://t.co/CqIPuTxS6s'"/>
    <s v="Fokus Ilmuwan Data adalah mengubah data yg berbeda jd wawasan dan informasi yg dpt ditindaklanjuti. Di sisi lain, &quot;\xe\x\xa https//t.co/CqIPuTxSs'"/>
  </r>
  <r>
    <x v="348"/>
    <n v="1.55E+18"/>
    <x v="217"/>
    <s v="b'Jk suka membuat software tp sgt tertarik dgn Ilmu Data mungkin ingin pertimbangkan jd seorang &quot;Machine Learning&quot; En\xe2\x80\xa6 https://t.co/QEmVBfLhmE'"/>
    <x v="1"/>
    <s v="Jk suka membuat software tp sgt tertarik dgn Ilmu Data mungkin ingin pertimbangkan jd seorang &quot;Machine Learning&quot; En\xe2\x80\xa6 https://t.co/QEmVBfLhmE'"/>
    <s v="Jk suka membuat software tp sgt tertarik dgn Ilmu Data mungkin ingin pertimbangkan jd seorang &quot;Machine Learning&quot; En\xe2\x80\xa6 https://t.co/QEmVBfLhmE'"/>
    <s v="Jk suka membuat software tp sgt tertarik dgn Ilmu Data mungkin ingin pertimbangkan jd seorang &quot;Machine Learning&quot; En\xe\x\xa https//t.co/QEmVBfLhmE'"/>
  </r>
  <r>
    <x v="349"/>
    <n v="1.55E+18"/>
    <x v="218"/>
    <s v="b'RT @zakkafm: Ini dia beberapa alasan yang menyebabkan banyak orang (dari luar tech) memilih karir sebagai product manager dibandingkan soft\xe2\x80\xa6'"/>
    <x v="1"/>
    <s v="RT @zakkafm: Ini dia beberapa alasan yang menyebabkan banyak orang (dari luar tech) memilih karir sebagai product manager dibandingkan soft\xe2\x80\xa6'"/>
    <s v="RT : Ini dia beberapa alasan yang menyebabkan banyak orang (dari luar tech) memilih karir sebagai product manager dibandingkan soft\xe2\x80\xa6'"/>
    <s v=" Ini dia beberapa alasan yang menyebabkan banyak orang (dari luar tech) memilih karir sebagai product manager dibandingkan soft\xe\x\xa'"/>
  </r>
  <r>
    <x v="350"/>
    <n v="1.55E+18"/>
    <x v="25"/>
    <s v="b'RT @ai_jobsNET: HIRING: Data Analyst / San Francisco, CA https://t.co/vNMelWKGNc #AI #MachineLearning #DataJobs #Jobsearch #MLjobs #bigdata\xe2\x80\xa6'"/>
    <x v="1"/>
    <s v="RT @ai_jobsNET: HIRING: Data Analyst / San Francisco, CA https://t.co/vNMelWKGNc #AI #MachineLearning #DataJobs #Jobsearch #MLjobs #bigdata\xe2\x80\xa6'"/>
    <s v="RT : HIRING: Data Analyst / San Francisco, CA https://t.co/vNMelWKGNc #AI #MachineLearning #DataJobs #Jobsearch #MLjobs #bigdata\xe2\x80\xa6'"/>
    <s v=" HIRING Data Analyst / San Francisco, CA https//t.co/vNMelWKGNc AI MachineLearning DataJobs Jobsearch MLjobs bigdata\xe\x\xa'"/>
  </r>
  <r>
    <x v="351"/>
    <n v="1.55E+18"/>
    <x v="219"/>
    <s v="b'Ikuti webinar Dewatalks \xe2\x80\x9cData Engineering Fundamental\xe2\x80\x9d. Pelajari pengertian data engineering, skills data engineer\xe2\x80\xa6 https://t.co/mYqSWh3gx5'"/>
    <x v="1"/>
    <s v="Ikuti webinar Dewatalks \xe2\x80\x9cData Engineering Fundamental\xe2\x80\x9d. Pelajari pengertian data engineering, skills data engineer\xe2\x80\xa6 https://t.co/mYqSWh3gx5'"/>
    <s v="Ikuti webinar Dewatalks \xe2\x80\x9cData Engineering Fundamental\xe2\x80\x9d. Pelajari pengertian data engineering, skills data engineer\xe2\x80\xa6 https://t.co/mYqSWh3gx5'"/>
    <s v="Ikuti webinar Dewatalks \xe\x\xcData Engineering Fundamental\xe\x\xd. Pelajari pengertian data engineering, skills data engineer\xe\x\xa https//t.co/mYqSWhgx'"/>
  </r>
  <r>
    <x v="352"/>
    <n v="1.55E+18"/>
    <x v="26"/>
    <s v="b'HIRING: Data Analyst / San Francisco, CA https://t.co/vNMelWKGNc #AI #MachineLearning #DataJobs #Jobsearch #MLjobs\xe2\x80\xa6 https://t.co/VIC6iGpL6x'"/>
    <x v="1"/>
    <s v="HIRING: Data Analyst / San Francisco, CA https://t.co/vNMelWKGNc #AI #MachineLearning #DataJobs #Jobsearch #MLjobs\xe2\x80\xa6 https://t.co/VIC6iGpL6x'"/>
    <s v="HIRING: Data Analyst / San Francisco, CA https://t.co/vNMelWKGNc #AI #MachineLearning #DataJobs #Jobsearch #MLjobs\xe2\x80\xa6 https://t.co/VIC6iGpL6x'"/>
    <s v="HIRING Data Analyst / San Francisco, CA https//t.co/vNMelWKGNc AI MachineLearning DataJobs Jobsearch MLjobs\xe\x\xa https//t.co/VICiGpLx'"/>
  </r>
  <r>
    <x v="353"/>
    <n v="1.55E+18"/>
    <x v="91"/>
    <s v="b'RT @StellarSelect: New #job: Junior Data Engineer Location: London Salary: \xc2\xa345kpa - \xc2\xa345kpa .. https://t.co/vMEuyQy0PQ #jobs #hiring'"/>
    <x v="1"/>
    <s v="RT @StellarSelect: New #job: Junior Data Engineer Location: London Salary: \xc2\xa345kpa - \xc2\xa345kpa .. https://t.co/vMEuyQy0PQ #jobs #hiring'"/>
    <s v="RT : New #job: Junior Data Engineer Location: London Salary: \xc2\xa345kpa - \xc2\xa345kpa .. https://t.co/vMEuyQy0PQ #jobs #hiring'"/>
    <s v=" New job Junior Data Engineer Location London Salary \xc\xakpa - \xc\xakpa .. https//t.co/vMEuyQyPQ jobs hiring'"/>
  </r>
  <r>
    <x v="354"/>
    <n v="1.55E+18"/>
    <x v="220"/>
    <s v="b'New #job: Junior Data Engineer Location: London Salary: \xc2\xa345kpa - \xc2\xa345kpa .. https://t.co/vMEuyQy0PQ #jobs #hiring'"/>
    <x v="1"/>
    <s v="New #job: Junior Data Engineer Location: London Salary: \xc2\xa345kpa - \xc2\xa345kpa .. https://t.co/vMEuyQy0PQ #jobs #hiring'"/>
    <s v="New #job: Junior Data Engineer Location: London Salary: \xc2\xa345kpa - \xc2\xa345kpa .. https://t.co/vMEuyQy0PQ #jobs #hiring'"/>
    <s v="New job Junior Data Engineer Location London Salary \xc\xakpa - \xc\xakpa .. https//t.co/vMEuyQyPQ jobs hiring'"/>
  </r>
  <r>
    <x v="355"/>
    <n v="1.55E+18"/>
    <x v="221"/>
    <s v="b'banting stir ke data engineer kok menarik yak'"/>
    <x v="1"/>
    <s v="banting stir ke data engineer kok menarik yak'"/>
    <s v="banting stir ke data engineer kok menarik yak'"/>
    <s v="banting stir ke data engineer kok menarik yak'"/>
  </r>
  <r>
    <x v="356"/>
    <n v="1.55E+18"/>
    <x v="172"/>
    <s v="b'RT @CathcartRecruit: New #job: Data Engineer Location: Altrincham Salary: \xc2\xa350kpa - \xc2\xa375kpa .. https://t.co/aglDHgl9Rs #data #analytics #data\xe2\x80\xa6'"/>
    <x v="1"/>
    <s v="RT @CathcartRecruit: New #job: Data Engineer Location: Altrincham Salary: \xc2\xa350kpa - \xc2\xa375kpa .. https://t.co/aglDHgl9Rs #data #analytics #data\xe2\x80\xa6'"/>
    <s v="RT : New #job: Data Engineer Location: Altrincham Salary: \xc2\xa350kpa - \xc2\xa375kpa .. https://t.co/aglDHgl9Rs #data #analytics #data\xe2\x80\xa6'"/>
    <s v=" New job Data Engineer Location Altrincham Salary \xc\xakpa - \xc\xakpa .. https//t.co/aglDHglRs data analytics data\xe\x\xa'"/>
  </r>
  <r>
    <x v="357"/>
    <n v="1.55E+18"/>
    <x v="222"/>
    <s v="b'New #job: Data Engineer Location: Altrincham Salary: \xc2\xa350kpa - \xc2\xa375kpa .. https://t.co/aglDHgl9Rs #data #analytics #data engineering #python'"/>
    <x v="1"/>
    <s v="New #job: Data Engineer Location: Altrincham Salary: \xc2\xa350kpa - \xc2\xa375kpa .. https://t.co/aglDHgl9Rs #data #analytics #data engineering #python'"/>
    <s v="New #job: Data Engineer Location: Altrincham Salary: \xc2\xa350kpa - \xc2\xa375kpa .. https://t.co/aglDHgl9Rs #data #analytics #data engineering #python'"/>
    <s v="New job Data Engineer Location Altrincham Salary \xc\xakpa - \xc\xakpa .. https//t.co/aglDHglRs data analytics data engineering python'"/>
  </r>
  <r>
    <x v="358"/>
    <n v="1.55E+18"/>
    <x v="223"/>
    <s v="b'Now Hiring: Data Engineer (#Philadelphia, Pennsylvania) D+R International #job #ETLDevelopment #DataModeling\xe2\x80\xa6 https://t.co/awIoGs4CY7'"/>
    <x v="1"/>
    <s v="Now Hiring: Data Engineer (#Philadelphia, Pennsylvania) D+R International #job #ETLDevelopment #DataModeling\xe2\x80\xa6 https://t.co/awIoGs4CY7'"/>
    <s v="Now Hiring: Data Engineer (#Philadelphia, Pennsylvania) D+R International #job #ETLDevelopment #DataModeling\xe2\x80\xa6 https://t.co/awIoGs4CY7'"/>
    <s v="Now Hiring Data Engineer (Philadelphia, Pennsylvania) D+R International job ETLDevelopment DataModeling\xe\x\xa https//t.co/awIoGsCY'"/>
  </r>
  <r>
    <x v="359"/>
    <n v="1.55E+18"/>
    <x v="224"/>
    <s v="b'SAP iXp #Intern, Ariba Support #engineer (#S\xc3\xa3oLeopoldoBR93022718) https://t.co/Tr3r790BWv #emprego #JobsAtSAP https://t.co/a4yProIpR1'"/>
    <x v="1"/>
    <s v="SAP iXp #Intern, Ariba Support #engineer (#S\xc3\xa3oLeopoldoBR93022718) https://t.co/Tr3r790BWv #emprego #JobsAtSAP https://t.co/a4yProIpR1'"/>
    <s v="SAP iXp #Intern, Ariba Support #engineer (#S\xc3\xa3oLeopoldoBR93022718) https://t.co/Tr3r790BWv #emprego #JobsAtSAP https://t.co/a4yProIpR1'"/>
    <s v="SAP iXp Intern, Ariba Support engineer (S\xc\xaoLeopoldoBR) https//t.co/TrrBWv emprego JobsAtSAP https//t.co/ayProIpR'"/>
  </r>
  <r>
    <x v="360"/>
    <n v="1.55E+18"/>
    <x v="225"/>
    <s v="b'Guys kalo mau jadi Data Engineer otodidak minimal skill set yang harus dipelajari apa aja sih? Aku mau ambil kursus\xe2\x80\xa6 https://t.co/KrCCdRQZEN'"/>
    <x v="1"/>
    <s v="Guys kalo mau jadi Data Engineer otodidak minimal skill set yang harus dipelajari apa aja sih? Aku mau ambil kursus\xe2\x80\xa6 https://t.co/KrCCdRQZEN'"/>
    <s v="Guys kalo mau jadi Data Engineer otodidak minimal skill set yang harus dipelajari apa aja sih? Aku mau ambil kursus\xe2\x80\xa6 https://t.co/KrCCdRQZEN'"/>
    <s v="Guys kalo mau jadi Data Engineer otodidak minimal skill set yang harus dipelajari apa aja sih? Aku mau ambil kursus\xe\x\xa https//t.co/KrCCdRQZEN'"/>
  </r>
  <r>
    <x v="361"/>
    <n v="1.55E+18"/>
    <x v="25"/>
    <s v="b'RT @ai_jobsNET: HIRING: Senior Data Engineer (Data Platform) / Seoul, South Korea https://t.co/xvyJb6CWHj #AI #MachineLearning #DataJobs #J\xe2\x80\xa6'"/>
    <x v="1"/>
    <s v="RT @ai_jobsNET: HIRING: Senior Data Engineer (Data Platform) / Seoul, South Korea https://t.co/xvyJb6CWHj #AI #MachineLearning #DataJobs #J\xe2\x80\xa6'"/>
    <s v="RT : HIRING: Senior Data Engineer (Data Platform) / Seoul, South Korea https://t.co/xvyJb6CWHj #AI #MachineLearning #DataJobs #J\xe2\x80\xa6'"/>
    <s v=" HIRING Senior Data Engineer (Data Platform) / Seoul, South Korea https//t.co/xvyJbCWHj AI MachineLearning DataJobs J\xe\x\xa'"/>
  </r>
  <r>
    <x v="361"/>
    <n v="1.55E+18"/>
    <x v="25"/>
    <s v="b'RT @ai_jobsNET: HIRING: Data Engineer - Advertising Technology / Atlanta, GA https://t.co/RidTg2OPik #AI #MachineLearning #DataJobs #Jobsea\xe2\x80\xa6'"/>
    <x v="1"/>
    <s v="RT @ai_jobsNET: HIRING: Data Engineer - Advertising Technology / Atlanta, GA https://t.co/RidTg2OPik #AI #MachineLearning #DataJobs #Jobsea\xe2\x80\xa6'"/>
    <s v="RT : HIRING: Data Engineer - Advertising Technology / Atlanta, GA https://t.co/RidTg2OPik #AI #MachineLearning #DataJobs #Jobsea\xe2\x80\xa6'"/>
    <s v=" HIRING Data Engineer - Advertising Technology / Atlanta, GA https//t.co/RidTgOPik AI MachineLearning DataJobs Jobsea\xe\x\xa'"/>
  </r>
  <r>
    <x v="362"/>
    <n v="1.55E+18"/>
    <x v="26"/>
    <s v="b'HIRING: Senior Data Engineer (Data Platform) / Seoul, South Korea https://t.co/xvyJb6CWHj #AI #MachineLearning\xe2\x80\xa6 https://t.co/OUZJFQmNFg'"/>
    <x v="1"/>
    <s v="HIRING: Senior Data Engineer (Data Platform) / Seoul, South Korea https://t.co/xvyJb6CWHj #AI #MachineLearning\xe2\x80\xa6 https://t.co/OUZJFQmNFg'"/>
    <s v="HIRING: Senior Data Engineer (Data Platform) / Seoul, South Korea https://t.co/xvyJb6CWHj #AI #MachineLearning\xe2\x80\xa6 https://t.co/OUZJFQmNFg'"/>
    <s v="HIRING Senior Data Engineer (Data Platform) / Seoul, South Korea https//t.co/xvyJbCWHj AI MachineLearning\xe\x\xa https//t.co/OUZJFQmNFg'"/>
  </r>
  <r>
    <x v="362"/>
    <n v="1.55E+18"/>
    <x v="26"/>
    <s v="b'HIRING: Data Engineer - Advertising Technology / Atlanta, GA https://t.co/RidTg2OPik #AI #MachineLearning #DataJobs\xe2\x80\xa6 https://t.co/fQwh28YiR6'"/>
    <x v="1"/>
    <s v="HIRING: Data Engineer - Advertising Technology / Atlanta, GA https://t.co/RidTg2OPik #AI #MachineLearning #DataJobs\xe2\x80\xa6 https://t.co/fQwh28YiR6'"/>
    <s v="HIRING: Data Engineer - Advertising Technology / Atlanta, GA https://t.co/RidTg2OPik #AI #MachineLearning #DataJobs\xe2\x80\xa6 https://t.co/fQwh28YiR6'"/>
    <s v="HIRING Data Engineer - Advertising Technology / Atlanta, GA https//t.co/RidTgOPik AI MachineLearning DataJobs\xe\x\xa https//t.co/fQwhYiR'"/>
  </r>
  <r>
    <x v="363"/>
    <n v="1.55E+18"/>
    <x v="212"/>
    <s v="b'Senior Data Engineer/Data Engineer - Indianapolis, Indiana - Liberty Mutual Insurance https://t.co/cZLHtfDtMi'"/>
    <x v="1"/>
    <s v="Senior Data Engineer/Data Engineer - Indianapolis, Indiana - Liberty Mutual Insurance https://t.co/cZLHtfDtMi'"/>
    <s v="Senior Data Engineer/Data Engineer - Indianapolis, Indiana - Liberty Mutual Insurance https://t.co/cZLHtfDtMi'"/>
    <s v="Senior Data Engineer/Data Engineer - Indianapolis, Indiana - Liberty Mutual Insurance https//t.co/cZLHtfDtMi'"/>
  </r>
  <r>
    <x v="364"/>
    <n v="1.55E+18"/>
    <x v="226"/>
    <s v="b'@engineer_pajak @Fyandika1 @wikawikwikwik @Antonio76363114 @GunRomli Coba deh tunjukin data atau dokumen yang mendu\xe2\x80\xa6 https://t.co/wu1x66idK6'"/>
    <x v="1"/>
    <s v="@engineer_pajak @Fyandika1 @wikawikwikwik @Antonio76363114 @GunRomli Coba deh tunjukin data atau dokumen yang mendu\xe2\x80\xa6 https://t.co/wu1x66idK6'"/>
    <s v="     Coba deh tunjukin data atau dokumen yang mendu\xe2\x80\xa6 https://t.co/wu1x66idK6'"/>
    <s v="     Coba deh tunjukin data atau dokumen yang mendu\xe\x\xa https//t.co/wuxidK'"/>
  </r>
  <r>
    <x v="365"/>
    <n v="1.55E+18"/>
    <x v="227"/>
    <s v="b'Da bagi data, nak tune tune lak. Tune la data tu sendiri. Pemalas. Dasar engineer semua nak kena suap.'"/>
    <x v="1"/>
    <s v="Da bagi data, nak tune tune lak. Tune la data tu sendiri. Pemalas. Dasar engineer semua nak kena suap.'"/>
    <s v="Da bagi data, nak tune tune lak. Tune la data tu sendiri. Pemalas. Dasar engineer semua nak kena suap.'"/>
    <s v="Da bagi data, nak tune tune lak. Tune la data tu sendiri. Pemalas. Dasar engineer semua nak kena suap.'"/>
  </r>
  <r>
    <x v="366"/>
    <n v="1.55E+18"/>
    <x v="172"/>
    <s v="b'RT @ai_jobsNET: HIRING: Senior Data Scientist / Navi Mumbai, Maharashtra, India https://t.co/nByHPrmoWn #AI #MachineLearning #DataJobs #Job\xe2\x80\xa6'"/>
    <x v="1"/>
    <s v="RT @ai_jobsNET: HIRING: Senior Data Scientist / Navi Mumbai, Maharashtra, India https://t.co/nByHPrmoWn #AI #MachineLearning #DataJobs #Job\xe2\x80\xa6'"/>
    <s v="RT : HIRING: Senior Data Scientist / Navi Mumbai, Maharashtra, India https://t.co/nByHPrmoWn #AI #MachineLearning #DataJobs #Job\xe2\x80\xa6'"/>
    <s v=" HIRING Senior Data Scientist / Navi Mumbai, Maharashtra, India https//t.co/nByHPrmoWn AI MachineLearning DataJobs Job\xe\x\xa'"/>
  </r>
  <r>
    <x v="367"/>
    <n v="1.55E+18"/>
    <x v="26"/>
    <s v="b'HIRING: Senior Data Scientist / Navi Mumbai, Maharashtra, India https://t.co/nByHPrmoWn #AI #MachineLearning\xe2\x80\xa6 https://t.co/uVItuDx0w8'"/>
    <x v="1"/>
    <s v="HIRING: Senior Data Scientist / Navi Mumbai, Maharashtra, India https://t.co/nByHPrmoWn #AI #MachineLearning\xe2\x80\xa6 https://t.co/uVItuDx0w8'"/>
    <s v="HIRING: Senior Data Scientist / Navi Mumbai, Maharashtra, India https://t.co/nByHPrmoWn #AI #MachineLearning\xe2\x80\xa6 https://t.co/uVItuDx0w8'"/>
    <s v="HIRING Senior Data Scientist / Navi Mumbai, Maharashtra, India https//t.co/nByHPrmoWn AI MachineLearning\xe\x\xa https//t.co/uVItuDxw'"/>
  </r>
  <r>
    <x v="368"/>
    <n v="1.55E+18"/>
    <x v="228"/>
    <s v="b'Senior Data Engineer/Senior Data Engineer  Bajaj Finserv Lending Ltd 6-11 years https://t.co/XD0LwmjV4M'"/>
    <x v="1"/>
    <s v="Senior Data Engineer/Senior Data Engineer  Bajaj Finserv Lending Ltd 6-11 years https://t.co/XD0LwmjV4M'"/>
    <s v="Senior Data Engineer/Senior Data Engineer  Bajaj Finserv Lending Ltd 6-11 years https://t.co/XD0LwmjV4M'"/>
    <s v="Senior Data Engineer/Senior Data Engineer  Bajaj Finserv Lending Ltd - years https//t.co/XDLwmjVM'"/>
  </r>
  <r>
    <x v="369"/>
    <n v="1.55E+18"/>
    <x v="25"/>
    <s v="b'RT @ai_jobsNET: HIRING: Data Engineering Manager - Data Management / Bengaluru https://t.co/20DPJ5odiC #AI #MachineLearning #DataJobs #Jobs\xe2\x80\xa6'"/>
    <x v="1"/>
    <s v="RT @ai_jobsNET: HIRING: Data Engineering Manager - Data Management / Bengaluru https://t.co/20DPJ5odiC #AI #MachineLearning #DataJobs #Jobs\xe2\x80\xa6'"/>
    <s v="RT : HIRING: Data Engineering Manager - Data Management / Bengaluru https://t.co/20DPJ5odiC #AI #MachineLearning #DataJobs #Jobs\xe2\x80\xa6'"/>
    <s v=" HIRING Data Engineering Manager - Data Management / Bengaluru https//t.co/DPJodiC AI MachineLearning DataJobs Jobs\xe\x\xa'"/>
  </r>
  <r>
    <x v="370"/>
    <n v="1.55E+18"/>
    <x v="25"/>
    <s v="b'RT @ai_jobsNET: HIRING: Data Engineering / Remote https://t.co/IhiKeCRp3N #AI #MachineLearning #DataJobs #Jobsearch #MLjobs #bigdata #DataS\xe2\x80\xa6'"/>
    <x v="1"/>
    <s v="RT @ai_jobsNET: HIRING: Data Engineering / Remote https://t.co/IhiKeCRp3N #AI #MachineLearning #DataJobs #Jobsearch #MLjobs #bigdata #DataS\xe2\x80\xa6'"/>
    <s v="RT : HIRING: Data Engineering / Remote https://t.co/IhiKeCRp3N #AI #MachineLearning #DataJobs #Jobsearch #MLjobs #bigdata #DataS\xe2\x80\xa6'"/>
    <s v=" HIRING Data Engineering / Remote https//t.co/IhiKeCRpN AI MachineLearning DataJobs Jobsearch MLjobs bigdata DataS\xe\x\xa'"/>
  </r>
  <r>
    <x v="371"/>
    <n v="1.55E+18"/>
    <x v="25"/>
    <s v="b'RT @Itanalyticsjobs: Senior Data Engineer https://t.co/muc5KWRzNL #ITAnalyticsJobs #ITJobs #Jobs'"/>
    <x v="1"/>
    <s v="RT @Itanalyticsjobs: Senior Data Engineer https://t.co/muc5KWRzNL #ITAnalyticsJobs #ITJobs #Jobs'"/>
    <s v="RT : Senior Data Engineer https://t.co/muc5KWRzNL #ITAnalyticsJobs #ITJobs #Jobs'"/>
    <s v=" Senior Data Engineer https//t.co/mucKWRzNL ITAnalyticsJobs ITJobs Jobs'"/>
  </r>
  <r>
    <x v="372"/>
    <n v="1.55E+18"/>
    <x v="25"/>
    <s v="b'RT @Itanalyticsjobs: Principal Data Engineer - UK-Wide https://t.co/IGfGIO2mqT #ITAnalyticsJobs #ITJobs #Jobs'"/>
    <x v="1"/>
    <s v="RT @Itanalyticsjobs: Principal Data Engineer - UK-Wide https://t.co/IGfGIO2mqT #ITAnalyticsJobs #ITJobs #Jobs'"/>
    <s v="RT : Principal Data Engineer - UK-Wide https://t.co/IGfGIO2mqT #ITAnalyticsJobs #ITJobs #Jobs'"/>
    <s v=" Principal Data Engineer - UK-Wide https//t.co/IGfGIOmqT ITAnalyticsJobs ITJobs Jobs'"/>
  </r>
  <r>
    <x v="373"/>
    <n v="1.55E+18"/>
    <x v="26"/>
    <s v="b'HIRING: Data Engineering Manager - Data Management / Bengaluru https://t.co/20DPJ5odiC #AI #MachineLearning\xe2\x80\xa6 https://t.co/DDc3E033Ly'"/>
    <x v="1"/>
    <s v="HIRING: Data Engineering Manager - Data Management / Bengaluru https://t.co/20DPJ5odiC #AI #MachineLearning\xe2\x80\xa6 https://t.co/DDc3E033Ly'"/>
    <s v="HIRING: Data Engineering Manager - Data Management / Bengaluru https://t.co/20DPJ5odiC #AI #MachineLearning\xe2\x80\xa6 https://t.co/DDc3E033Ly'"/>
    <s v="HIRING Data Engineering Manager - Data Management / Bengaluru https//t.co/DPJodiC AI MachineLearning\xe\x\xa https//t.co/DDcELy'"/>
  </r>
  <r>
    <x v="374"/>
    <n v="1.55E+18"/>
    <x v="26"/>
    <s v="b'HIRING: Data Engineering / Remote https://t.co/IhiKeCRp3N #AI #MachineLearning #DataJobs #Jobsearch #MLjobs\xe2\x80\xa6 https://t.co/ckQEGbONmS'"/>
    <x v="1"/>
    <s v="HIRING: Data Engineering / Remote https://t.co/IhiKeCRp3N #AI #MachineLearning #DataJobs #Jobsearch #MLjobs\xe2\x80\xa6 https://t.co/ckQEGbONmS'"/>
    <s v="HIRING: Data Engineering / Remote https://t.co/IhiKeCRp3N #AI #MachineLearning #DataJobs #Jobsearch #MLjobs\xe2\x80\xa6 https://t.co/ckQEGbONmS'"/>
    <s v="HIRING Data Engineering / Remote https//t.co/IhiKeCRpN AI MachineLearning DataJobs Jobsearch MLjobs\xe\x\xa https//t.co/ckQEGbONmS'"/>
  </r>
  <r>
    <x v="375"/>
    <n v="1.55E+18"/>
    <x v="25"/>
    <s v="b'RT @developerjobsuk: B2B Data engineer (Poland/Remote) https://t.co/7DE6dzt5om #DeveloperJobs #ITJobs'"/>
    <x v="1"/>
    <s v="RT @developerjobsuk: B2B Data engineer (Poland/Remote) https://t.co/7DE6dzt5om #DeveloperJobs #ITJobs'"/>
    <s v="RT : B2B Data engineer (Poland/Remote) https://t.co/7DE6dzt5om #DeveloperJobs #ITJobs'"/>
    <s v=" BB Data engineer (Poland/Remote) https//t.co/DEdztom DeveloperJobs ITJobs'"/>
  </r>
  <r>
    <x v="376"/>
    <n v="1.55E+18"/>
    <x v="25"/>
    <s v="b'RT @Itanalyticsjobs: Senior Data Engineer https://t.co/3y0wbpBcot #ITAnalyticsJobs #ITJobs #Jobs'"/>
    <x v="1"/>
    <s v="RT @Itanalyticsjobs: Senior Data Engineer https://t.co/3y0wbpBcot #ITAnalyticsJobs #ITJobs #Jobs'"/>
    <s v="RT : Senior Data Engineer https://t.co/3y0wbpBcot #ITAnalyticsJobs #ITJobs #Jobs'"/>
    <s v=" Senior Data Engineer https//t.co/ywbpBcot ITAnalyticsJobs ITJobs Jobs'"/>
  </r>
  <r>
    <x v="377"/>
    <n v="1.55E+18"/>
    <x v="229"/>
    <s v="b'B2B Data engineer (Poland/Remote) https://t.co/7DE6dzt5om #DeveloperJobs #ITJobs'"/>
    <x v="1"/>
    <s v="B2B Data engineer (Poland/Remote) https://t.co/7DE6dzt5om #DeveloperJobs #ITJobs'"/>
    <s v="B2B Data engineer (Poland/Remote) https://t.co/7DE6dzt5om #DeveloperJobs #ITJobs'"/>
    <s v="BB Data engineer (Poland/Remote) https//t.co/DEdztom DeveloperJobs ITJobs'"/>
  </r>
  <r>
    <x v="378"/>
    <n v="1.55E+18"/>
    <x v="230"/>
    <s v="b'RT @webuser: #5431#1 Big Data Engineer Testing\nBengaluru Karnataka India\nJob: https://t.co/KUYhNuFYeB\n#ai #powered #python #etl #oracle #in\xe2\x80\xa6'"/>
    <x v="1"/>
    <s v="RT @webuser: #5431#1 Big Data Engineer Testing\nBengaluru Karnataka India\nJob: https://t.co/KUYhNuFYeB\n#ai #powered #python #etl #oracle #in\xe2\x80\xa6'"/>
    <s v="RT : #5431#1 Big Data Engineer Testing\nBengaluru Karnataka India\nJob: https://t.co/KUYhNuFYeB\n#ai #powered #python #etl #oracle #in\xe2\x80\xa6'"/>
    <s v="  Big Data Engineer Testing\nBengaluru Karnataka India\nJob https//t.co/KUYhNuFYeB\nai powered python etl oracle in\xe\x\xa'"/>
  </r>
  <r>
    <x v="379"/>
    <n v="1.55E+18"/>
    <x v="50"/>
    <s v="b'#5431#1 Big Data Engineer Testing\nBengaluru Karnataka India\nJob: https://t.co/KUYhNuFYeB\n#ai #powered #python #etl\xe2\x80\xa6 https://t.co/ImCQkrsnE6'"/>
    <x v="1"/>
    <s v="#5431#1 Big Data Engineer Testing\nBengaluru Karnataka India\nJob: https://t.co/KUYhNuFYeB\n#ai #powered #python #etl\xe2\x80\xa6 https://t.co/ImCQkrsnE6'"/>
    <s v="#5431#1 Big Data Engineer Testing\nBengaluru Karnataka India\nJob: https://t.co/KUYhNuFYeB\n#ai #powered #python #etl\xe2\x80\xa6 https://t.co/ImCQkrsnE6'"/>
    <s v=" Big Data Engineer Testing\nBengaluru Karnataka India\nJob https//t.co/KUYhNuFYeB\nai powered python etl\xe\x\xa https//t.co/ImCQkrsnE'"/>
  </r>
  <r>
    <x v="380"/>
    <n v="1.54E+18"/>
    <x v="25"/>
    <s v="b'RT @Itanalyticsjobs: Senior Data Engineer https://t.co/nCUWYS7xrs #ITAnalyticsJobs #ITJobs #Jobs'"/>
    <x v="1"/>
    <s v="RT @Itanalyticsjobs: Senior Data Engineer https://t.co/nCUWYS7xrs #ITAnalyticsJobs #ITJobs #Jobs'"/>
    <s v="RT : Senior Data Engineer https://t.co/nCUWYS7xrs #ITAnalyticsJobs #ITJobs #Jobs'"/>
    <s v=" Senior Data Engineer https//t.co/nCUWYSxrs ITAnalyticsJobs ITJobs Jobs'"/>
  </r>
  <r>
    <x v="381"/>
    <n v="1.54E+18"/>
    <x v="25"/>
    <s v="b'RT @ai_jobsNET: HIRING: (Senior) Data Analyst - Growth / Budapest, Budapest, Hungary https://t.co/YNtYOssP72 #AI #MachineLearning #DataJobs\xe2\x80\xa6'"/>
    <x v="1"/>
    <s v="RT @ai_jobsNET: HIRING: (Senior) Data Analyst - Growth / Budapest, Budapest, Hungary https://t.co/YNtYOssP72 #AI #MachineLearning #DataJobs\xe2\x80\xa6'"/>
    <s v="RT : HIRING: (Senior) Data Analyst - Growth / Budapest, Budapest, Hungary https://t.co/YNtYOssP72 #AI #MachineLearning #DataJobs\xe2\x80\xa6'"/>
    <s v=" HIRING (Senior) Data Analyst - Growth / Budapest, Budapest, Hungary https//t.co/YNtYOssP AI MachineLearning DataJobs\xe\x\xa'"/>
  </r>
  <r>
    <x v="382"/>
    <n v="1.54E+18"/>
    <x v="231"/>
    <s v="b'RT @ai_jobsNET: HIRING: Product Data Analyst - Remote / Dubai https://t.co/MlVVgpCCl3 #AI #MachineLearning #DataJobs #Jobsearch #MLjobs #bi\xe2\x80\xa6'"/>
    <x v="1"/>
    <s v="RT @ai_jobsNET: HIRING: Product Data Analyst - Remote / Dubai https://t.co/MlVVgpCCl3 #AI #MachineLearning #DataJobs #Jobsearch #MLjobs #bi\xe2\x80\xa6'"/>
    <s v="RT : HIRING: Product Data Analyst - Remote / Dubai https://t.co/MlVVgpCCl3 #AI #MachineLearning #DataJobs #Jobsearch #MLjobs #bi\xe2\x80\xa6'"/>
    <s v=" HIRING Product Data Analyst - Remote / Dubai https//t.co/MlVVgpCCl AI MachineLearning DataJobs Jobsearch MLjobs bi\xe\x\xa'"/>
  </r>
  <r>
    <x v="383"/>
    <n v="1.54E+18"/>
    <x v="26"/>
    <s v="b'HIRING: (Senior) Data Analyst - Growth / Budapest, Budapest, Hungary https://t.co/YNtYOssP72 #AI #MachineLearning\xe2\x80\xa6 https://t.co/ONzYTywQAd'"/>
    <x v="1"/>
    <s v="HIRING: (Senior) Data Analyst - Growth / Budapest, Budapest, Hungary https://t.co/YNtYOssP72 #AI #MachineLearning\xe2\x80\xa6 https://t.co/ONzYTywQAd'"/>
    <s v="HIRING: (Senior) Data Analyst - Growth / Budapest, Budapest, Hungary https://t.co/YNtYOssP72 #AI #MachineLearning\xe2\x80\xa6 https://t.co/ONzYTywQAd'"/>
    <s v="HIRING (Senior) Data Analyst - Growth / Budapest, Budapest, Hungary https//t.co/YNtYOssP AI MachineLearning\xe\x\xa https//t.co/ONzYTywQAd'"/>
  </r>
  <r>
    <x v="384"/>
    <n v="1.54E+18"/>
    <x v="26"/>
    <s v="b'HIRING: Product Data Analyst - Remote / Dubai https://t.co/MlVVgpCCl3 #AI #MachineLearning #DataJobs #Jobsearch\xe2\x80\xa6 https://t.co/v6WHzhRgMj'"/>
    <x v="1"/>
    <s v="HIRING: Product Data Analyst - Remote / Dubai https://t.co/MlVVgpCCl3 #AI #MachineLearning #DataJobs #Jobsearch\xe2\x80\xa6 https://t.co/v6WHzhRgMj'"/>
    <s v="HIRING: Product Data Analyst - Remote / Dubai https://t.co/MlVVgpCCl3 #AI #MachineLearning #DataJobs #Jobsearch\xe2\x80\xa6 https://t.co/v6WHzhRgMj'"/>
    <s v="HIRING Product Data Analyst - Remote / Dubai https//t.co/MlVVgpCCl AI MachineLearning DataJobs Jobsearch\xe\x\xa https//t.co/vWHzhRgMj'"/>
  </r>
  <r>
    <x v="385"/>
    <n v="1.54E+18"/>
    <x v="232"/>
    <s v="b'serta Talkshow OLChat dengan topik \n\xe2\x96\xaa\xef\xb8\x8fTech Design Thinking\n\xe2\x96\xaa\xef\xb8\x8fSoftware Engineer in a Glimpse\n\xe2\x96\xaa\xef\xb8\x8fStartup\n\n\xf0\x9f\x97\x93\xef\xb8\x8f Periode P\xe2\x80\xa6 https://t.co/G7BM22px8f'"/>
    <x v="1"/>
    <s v="serta Talkshow OLChat dengan topik \n\xe2\x96\xaa\xef\xb8\x8fTech Design Thinking\n\xe2\x96\xaa\xef\xb8\x8fSoftware Engineer in a Glimpse\n\xe2\x96\xaa\xef\xb8\x8fStartup\n\n\xf0\x9f\x97\x93\xef\xb8\x8f Periode P\xe2\x80\xa6 https://t.co/G7BM22px8f'"/>
    <s v="serta Talkshow OLChat dengan topik \n\xe2\x96\xaa\xef\xb8\x8fTech Design Thinking\n\xe2\x96\xaa\xef\xb8\x8fSoftware Engineer in a Glimpse\n\xe2\x96\xaa\xef\xb8\x8fStartup\n\n\xf0\x9f\x97\x93\xef\xb8\x8f Periode P\xe2\x80\xa6 https://t.co/G7BM22px8f'"/>
    <s v="serta Talkshow OLChat dengan topik \n\xe\x\xaa\xef\xb\xfTech Design Thinking\n\xe\x\xaa\xef\xb\xfSoftware Engineer in a Glimpse\n\xe\x\xaa\xef\xb\xfStartup\n\n\xf\xf\x\x\xef\xb\xf Periode P\xe\x\xa https//t.co/GBMpxf'"/>
  </r>
  <r>
    <x v="386"/>
    <n v="1.54E+18"/>
    <x v="25"/>
    <s v="b'RT @ai_jobsNET: HIRING: Data Engineer / Germany, Berlin https://t.co/g2XliwU3dX #AI #MachineLearning #DataJobs #Jobsearch #MLjobs #bigdata\xe2\x80\xa6'"/>
    <x v="1"/>
    <s v="RT @ai_jobsNET: HIRING: Data Engineer / Germany, Berlin https://t.co/g2XliwU3dX #AI #MachineLearning #DataJobs #Jobsearch #MLjobs #bigdata\xe2\x80\xa6'"/>
    <s v="RT : HIRING: Data Engineer / Germany, Berlin https://t.co/g2XliwU3dX #AI #MachineLearning #DataJobs #Jobsearch #MLjobs #bigdata\xe2\x80\xa6'"/>
    <s v=" HIRING Data Engineer / Germany, Berlin https//t.co/gXliwUdX AI MachineLearning DataJobs Jobsearch MLjobs bigdata\xe\x\xa'"/>
  </r>
  <r>
    <x v="387"/>
    <n v="1.54E+18"/>
    <x v="26"/>
    <s v="b'HIRING: Data Engineer / Germany, Berlin https://t.co/g2XliwU3dX #AI #MachineLearning #DataJobs #Jobsearch #MLjobs\xe2\x80\xa6 https://t.co/xk3jHI9uPN'"/>
    <x v="1"/>
    <s v="HIRING: Data Engineer / Germany, Berlin https://t.co/g2XliwU3dX #AI #MachineLearning #DataJobs #Jobsearch #MLjobs\xe2\x80\xa6 https://t.co/xk3jHI9uPN'"/>
    <s v="HIRING: Data Engineer / Germany, Berlin https://t.co/g2XliwU3dX #AI #MachineLearning #DataJobs #Jobsearch #MLjobs\xe2\x80\xa6 https://t.co/xk3jHI9uPN'"/>
    <s v="HIRING Data Engineer / Germany, Berlin https//t.co/gXliwUdX AI MachineLearning DataJobs Jobsearch MLjobs\xe\x\xa https//t.co/xkjHIuPN'"/>
  </r>
  <r>
    <x v="388"/>
    <n v="1.54E+18"/>
    <x v="233"/>
    <s v="b'Ini dia beberapa alasan yang menyebabkan banyak orang (dari luar tech) memilih karir sebagai product manager diband\xe2\x80\xa6 https://t.co/ZFkMEzUIuG'"/>
    <x v="1"/>
    <s v="Ini dia beberapa alasan yang menyebabkan banyak orang (dari luar tech) memilih karir sebagai product manager diband\xe2\x80\xa6 https://t.co/ZFkMEzUIuG'"/>
    <s v="Ini dia beberapa alasan yang menyebabkan banyak orang (dari luar tech) memilih karir sebagai product manager diband\xe2\x80\xa6 https://t.co/ZFkMEzUIuG'"/>
    <s v="Ini dia beberapa alasan yang menyebabkan banyak orang (dari luar tech) memilih karir sebagai product manager diband\xe\x\xa https//t.co/ZFkMEzUIuG'"/>
  </r>
  <r>
    <x v="389"/>
    <n v="1.54E+18"/>
    <x v="25"/>
    <s v="b'RT @ai_jobsNET: HIRING: Marketing Data Engineer / US Remote https://t.co/yuz7icw1n2 #AI #MachineLearning #DataJobs #Jobsearch #MLjobs #bigd\xe2\x80\xa6'"/>
    <x v="1"/>
    <s v="RT @ai_jobsNET: HIRING: Marketing Data Engineer / US Remote https://t.co/yuz7icw1n2 #AI #MachineLearning #DataJobs #Jobsearch #MLjobs #bigd\xe2\x80\xa6'"/>
    <s v="RT : HIRING: Marketing Data Engineer / US Remote https://t.co/yuz7icw1n2 #AI #MachineLearning #DataJobs #Jobsearch #MLjobs #bigd\xe2\x80\xa6'"/>
    <s v=" HIRING Marketing Data Engineer / US Remote https//t.co/yuzicwn AI MachineLearning DataJobs Jobsearch MLjobs bigd\xe\x\xa'"/>
  </r>
  <r>
    <x v="390"/>
    <n v="1.54E+18"/>
    <x v="26"/>
    <s v="b'HIRING: Marketing Data Engineer / US Remote https://t.co/yuz7icw1n2 #AI #MachineLearning #DataJobs #Jobsearch\xe2\x80\xa6 https://t.co/dPz9wEFii8'"/>
    <x v="1"/>
    <s v="HIRING: Marketing Data Engineer / US Remote https://t.co/yuz7icw1n2 #AI #MachineLearning #DataJobs #Jobsearch\xe2\x80\xa6 https://t.co/dPz9wEFii8'"/>
    <s v="HIRING: Marketing Data Engineer / US Remote https://t.co/yuz7icw1n2 #AI #MachineLearning #DataJobs #Jobsearch\xe2\x80\xa6 https://t.co/dPz9wEFii8'"/>
    <s v="HIRING Marketing Data Engineer / US Remote https//t.co/yuzicwn AI MachineLearning DataJobs Jobsearch\xe\x\xa https//t.co/dPzwEFii'"/>
  </r>
  <r>
    <x v="391"/>
    <n v="1.54E+18"/>
    <x v="172"/>
    <s v="b'RT @ai_jobsNET: HIRING: Data Engineer I / Noida, Hyderabad, Bengaluru, Chennai https://t.co/SIun5lFxGJ #AI #MachineLearning #DataJobs #Jobs\xe2\x80\xa6'"/>
    <x v="1"/>
    <s v="RT @ai_jobsNET: HIRING: Data Engineer I / Noida, Hyderabad, Bengaluru, Chennai https://t.co/SIun5lFxGJ #AI #MachineLearning #DataJobs #Jobs\xe2\x80\xa6'"/>
    <s v="RT : HIRING: Data Engineer I / Noida, Hyderabad, Bengaluru, Chennai https://t.co/SIun5lFxGJ #AI #MachineLearning #DataJobs #Jobs\xe2\x80\xa6'"/>
    <s v=" HIRING Data Engineer I / Noida, Hyderabad, Bengaluru, Chennai https//t.co/SIunlFxGJ AI MachineLearning DataJobs Jobs\xe\x\xa'"/>
  </r>
  <r>
    <x v="392"/>
    <n v="1.54E+18"/>
    <x v="26"/>
    <s v="b'HIRING: Data Engineer I / Noida, Hyderabad, Bengaluru, Chennai https://t.co/SIun5lFxGJ #AI #MachineLearning\xe2\x80\xa6 https://t.co/syqkKC9DEk'"/>
    <x v="1"/>
    <s v="HIRING: Data Engineer I / Noida, Hyderabad, Bengaluru, Chennai https://t.co/SIun5lFxGJ #AI #MachineLearning\xe2\x80\xa6 https://t.co/syqkKC9DEk'"/>
    <s v="HIRING: Data Engineer I / Noida, Hyderabad, Bengaluru, Chennai https://t.co/SIun5lFxGJ #AI #MachineLearning\xe2\x80\xa6 https://t.co/syqkKC9DEk'"/>
    <s v="HIRING Data Engineer I / Noida, Hyderabad, Bengaluru, Chennai https//t.co/SIunlFxGJ AI MachineLearning\xe\x\xa https//t.co/syqkKCDEk'"/>
  </r>
  <r>
    <x v="393"/>
    <n v="1.54E+18"/>
    <x v="25"/>
    <s v="b'RT @ai_jobsNET: HIRING: Senior Data Engineer / Los Angeles https://t.co/GXiWwKTY72 #AI #MachineLearning #DataJobs #Jobsearch #MLjobs #bigda\xe2\x80\xa6'"/>
    <x v="1"/>
    <s v="RT @ai_jobsNET: HIRING: Senior Data Engineer / Los Angeles https://t.co/GXiWwKTY72 #AI #MachineLearning #DataJobs #Jobsearch #MLjobs #bigda\xe2\x80\xa6'"/>
    <s v="RT : HIRING: Senior Data Engineer / Los Angeles https://t.co/GXiWwKTY72 #AI #MachineLearning #DataJobs #Jobsearch #MLjobs #bigda\xe2\x80\xa6'"/>
    <s v=" HIRING Senior Data Engineer / Los Angeles https//t.co/GXiWwKTY AI MachineLearning DataJobs Jobsearch MLjobs bigda\xe\x\xa'"/>
  </r>
  <r>
    <x v="394"/>
    <n v="1.54E+18"/>
    <x v="25"/>
    <s v="b'RT @ai_jobsNET: HIRING: Senior Data Engineer / Paris, France https://t.co/bnle3M9Ymw #AI #MachineLearning #DataJobs #Jobsearch #MLjobs #big\xe2\x80\xa6'"/>
    <x v="1"/>
    <s v="RT @ai_jobsNET: HIRING: Senior Data Engineer / Paris, France https://t.co/bnle3M9Ymw #AI #MachineLearning #DataJobs #Jobsearch #MLjobs #big\xe2\x80\xa6'"/>
    <s v="RT : HIRING: Senior Data Engineer / Paris, France https://t.co/bnle3M9Ymw #AI #MachineLearning #DataJobs #Jobsearch #MLjobs #big\xe2\x80\xa6'"/>
    <s v=" HIRING Senior Data Engineer / Paris, France https//t.co/bnleMYmw AI MachineLearning DataJobs Jobsearch MLjobs big\xe\x\xa'"/>
  </r>
  <r>
    <x v="395"/>
    <n v="1.54E+18"/>
    <x v="26"/>
    <s v="b'HIRING: Senior Data Engineer / Paris, France https://t.co/bnle3M9Ymw #AI #MachineLearning #DataJobs #Jobsearch\xe2\x80\xa6 https://t.co/V93o89coV3'"/>
    <x v="1"/>
    <s v="HIRING: Senior Data Engineer / Paris, France https://t.co/bnle3M9Ymw #AI #MachineLearning #DataJobs #Jobsearch\xe2\x80\xa6 https://t.co/V93o89coV3'"/>
    <s v="HIRING: Senior Data Engineer / Paris, France https://t.co/bnle3M9Ymw #AI #MachineLearning #DataJobs #Jobsearch\xe2\x80\xa6 https://t.co/V93o89coV3'"/>
    <s v="HIRING Senior Data Engineer / Paris, France https//t.co/bnleMYmw AI MachineLearning DataJobs Jobsearch\xe\x\xa https//t.co/VocoV'"/>
  </r>
  <r>
    <x v="396"/>
    <n v="1.54E+18"/>
    <x v="26"/>
    <s v="b'HIRING: Senior Data Engineer / Los Angeles https://t.co/GXiWwKTY72 #AI #MachineLearning #DataJobs #Jobsearch\xe2\x80\xa6 https://t.co/qP1plRbsCZ'"/>
    <x v="1"/>
    <s v="HIRING: Senior Data Engineer / Los Angeles https://t.co/GXiWwKTY72 #AI #MachineLearning #DataJobs #Jobsearch\xe2\x80\xa6 https://t.co/qP1plRbsCZ'"/>
    <s v="HIRING: Senior Data Engineer / Los Angeles https://t.co/GXiWwKTY72 #AI #MachineLearning #DataJobs #Jobsearch\xe2\x80\xa6 https://t.co/qP1plRbsCZ'"/>
    <s v="HIRING Senior Data Engineer / Los Angeles https//t.co/GXiWwKTY AI MachineLearning DataJobs Jobsearch\xe\x\xa https//t.co/qPplRbsCZ'"/>
  </r>
  <r>
    <x v="397"/>
    <n v="1.54E+18"/>
    <x v="234"/>
    <s v="b'RT @zakkafm: Bagaimana dengan researcher / designer / data analyst (scientist). Secara umum yang saya lihat, demand-nya lebih tinggi daripa\xe2\x80\xa6'"/>
    <x v="1"/>
    <s v="RT @zakkafm: Bagaimana dengan researcher / designer / data analyst (scientist). Secara umum yang saya lihat, demand-nya lebih tinggi daripa\xe2\x80\xa6'"/>
    <s v="RT : Bagaimana dengan researcher / designer / data analyst (scientist). Secara umum yang saya lihat, demand-nya lebih tinggi daripa\xe2\x80\xa6'"/>
    <s v=" Bagaimana dengan researcher / designer / data analyst (scientist). Secara umum yang saya lihat, demand-nya lebih tinggi daripa\xe\x\xa'"/>
  </r>
  <r>
    <x v="398"/>
    <n v="1.54E+18"/>
    <x v="235"/>
    <s v="b'@codingfess data itu belajar AI, Matematika, dan statistika, nder. nggak perlu fokus software engineer wkwk, klo da\xe2\x80\xa6 https://t.co/Q5bPp19Uye'"/>
    <x v="1"/>
    <s v="@codingfess data itu belajar AI, Matematika, dan statistika, nder. nggak perlu fokus software engineer wkwk, klo da\xe2\x80\xa6 https://t.co/Q5bPp19Uye'"/>
    <s v=" data itu belajar AI, Matematika, dan statistika, nder. nggak perlu fokus software engineer wkwk, klo da\xe2\x80\xa6 https://t.co/Q5bPp19Uye'"/>
    <s v=" data itu belajar AI, Matematika, dan statistika, nder. nggak perlu fokus software engineer wkwk, klo da\xe\x\xa https//t.co/QbPpUye'"/>
  </r>
  <r>
    <x v="399"/>
    <n v="1.54E+18"/>
    <x v="30"/>
    <s v="b'tapi kalo aku nanya, kerja di dunia data itu kebanyakan S2 ya? Boleh aku seriusin dari sekarang buat fokusin di dun\xe2\x80\xa6 https://t.co/qSPbTU8EvA'"/>
    <x v="1"/>
    <s v="tapi kalo aku nanya, kerja di dunia data itu kebanyakan S2 ya? Boleh aku seriusin dari sekarang buat fokusin di dun\xe2\x80\xa6 https://t.co/qSPbTU8EvA'"/>
    <s v="tapi kalo aku nanya, kerja di dunia data itu kebanyakan S2 ya? Boleh aku seriusin dari sekarang buat fokusin di dun\xe2\x80\xa6 https://t.co/qSPbTU8EvA'"/>
    <s v="tapi kalo aku nanya, kerja di dunia data itu kebanyakan S ya? Boleh aku seriusin dari sekarang buat fokusin di dun\xe\x\xa https//t.co/qSPbTUEvA'"/>
  </r>
  <r>
    <x v="399"/>
    <n v="1.54E+18"/>
    <x v="30"/>
    <s v="b'kerja, kepengen jadi orang yg fokus di dunia data, tapi kata orang lain, harus kerja di dunia software engineer dul\xe2\x80\xa6 https://t.co/ARz5MZcd7h'"/>
    <x v="1"/>
    <s v="kerja, kepengen jadi orang yg fokus di dunia data, tapi kata orang lain, harus kerja di dunia software engineer dul\xe2\x80\xa6 https://t.co/ARz5MZcd7h'"/>
    <s v="kerja, kepengen jadi orang yg fokus di dunia data, tapi kata orang lain, harus kerja di dunia software engineer dul\xe2\x80\xa6 https://t.co/ARz5MZcd7h'"/>
    <s v="kerja, kepengen jadi orang yg fokus di dunia data, tapi kata orang lain, harus kerja di dunia software engineer dul\xe\x\xa https//t.co/ARzMZcdh'"/>
  </r>
  <r>
    <x v="400"/>
    <n v="1.54E+18"/>
    <x v="236"/>
    <s v="b'@collegemenfess kalo mau berkembang, lulusan matematika worth it bangt jadi data science, data engineer gt gasi'"/>
    <x v="1"/>
    <s v="@collegemenfess kalo mau berkembang, lulusan matematika worth it bangt jadi data science, data engineer gt gasi'"/>
    <s v=" kalo mau berkembang, lulusan matematika worth it bangt jadi data science, data engineer gt gasi'"/>
    <s v=" kalo mau berkembang, lulusan matematika worth it bangt jadi data science, data engineer gt gasi'"/>
  </r>
  <r>
    <x v="401"/>
    <n v="1.54E+18"/>
    <x v="237"/>
    <s v="b'@collegemenfess Temen w kerja di finance, ada yg jdi analyst, data scientist, data engineer jg, tpi ini math murni\xe2\x80\xa6 https://t.co/8TbWKCh5pu'"/>
    <x v="1"/>
    <s v="@collegemenfess Temen w kerja di finance, ada yg jdi analyst, data scientist, data engineer jg, tpi ini math murni\xe2\x80\xa6 https://t.co/8TbWKCh5pu'"/>
    <s v=" Temen w kerja di finance, ada yg jdi analyst, data scientist, data engineer jg, tpi ini math murni\xe2\x80\xa6 https://t.co/8TbWKCh5pu'"/>
    <s v=" Temen w kerja di finance, ada yg jdi analyst, data scientist, data engineer jg, tpi ini math murni\xe\x\xa https//t.co/TbWKChpu'"/>
  </r>
  <r>
    <x v="402"/>
    <n v="1.55E+18"/>
    <x v="238"/>
    <s v="b'RT @DataNomadKE: Data Scientist| @KCBGroup|Kenya\n#IkoKaziKE\nhttps://t.co/hhyYg5vFib'"/>
    <x v="2"/>
    <s v="RT @DataNomadKE: Data Scientist| @KCBGroup|Kenya\n#IkoKaziKE\nhttps://t.co/hhyYg5vFib'"/>
    <s v="RT : Data Scientist| |Kenya\n#IkoKaziKE\nhttps://t.co/hhyYg5vFib'"/>
    <s v=" Data Scientist| |Kenya\nIkoKaziKE\nhttps//t.co/hhyYgvFib'"/>
  </r>
  <r>
    <x v="403"/>
    <n v="1.55E+18"/>
    <x v="239"/>
    <s v="b'@schfess Prospek kerja lulusan statistika jadi apa aja sih?\xf0\x9f\xa4\x94\n1. Data Scientist\nLulusan statistika bisa bekerja seba\xe2\x80\xa6 https://t.co/iUASeO9Wxk'"/>
    <x v="2"/>
    <s v="@schfess Prospek kerja lulusan statistika jadi apa aja sih?\xf0\x9f\xa4\x94\n1. Data Scientist\nLulusan statistika bisa bekerja seba\xe2\x80\xa6 https://t.co/iUASeO9Wxk'"/>
    <s v=" Prospek kerja lulusan statistika jadi apa aja sih?\xf0\x9f\xa4\x94\n1. Data Scientist\nLulusan statistika bisa bekerja seba\xe2\x80\xa6 https://t.co/iUASeO9Wxk'"/>
    <s v=" Prospek kerja lulusan statistika jadi apa aja sih?\xf\xf\xa\x\n. Data Scientist\nLulusan statistika bisa bekerja seba\xe\x\xa https//t.co/iUASeOWxk'"/>
  </r>
  <r>
    <x v="404"/>
    <n v="1.55E+18"/>
    <x v="240"/>
    <s v="b'Data Scientist| @KCBGroup|Kenya\n#IkoKaziKE\nhttps://t.co/hhyYg5vFib'"/>
    <x v="2"/>
    <s v="Data Scientist| @KCBGroup|Kenya\n#IkoKaziKE\nhttps://t.co/hhyYg5vFib'"/>
    <s v="Data Scientist| |Kenya\n#IkoKaziKE\nhttps://t.co/hhyYg5vFib'"/>
    <s v="Data Scientist| |Kenya\nIkoKaziKE\nhttps//t.co/hhyYgvFib'"/>
  </r>
  <r>
    <x v="405"/>
    <n v="1.55E+18"/>
    <x v="241"/>
    <s v="b'RT @pacmannai: Cita-cita: pengen jadi Data Scientist\nRealita: takut matematika \xf0\x9f\xab\xa3\xf0\x9f\xab\xa3\n\nWaduh... Mending kita simak dulu deh cara ngatasinnya!\n.\xe2\x80\xa6'"/>
    <x v="2"/>
    <s v="RT @pacmannai: Cita-cita: pengen jadi Data Scientist\nRealita: takut matematika \xf0\x9f\xab\xa3\xf0\x9f\xab\xa3\n\nWaduh... Mending kita simak dulu deh cara ngatasinnya!\n.\xe2\x80\xa6'"/>
    <s v="RT : Cita-cita: pengen jadi Data Scientist\nRealita: takut matematika \xf0\x9f\xab\xa3\xf0\x9f\xab\xa3\n\nWaduh... Mending kita simak dulu deh cara ngatasinnya!\n.\xe2\x80\xa6'"/>
    <s v=" Cita-cita pengen jadi Data Scientist\nRealita takut matematika \xf\xf\xab\xa\xf\xf\xab\xa\n\nWaduh... Mending kita simak dulu deh cara ngatasinnya!\n.\xe\x\xa'"/>
  </r>
  <r>
    <x v="406"/>
    <n v="1.55E+18"/>
    <x v="242"/>
    <s v="b'Siap jadi Data Scientist rekrutan hiring partner Hacktiv8? Yuk, ikut acaranya melalui https://t.co/Kdx59dR1WE\xe2\x80\xa6 https://t.co/PVpCMVkNGB'"/>
    <x v="2"/>
    <s v="Siap jadi Data Scientist rekrutan hiring partner Hacktiv8? Yuk, ikut acaranya melalui https://t.co/Kdx59dR1WE\xe2\x80\xa6 https://t.co/PVpCMVkNGB'"/>
    <s v="Siap jadi Data Scientist rekrutan hiring partner Hacktiv8? Yuk, ikut acaranya melalui https://t.co/Kdx59dR1WE\xe2\x80\xa6 https://t.co/PVpCMVkNGB'"/>
    <s v="Siap jadi Data Scientist rekrutan hiring partner Hacktiv? Yuk, ikut acaranya melalui https//t.co/KdxdRWE\xe\x\xa https//t.co/PVpCMVkNGB'"/>
  </r>
  <r>
    <x v="407"/>
    <n v="1.55E+18"/>
    <x v="242"/>
    <s v="b'Kamu bisa tanya langsung M. Ifdhal Zaky, Hiring Partner dari https://t.co/eGcMIpg9FC dan Fadilah Nur Imani, Alumni\xe2\x80\xa6 https://t.co/PZK7K94D39'"/>
    <x v="2"/>
    <s v="Kamu bisa tanya langsung M. Ifdhal Zaky, Hiring Partner dari https://t.co/eGcMIpg9FC dan Fadilah Nur Imani, Alumni\xe2\x80\xa6 https://t.co/PZK7K94D39'"/>
    <s v="Kamu bisa tanya langsung M. Ifdhal Zaky, Hiring Partner dari https://t.co/eGcMIpg9FC dan Fadilah Nur Imani, Alumni\xe2\x80\xa6 https://t.co/PZK7K94D39'"/>
    <s v="Kamu bisa tanya langsung M. Ifdhal Zaky, Hiring Partner dari https//t.co/eGcMIpgFC dan Fadilah Nur Imani, Alumni\xe\x\xa https//t.co/PZKKD'"/>
  </r>
  <r>
    <x v="407"/>
    <n v="1.55E+18"/>
    <x v="242"/>
    <s v="b'Mau tau kriteria Data Scientist yang dicari hiring partner Hacktiv8? Yuk, cari tahu di virtual Open House \xe2\x80\x9cData Sci\xe2\x80\xa6 https://t.co/tR40brLy4W'"/>
    <x v="2"/>
    <s v="Mau tau kriteria Data Scientist yang dicari hiring partner Hacktiv8? Yuk, cari tahu di virtual Open House \xe2\x80\x9cData Sci\xe2\x80\xa6 https://t.co/tR40brLy4W'"/>
    <s v="Mau tau kriteria Data Scientist yang dicari hiring partner Hacktiv8? Yuk, cari tahu di virtual Open House \xe2\x80\x9cData Sci\xe2\x80\xa6 https://t.co/tR40brLy4W'"/>
    <s v="Mau tau kriteria Data Scientist yang dicari hiring partner Hacktiv? Yuk, cari tahu di virtual Open House \xe\x\xcData Sci\xe\x\xa https//t.co/tRbrLyW'"/>
  </r>
  <r>
    <x v="408"/>
    <n v="1.55E+18"/>
    <x v="242"/>
    <s v="b'Jadi Data Scientist gak bisa sembarangan, Hacktiv People! Selain harus menguasai bahasa Python dan Machine Learning\xe2\x80\xa6 https://t.co/BaW3k68Kq1'"/>
    <x v="2"/>
    <s v="Jadi Data Scientist gak bisa sembarangan, Hacktiv People! Selain harus menguasai bahasa Python dan Machine Learning\xe2\x80\xa6 https://t.co/BaW3k68Kq1'"/>
    <s v="Jadi Data Scientist gak bisa sembarangan, Hacktiv People! Selain harus menguasai bahasa Python dan Machine Learning\xe2\x80\xa6 https://t.co/BaW3k68Kq1'"/>
    <s v="Jadi Data Scientist gak bisa sembarangan, Hacktiv People! Selain harus menguasai bahasa Python dan Machine Learning\xe\x\xa https//t.co/BaWkKq'"/>
  </r>
  <r>
    <x v="408"/>
    <n v="1.55E+18"/>
    <x v="242"/>
    <s v="b'\xe2\x80\xbc\xef\xb8\x8fResep jadi Data Scientist yang dicari perusahaan\xe2\x80\xbc\xef\xb8\x8f'"/>
    <x v="2"/>
    <s v="\xe2\x80\xbc\xef\xb8\x8fResep jadi Data Scientist yang dicari perusahaan\xe2\x80\xbc\xef\xb8\x8f'"/>
    <s v="\xe2\x80\xbc\xef\xb8\x8fResep jadi Data Scientist yang dicari perusahaan\xe2\x80\xbc\xef\xb8\x8f'"/>
    <s v="\xe\x\xbc\xef\xb\xfResep jadi Data Scientist yang dicari perusahaan\xe\x\xbc\xef\xb\xf'"/>
  </r>
  <r>
    <x v="409"/>
    <n v="1.55E+18"/>
    <x v="243"/>
    <s v="b'Yuk belajar Intro to Programming di Haltev. Kamu bisa dapat banyak sekali benefit ketika belajar di Haltev.\n\nDan ya\xe2\x80\xa6 https://t.co/oWzMd4jO8E'"/>
    <x v="2"/>
    <s v="Yuk belajar Intro to Programming di Haltev. Kamu bisa dapat banyak sekali benefit ketika belajar di Haltev.\n\nDan ya\xe2\x80\xa6 https://t.co/oWzMd4jO8E'"/>
    <s v="Yuk belajar Intro to Programming di Haltev. Kamu bisa dapat banyak sekali benefit ketika belajar di Haltev.\n\nDan ya\xe2\x80\xa6 https://t.co/oWzMd4jO8E'"/>
    <s v="Yuk belajar Intro to Programming di Haltev. Kamu bisa dapat banyak sekali benefit ketika belajar di Haltev.\n\nDan ya\xe\x\xa https//t.co/oWzMdjOE'"/>
  </r>
  <r>
    <x v="410"/>
    <n v="1.55E+18"/>
    <x v="172"/>
    <s v="b'RT @ai_jobsNET: HIRING: Data Scientist (f/m/d) / Berlin, Berlin, Germany https://t.co/O2Zjxoqjcw #AI #MachineLearning #DataJobs #Jobsearch\xe2\x80\xa6'"/>
    <x v="2"/>
    <s v="RT @ai_jobsNET: HIRING: Data Scientist (f/m/d) / Berlin, Berlin, Germany https://t.co/O2Zjxoqjcw #AI #MachineLearning #DataJobs #Jobsearch\xe2\x80\xa6'"/>
    <s v="RT : HIRING: Data Scientist (f/m/d) / Berlin, Berlin, Germany https://t.co/O2Zjxoqjcw #AI #MachineLearning #DataJobs #Jobsearch\xe2\x80\xa6'"/>
    <s v=" HIRING Data Scientist (f/m/d) / Berlin, Berlin, Germany https//t.co/OZjxoqjcw AI MachineLearning DataJobs Jobsearch\xe\x\xa'"/>
  </r>
  <r>
    <x v="52"/>
    <n v="1.55E+18"/>
    <x v="26"/>
    <s v="b'HIRING: Data Scientist (f/m/d) / Berlin, Berlin, Germany https://t.co/O2Zjxoqjcw #AI #MachineLearning #DataJobs\xe2\x80\xa6 https://t.co/oTf9vm9ZCT'"/>
    <x v="2"/>
    <s v="HIRING: Data Scientist (f/m/d) / Berlin, Berlin, Germany https://t.co/O2Zjxoqjcw #AI #MachineLearning #DataJobs\xe2\x80\xa6 https://t.co/oTf9vm9ZCT'"/>
    <s v="HIRING: Data Scientist (f/m/d) / Berlin, Berlin, Germany https://t.co/O2Zjxoqjcw #AI #MachineLearning #DataJobs\xe2\x80\xa6 https://t.co/oTf9vm9ZCT'"/>
    <s v="HIRING Data Scientist (f/m/d) / Berlin, Berlin, Germany https//t.co/OZjxoqjcw AI MachineLearning DataJobs\xe\x\xa https//t.co/oTfvmZCT'"/>
  </r>
  <r>
    <x v="411"/>
    <n v="1.55E+18"/>
    <x v="244"/>
    <s v="b'@adifdwimaulana semua video a day in the life of data scientist juga gitu, terus kapan ngeanalisa datanya? kapan me\xe2\x80\xa6 https://t.co/XKOO6zu9Pv'"/>
    <x v="2"/>
    <s v="@adifdwimaulana semua video a day in the life of data scientist juga gitu, terus kapan ngeanalisa datanya? kapan me\xe2\x80\xa6 https://t.co/XKOO6zu9Pv'"/>
    <s v=" semua video a day in the life of data scientist juga gitu, terus kapan ngeanalisa datanya? kapan me\xe2\x80\xa6 https://t.co/XKOO6zu9Pv'"/>
    <s v=" semua video a day in the life of data scientist juga gitu, terus kapan ngeanalisa datanya? kapan me\xe\x\xa https//t.co/XKOOzuPv'"/>
  </r>
  <r>
    <x v="412"/>
    <n v="1.55E+18"/>
    <x v="245"/>
    <s v="b'RT @khalidmeister: Hello guys, mau sampein lowongan nih. DH Collaborative (perusahaan tempat gua kerja), buka rekrutmen nih buat jadi data\xe2\x80\xa6'"/>
    <x v="2"/>
    <s v="RT @khalidmeister: Hello guys, mau sampein lowongan nih. DH Collaborative (perusahaan tempat gua kerja), buka rekrutmen nih buat jadi data\xe2\x80\xa6'"/>
    <s v="RT : Hello guys, mau sampein lowongan nih. DH Collaborative (perusahaan tempat gua kerja), buka rekrutmen nih buat jadi data\xe2\x80\xa6'"/>
    <s v=" Hello guys, mau sampein lowongan nih. DH Collaborative (perusahaan tempat gua kerja), buka rekrutmen nih buat jadi data\xe\x\xa'"/>
  </r>
  <r>
    <x v="66"/>
    <n v="1.55E+18"/>
    <x v="246"/>
    <s v="b'RT @bitxt: lagi mempertimbangkan memulai karir di \xe2\x9a\xa1\xef\xb8\x8fData Science?\xe2\x9a\xa1\xef\xb8\x8f\n\nyuk ngobrol santai bareng gue di Fox Talks seputar berkarir atau memul\xe2\x80\xa6'"/>
    <x v="2"/>
    <s v="RT @bitxt: lagi mempertimbangkan memulai karir di \xe2\x9a\xa1\xef\xb8\x8fData Science?\xe2\x9a\xa1\xef\xb8\x8f\n\nyuk ngobrol santai bareng gue di Fox Talks seputar berkarir atau memul\xe2\x80\xa6'"/>
    <s v="RT : lagi mempertimbangkan memulai karir di \xe2\x9a\xa1\xef\xb8\x8fData Science?\xe2\x9a\xa1\xef\xb8\x8f\n\nyuk ngobrol santai bareng gue di Fox Talks seputar berkarir atau memul\xe2\x80\xa6'"/>
    <s v=" lagi mempertimbangkan memulai karir di \xe\xa\xa\xef\xb\xfData Science?\xe\xa\xa\xef\xb\xf\n\nyuk ngobrol santai bareng gue di Fox Talks seputar berkarir atau memul\xe\x\xa'"/>
  </r>
  <r>
    <x v="413"/>
    <n v="1.55E+18"/>
    <x v="247"/>
    <s v="b'gatau aje bisa ngeluarin data scientist dr sini, sistem informasi, ngoding dll. emg ngl pasti balik lg ke masing2 individunya'"/>
    <x v="2"/>
    <s v="gatau aje bisa ngeluarin data scientist dr sini, sistem informasi, ngoding dll. emg ngl pasti balik lg ke masing2 individunya'"/>
    <s v="gatau aje bisa ngeluarin data scientist dr sini, sistem informasi, ngoding dll. emg ngl pasti balik lg ke masing2 individunya'"/>
    <s v="gatau aje bisa ngeluarin data scientist dr sini, sistem informasi, ngoding dll. emg ngl pasti balik lg ke masing individunya'"/>
  </r>
  <r>
    <x v="414"/>
    <n v="1.55E+18"/>
    <x v="248"/>
    <s v="b'Day 4 nyebur sebagai Data Scientist, mau muntah rasanya\xf0\x9f\xa4\xa2'"/>
    <x v="2"/>
    <s v="Day 4 nyebur sebagai Data Scientist, mau muntah rasanya\xf0\x9f\xa4\xa2'"/>
    <s v="Day 4 nyebur sebagai Data Scientist, mau muntah rasanya\xf0\x9f\xa4\xa2'"/>
    <s v="Day  nyebur sebagai Data Scientist, mau muntah rasanya\xf\xf\xa\xa'"/>
  </r>
  <r>
    <x v="415"/>
    <n v="1.55E+18"/>
    <x v="249"/>
    <s v="b'Yang web aku udah ada pengalaman dikit2, kalau yg data scientist belum pernah ngulik lebih jauh :&quot;) tapi sama2 minat keduanya'"/>
    <x v="2"/>
    <s v="Yang web aku udah ada pengalaman dikit2, kalau yg data scientist belum pernah ngulik lebih jauh :&quot;) tapi sama2 minat keduanya'"/>
    <s v="Yang web aku udah ada pengalaman dikit2, kalau yg data scientist belum pernah ngulik lebih jauh :&quot;) tapi sama2 minat keduanya'"/>
    <s v="Yang web aku udah ada pengalaman dikit, kalau yg data scientist belum pernah ngulik lebih jauh &quot;) tapi sama minat keduanya'"/>
  </r>
  <r>
    <x v="416"/>
    <n v="1.55E+18"/>
    <x v="249"/>
    <s v="b'Bingung mau ambil studpen yg apa :&quot;) mending ambil path data scientist atau web developer ya? \xf0\x9f\x98\x94'"/>
    <x v="2"/>
    <s v="Bingung mau ambil studpen yg apa :&quot;) mending ambil path data scientist atau web developer ya? \xf0\x9f\x98\x94'"/>
    <s v="Bingung mau ambil studpen yg apa :&quot;) mending ambil path data scientist atau web developer ya? \xf0\x9f\x98\x94'"/>
    <s v="Bingung mau ambil studpen yg apa &quot;) mending ambil path data scientist atau web developer ya? \xf\xf\x\x'"/>
  </r>
  <r>
    <x v="417"/>
    <n v="1.55E+18"/>
    <x v="250"/>
    <s v="b'@lutfisyahbana @arjunaskykok Kebetulan saya juga lagi nyari bootcamp, dan tau kok bootcamp yg dibawah 10jt itu, tap\xe2\x80\xa6 https://t.co/KHu8gyoCXf'"/>
    <x v="2"/>
    <s v="@lutfisyahbana @arjunaskykok Kebetulan saya juga lagi nyari bootcamp, dan tau kok bootcamp yg dibawah 10jt itu, tap\xe2\x80\xa6 https://t.co/KHu8gyoCXf'"/>
    <s v="  Kebetulan saya juga lagi nyari bootcamp, dan tau kok bootcamp yg dibawah 10jt itu, tap\xe2\x80\xa6 https://t.co/KHu8gyoCXf'"/>
    <s v="  Kebetulan saya juga lagi nyari bootcamp, dan tau kok bootcamp yg dibawah jt itu, tap\xe\x\xa https//t.co/KHugyoCXf'"/>
  </r>
  <r>
    <x v="418"/>
    <n v="1.55E+18"/>
    <x v="251"/>
    <s v="b'@worksfess Ada yg kerja remote sbg data scientist?'"/>
    <x v="2"/>
    <s v="@worksfess Ada yg kerja remote sbg data scientist?'"/>
    <s v=" Ada yg kerja remote sbg data scientist?'"/>
    <s v=" Ada yg kerja remote sbg data scientist?'"/>
  </r>
  <r>
    <x v="419"/>
    <n v="1.55E+18"/>
    <x v="252"/>
    <s v="b'RT @aliakbars: Kumpulan kuliah bagus di Stanford untuk menjadi data scientist yang sakti mandraguna \xf0\x9f\xa7\xb5\n\nDisclaimer: Asumsinya paling tidak k\xe2\x80\xa6'"/>
    <x v="2"/>
    <s v="RT @aliakbars: Kumpulan kuliah bagus di Stanford untuk menjadi data scientist yang sakti mandraguna \xf0\x9f\xa7\xb5\n\nDisclaimer: Asumsinya paling tidak k\xe2\x80\xa6'"/>
    <s v="RT : Kumpulan kuliah bagus di Stanford untuk menjadi data scientist yang sakti mandraguna \xf0\x9f\xa7\xb5\n\nDisclaimer: Asumsinya paling tidak k\xe2\x80\xa6'"/>
    <s v=" Kumpulan kuliah bagus di Stanford untuk menjadi data scientist yang sakti mandraguna \xf\xf\xa\xb\n\nDisclaimer Asumsinya paling tidak k\xe\x\xa'"/>
  </r>
  <r>
    <x v="420"/>
    <n v="1.55E+18"/>
    <x v="205"/>
    <s v="b'Kalau penasaran dan ingin langsung mempersiapkannya, bisa langsung klik link berikut ini ya Sahabat DQ! \xf0\x9f\x91\x89\xf0\x9f\x8f\xbb\xe2\x80\xa6 https://t.co/xpLOgI4zi7'"/>
    <x v="2"/>
    <s v="Kalau penasaran dan ingin langsung mempersiapkannya, bisa langsung klik link berikut ini ya Sahabat DQ! \xf0\x9f\x91\x89\xf0\x9f\x8f\xbb\xe2\x80\xa6 https://t.co/xpLOgI4zi7'"/>
    <s v="Kalau penasaran dan ingin langsung mempersiapkannya, bisa langsung klik link berikut ini ya Sahabat DQ! \xf0\x9f\x91\x89\xf0\x9f\x8f\xbb\xe2\x80\xa6 https://t.co/xpLOgI4zi7'"/>
    <s v="Kalau penasaran dan ingin langsung mempersiapkannya, bisa langsung klik link berikut ini ya Sahabat DQ! \xf\xf\x\x\xf\xf\xf\xbb\xe\x\xa https//t.co/xpLOgIzi'"/>
  </r>
  <r>
    <x v="421"/>
    <n v="1.55E+18"/>
    <x v="205"/>
    <s v="b'Sahabat DQ, pastinya ingin donk menjadi seorang Data Scientist yang handal? Kalau ingin, tentunya memerlukan bebera\xe2\x80\xa6 https://t.co/qyBlgzuQC2'"/>
    <x v="2"/>
    <s v="Sahabat DQ, pastinya ingin donk menjadi seorang Data Scientist yang handal? Kalau ingin, tentunya memerlukan bebera\xe2\x80\xa6 https://t.co/qyBlgzuQC2'"/>
    <s v="Sahabat DQ, pastinya ingin donk menjadi seorang Data Scientist yang handal? Kalau ingin, tentunya memerlukan bebera\xe2\x80\xa6 https://t.co/qyBlgzuQC2'"/>
    <s v="Sahabat DQ, pastinya ingin donk menjadi seorang Data Scientist yang handal? Kalau ingin, tentunya memerlukan bebera\xe\x\xa https//t.co/qyBlgzuQC'"/>
  </r>
  <r>
    <x v="422"/>
    <n v="1.55E+18"/>
    <x v="253"/>
    <s v="b'@collegemenfess sabar temenku magang jadi data scientist udah masuk bulan keempat blm ngapa&quot;in \xf0\x9f\x91\x8d'"/>
    <x v="2"/>
    <s v="@collegemenfess sabar temenku magang jadi data scientist udah masuk bulan keempat blm ngapa&quot;in \xf0\x9f\x91\x8d'"/>
    <s v=" sabar temenku magang jadi data scientist udah masuk bulan keempat blm ngapa&quot;in \xf0\x9f\x91\x8d'"/>
    <s v=" sabar temenku magang jadi data scientist udah masuk bulan keempat blm ngapa&quot;in \xf\xf\x\xd'"/>
  </r>
  <r>
    <x v="103"/>
    <n v="1.55E+18"/>
    <x v="254"/>
    <s v="b'Hello guys, mau sampein lowongan nih. DH Collaborative (perusahaan tempat gua kerja), buka rekrutmen nih buat jadi\xe2\x80\xa6 https://t.co/bsJGlKyzyI'"/>
    <x v="2"/>
    <s v="Hello guys, mau sampein lowongan nih. DH Collaborative (perusahaan tempat gua kerja), buka rekrutmen nih buat jadi\xe2\x80\xa6 https://t.co/bsJGlKyzyI'"/>
    <s v="Hello guys, mau sampein lowongan nih. DH Collaborative (perusahaan tempat gua kerja), buka rekrutmen nih buat jadi\xe2\x80\xa6 https://t.co/bsJGlKyzyI'"/>
    <s v="Hello guys, mau sampein lowongan nih. DH Collaborative (perusahaan tempat gua kerja), buka rekrutmen nih buat jadi\xe\x\xa https//t.co/bsJGlKyzyI'"/>
  </r>
  <r>
    <x v="423"/>
    <n v="1.55E+18"/>
    <x v="255"/>
    <s v="b'RT @TepakBulu: @RudyRoedyanto Yang nonteknis kayak pelatih fisik, data scientist, atau media training lebih oke sih, Koh.'"/>
    <x v="2"/>
    <s v="RT @TepakBulu: @RudyRoedyanto Yang nonteknis kayak pelatih fisik, data scientist, atau media training lebih oke sih, Koh.'"/>
    <s v="RT :  Yang nonteknis kayak pelatih fisik, data scientist, atau media training lebih oke sih, Koh.'"/>
    <s v="  Yang nonteknis kayak pelatih fisik, data scientist, atau media training lebih oke sih, Koh.'"/>
  </r>
  <r>
    <x v="424"/>
    <n v="1.55E+18"/>
    <x v="256"/>
    <s v="b'RT @AryBandung: Katanya ini peta salah satu jalan cepat kaya \xf0\x9f\x91\x87\n\nKok bisa?\n\nSeorang data scientist memiliki potensi untuk:\n- pekerjaan yg di\xe2\x80\xa6'"/>
    <x v="2"/>
    <s v="RT @AryBandung: Katanya ini peta salah satu jalan cepat kaya \xf0\x9f\x91\x87\n\nKok bisa?\n\nSeorang data scientist memiliki potensi untuk:\n- pekerjaan yg di\xe2\x80\xa6'"/>
    <s v="RT : Katanya ini peta salah satu jalan cepat kaya \xf0\x9f\x91\x87\n\nKok bisa?\n\nSeorang data scientist memiliki potensi untuk:\n- pekerjaan yg di\xe2\x80\xa6'"/>
    <s v=" Katanya ini peta salah satu jalan cepat kaya \xf\xf\x\x\n\nKok bisa?\n\nSeorang data scientist memiliki potensi untuk\n- pekerjaan yg di\xe\x\xa'"/>
  </r>
  <r>
    <x v="425"/>
    <n v="1.55E+18"/>
    <x v="257"/>
    <s v="b'#Malvern #jobs #hiring #opportunity @ Saint-Gobain (Malvern, PA) - Data Scientist https://t.co/8uC90pQgPR'"/>
    <x v="2"/>
    <s v="#Malvern #jobs #hiring #opportunity @ Saint-Gobain (Malvern, PA) - Data Scientist https://t.co/8uC90pQgPR'"/>
    <s v="#Malvern #jobs #hiring #opportunity  Saint-Gobain (Malvern, PA) - Data Scientist https://t.co/8uC90pQgPR'"/>
    <s v="Malvern jobs hiring opportunity  Saint-Gobain (Malvern, PA) - Data Scientist https//t.co/uCpQgPR'"/>
  </r>
  <r>
    <x v="426"/>
    <n v="1.55E+18"/>
    <x v="258"/>
    <s v="b'Data Scientist at KCB Bank Kenya https://t.co/0bw8yegVEb'"/>
    <x v="2"/>
    <s v="Data Scientist at KCB Bank Kenya https://t.co/0bw8yegVEb'"/>
    <s v="Data Scientist at KCB Bank Kenya https://t.co/0bw8yegVEb'"/>
    <s v="Data Scientist at KCB Bank Kenya https//t.co/bwyegVEb'"/>
  </r>
  <r>
    <x v="427"/>
    <n v="1.55E+18"/>
    <x v="259"/>
    <s v="b'RT @TepakBulu: @RudyRoedyanto Pelatih fisik? Karena ada yang bilang masih banyak pemain kedodoran.\n\nData scientist? Purpose buat statisitk\xe2\x80\xa6'"/>
    <x v="2"/>
    <s v="RT @TepakBulu: @RudyRoedyanto Pelatih fisik? Karena ada yang bilang masih banyak pemain kedodoran.\n\nData scientist? Purpose buat statisitk\xe2\x80\xa6'"/>
    <s v="RT :  Pelatih fisik? Karena ada yang bilang masih banyak pemain kedodoran.\n\nData scientist? Purpose buat statisitk\xe2\x80\xa6'"/>
    <s v="  Pelatih fisik? Karena ada yang bilang masih banyak pemain kedodoran.\n\nData scientist? Purpose buat statisitk\xe\x\xa'"/>
  </r>
  <r>
    <x v="428"/>
    <n v="1.55E+18"/>
    <x v="217"/>
    <s v="b'@tjapoenglaut @ArdySoetjipto @MathGyver4U Yuk pada belajar algoritma dan coding.. ke dpn jd data scientist'"/>
    <x v="2"/>
    <s v="@tjapoenglaut @ArdySoetjipto @MathGyver4U Yuk pada belajar algoritma dan coding.. ke dpn jd data scientist'"/>
    <s v="   Yuk pada belajar algoritma dan coding.. ke dpn jd data scientist'"/>
    <s v="   Yuk pada belajar algoritma dan coding.. ke dpn jd data scientist'"/>
  </r>
  <r>
    <x v="429"/>
    <n v="1.55E+18"/>
    <x v="260"/>
    <s v="b'RT @digital_skola: \xe2\x9c\xa8Rekomendasi Akun INFORMATIF Untuk Data Scientist yang WAJIB Banget Kamu Follow\xe2\x9c\xa8\n\n \xe2\x80\x94A Thread'"/>
    <x v="2"/>
    <s v="RT @digital_skola: \xe2\x9c\xa8Rekomendasi Akun INFORMATIF Untuk Data Scientist yang WAJIB Banget Kamu Follow\xe2\x9c\xa8\n\n \xe2\x80\x94A Thread'"/>
    <s v="RT : \xe2\x9c\xa8Rekomendasi Akun INFORMATIF Untuk Data Scientist yang WAJIB Banget Kamu Follow\xe2\x9c\xa8\n\n \xe2\x80\x94A Thread'"/>
    <s v=" \xe\xc\xaRekomendasi Akun INFORMATIF Untuk Data Scientist yang WAJIB Banget Kamu Follow\xe\xc\xa\n\n \xe\x\xA Thread'"/>
  </r>
  <r>
    <x v="429"/>
    <n v="1.55E+18"/>
    <x v="261"/>
    <s v="b'RT @worksfess: Work! Gila ya ini aplikasi lengkap bgt\xf0\x9f\x98\xad\xf0\x9f\x99\x8fbuat cari kerja, lamar kerja mudah, banyak kerjaan wfh, ditambah ada kelas gratis yg\xe2\x80\xa6'"/>
    <x v="2"/>
    <s v="RT @worksfess: Work! Gila ya ini aplikasi lengkap bgt\xf0\x9f\x98\xad\xf0\x9f\x99\x8fbuat cari kerja, lamar kerja mudah, banyak kerjaan wfh, ditambah ada kelas gratis yg\xe2\x80\xa6'"/>
    <s v="RT : Work! Gila ya ini aplikasi lengkap bgt\xf0\x9f\x98\xad\xf0\x9f\x99\x8fbuat cari kerja, lamar kerja mudah, banyak kerjaan wfh, ditambah ada kelas gratis yg\xe2\x80\xa6'"/>
    <s v=" Work! Gila ya ini aplikasi lengkap bgt\xf\xf\x\xad\xf\xf\x\xfbuat cari kerja, lamar kerja mudah, banyak kerjaan wfh, ditambah ada kelas gratis yg\xe\x\xa'"/>
  </r>
  <r>
    <x v="430"/>
    <n v="1.55E+18"/>
    <x v="262"/>
    <s v="b'\xe2\x9c\xa8Rekomendasi Akun INFORMATIF Untuk Data Scientist yang WAJIB Banget Kamu Follow\xe2\x9c\xa8\n\n \xe2\x80\x94A Thread'"/>
    <x v="2"/>
    <s v="\xe2\x9c\xa8Rekomendasi Akun INFORMATIF Untuk Data Scientist yang WAJIB Banget Kamu Follow\xe2\x9c\xa8\n\n \xe2\x80\x94A Thread'"/>
    <s v="\xe2\x9c\xa8Rekomendasi Akun INFORMATIF Untuk Data Scientist yang WAJIB Banget Kamu Follow\xe2\x9c\xa8\n\n \xe2\x80\x94A Thread'"/>
    <s v="\xe\xc\xaRekomendasi Akun INFORMATIF Untuk Data Scientist yang WAJIB Banget Kamu Follow\xe\xc\xa\n\n \xe\x\xA Thread'"/>
  </r>
  <r>
    <x v="431"/>
    <n v="1.55E+18"/>
    <x v="263"/>
    <s v="b'@TepakBulu @RudyRoedyanto Make tepakbulu as data scientist di PBSI \xf0\x9f\x98\x82'"/>
    <x v="2"/>
    <s v="@TepakBulu @RudyRoedyanto Make tepakbulu as data scientist di PBSI \xf0\x9f\x98\x82'"/>
    <s v="  Make tepakbulu as data scientist di PBSI \xf0\x9f\x98\x82'"/>
    <s v="  Make tepakbulu as data scientist di PBSI \xf\xf\x\x'"/>
  </r>
  <r>
    <x v="432"/>
    <n v="1.55E+18"/>
    <x v="264"/>
    <s v="b'@hrdbacot Nerima job di Solo\n\nTau kalo ke depannya bakal diperalat dan disuruh ngerjain 1 perusahaan, aku udah nola\xe2\x80\xa6 https://t.co/f665FQnyo6'"/>
    <x v="2"/>
    <s v="@hrdbacot Nerima job di Solo\n\nTau kalo ke depannya bakal diperalat dan disuruh ngerjain 1 perusahaan, aku udah nola\xe2\x80\xa6 https://t.co/f665FQnyo6'"/>
    <s v=" Nerima job di Solo\n\nTau kalo ke depannya bakal diperalat dan disuruh ngerjain 1 perusahaan, aku udah nola\xe2\x80\xa6 https://t.co/f665FQnyo6'"/>
    <s v=" Nerima job di Solo\n\nTau kalo ke depannya bakal diperalat dan disuruh ngerjain  perusahaan, aku udah nola\xe\x\xa https//t.co/fFQnyo'"/>
  </r>
  <r>
    <x v="433"/>
    <n v="1.55E+18"/>
    <x v="265"/>
    <s v="b'pengen deh jadi data scientist badminton wkwk https://t.co/dnzyG4xzgF'"/>
    <x v="2"/>
    <s v="pengen deh jadi data scientist badminton wkwk https://t.co/dnzyG4xzgF'"/>
    <s v="pengen deh jadi data scientist badminton wkwk https://t.co/dnzyG4xzgF'"/>
    <s v="pengen deh jadi data scientist badminton wkwk https//t.co/dnzyGxzgF'"/>
  </r>
  <r>
    <x v="434"/>
    <n v="1.55E+18"/>
    <x v="104"/>
    <s v="b'RT @TepakBulu: @RudyRoedyanto Data scientist masuknya ke teknis ya (?), tapi ya olahraga sekarang juga banyak bermain di data, jadi kayak s\xe2\x80\xa6'"/>
    <x v="2"/>
    <s v="RT @TepakBulu: @RudyRoedyanto Data scientist masuknya ke teknis ya (?), tapi ya olahraga sekarang juga banyak bermain di data, jadi kayak s\xe2\x80\xa6'"/>
    <s v="RT :  Data scientist masuknya ke teknis ya (?), tapi ya olahraga sekarang juga banyak bermain di data, jadi kayak s\xe2\x80\xa6'"/>
    <s v="  Data scientist masuknya ke teknis ya (?), tapi ya olahraga sekarang juga banyak bermain di data, jadi kayak s\xe\x\xa'"/>
  </r>
  <r>
    <x v="435"/>
    <n v="1.55E+18"/>
    <x v="266"/>
    <s v="b'RT @IramusfiraAlira: @RudyRoedyanto Lbh ke arah coach, pelatih fisik, data scientist sih koh, klw atlet badminton gak usah.. Banyak talent\xe2\x80\xa6'"/>
    <x v="2"/>
    <s v="RT @IramusfiraAlira: @RudyRoedyanto Lbh ke arah coach, pelatih fisik, data scientist sih koh, klw atlet badminton gak usah.. Banyak talent\xe2\x80\xa6'"/>
    <s v="RT :  Lbh ke arah coach, pelatih fisik, data scientist sih koh, klw atlet badminton gak usah.. Banyak talent\xe2\x80\xa6'"/>
    <s v="  Lbh ke arah coach, pelatih fisik, data scientist sih koh, klw atlet badminton gak usah.. Banyak talent\xe\x\xa'"/>
  </r>
  <r>
    <x v="436"/>
    <n v="1.55E+18"/>
    <x v="267"/>
    <s v="b'@RudyRoedyanto Lbh ke arah coach, pelatih fisik, data scientist sih koh, klw atlet badminton gak usah.. Banyak talent dalam negeri'"/>
    <x v="2"/>
    <s v="@RudyRoedyanto Lbh ke arah coach, pelatih fisik, data scientist sih koh, klw atlet badminton gak usah.. Banyak talent dalam negeri'"/>
    <s v=" Lbh ke arah coach, pelatih fisik, data scientist sih koh, klw atlet badminton gak usah.. Banyak talent dalam negeri'"/>
    <s v=" Lbh ke arah coach, pelatih fisik, data scientist sih koh, klw atlet badminton gak usah.. Banyak talent dalam negeri'"/>
  </r>
  <r>
    <x v="437"/>
    <n v="1.55E+18"/>
    <x v="268"/>
    <s v="b'Ga setuju dan ga perlu. Lebih baik cari pelatih fisik dari luar, bisa dari Korea atau China. Sport science + data s\xe2\x80\xa6 https://t.co/zZxJs8zLaW'"/>
    <x v="2"/>
    <s v="Ga setuju dan ga perlu. Lebih baik cari pelatih fisik dari luar, bisa dari Korea atau China. Sport science + data s\xe2\x80\xa6 https://t.co/zZxJs8zLaW'"/>
    <s v="Ga setuju dan ga perlu. Lebih baik cari pelatih fisik dari luar, bisa dari Korea atau China. Sport science + data s\xe2\x80\xa6 https://t.co/zZxJs8zLaW'"/>
    <s v="Ga setuju dan ga perlu. Lebih baik cari pelatih fisik dari luar, bisa dari Korea atau China. Sport science + data s\xe\x\xa https//t.co/zZxJszLaW'"/>
  </r>
  <r>
    <x v="438"/>
    <n v="1.55E+18"/>
    <x v="269"/>
    <s v="b'@RudyRoedyanto Data scientist masuknya ke teknis ya (?), tapi ya olahraga sekarang juga banyak bermain di data, jad\xe2\x80\xa6 https://t.co/xYaVgME65v'"/>
    <x v="2"/>
    <s v="@RudyRoedyanto Data scientist masuknya ke teknis ya (?), tapi ya olahraga sekarang juga banyak bermain di data, jad\xe2\x80\xa6 https://t.co/xYaVgME65v'"/>
    <s v=" Data scientist masuknya ke teknis ya (?), tapi ya olahraga sekarang juga banyak bermain di data, jad\xe2\x80\xa6 https://t.co/xYaVgME65v'"/>
    <s v=" Data scientist masuknya ke teknis ya (?), tapi ya olahraga sekarang juga banyak bermain di data, jad\xe\x\xa https//t.co/xYaVgMEv'"/>
  </r>
  <r>
    <x v="439"/>
    <n v="1.55E+18"/>
    <x v="269"/>
    <s v="b'@RudyRoedyanto Pelatih fisik? Karena ada yang bilang masih banyak pemain kedodoran.\n\nData scientist? Purpose buat s\xe2\x80\xa6 https://t.co/TUPUPwdXSi'"/>
    <x v="2"/>
    <s v="@RudyRoedyanto Pelatih fisik? Karena ada yang bilang masih banyak pemain kedodoran.\n\nData scientist? Purpose buat s\xe2\x80\xa6 https://t.co/TUPUPwdXSi'"/>
    <s v=" Pelatih fisik? Karena ada yang bilang masih banyak pemain kedodoran.\n\nData scientist? Purpose buat s\xe2\x80\xa6 https://t.co/TUPUPwdXSi'"/>
    <s v=" Pelatih fisik? Karena ada yang bilang masih banyak pemain kedodoran.\n\nData scientist? Purpose buat s\xe\x\xa https//t.co/TUPUPwdXSi'"/>
  </r>
  <r>
    <x v="440"/>
    <n v="1.55E+18"/>
    <x v="269"/>
    <s v="b'@RudyRoedyanto Yang nonteknis kayak pelatih fisik, data scientist, atau media training lebih oke sih, Koh.'"/>
    <x v="2"/>
    <s v="@RudyRoedyanto Yang nonteknis kayak pelatih fisik, data scientist, atau media training lebih oke sih, Koh.'"/>
    <s v=" Yang nonteknis kayak pelatih fisik, data scientist, atau media training lebih oke sih, Koh.'"/>
    <s v=" Yang nonteknis kayak pelatih fisik, data scientist, atau media training lebih oke sih, Koh.'"/>
  </r>
  <r>
    <x v="441"/>
    <n v="1.55E+18"/>
    <x v="270"/>
    <s v="b'@hfdhrzky @worksfess ayo balik jd data scientist aja'"/>
    <x v="2"/>
    <s v="@hfdhrzky @worksfess ayo balik jd data scientist aja'"/>
    <s v="  ayo balik jd data scientist aja'"/>
    <s v="  ayo balik jd data scientist aja'"/>
  </r>
  <r>
    <x v="442"/>
    <n v="1.55E+18"/>
    <x v="271"/>
    <s v="b'Bootcamp Data Science untuk Dorong Pertumbuhan Data Scientist https://t.co/COh5CV8Y0P'"/>
    <x v="2"/>
    <s v="Bootcamp Data Science untuk Dorong Pertumbuhan Data Scientist https://t.co/COh5CV8Y0P'"/>
    <s v="Bootcamp Data Science untuk Dorong Pertumbuhan Data Scientist https://t.co/COh5CV8Y0P'"/>
    <s v="Bootcamp Data Science untuk Dorong Pertumbuhan Data Scientist https//t.co/COhCVYP'"/>
  </r>
  <r>
    <x v="443"/>
    <n v="1.55E+18"/>
    <x v="272"/>
    <s v="b'Salah satu alasan kenapa orang2 data scientist sebagian besar mengharamkan delete data.'"/>
    <x v="2"/>
    <s v="Salah satu alasan kenapa orang2 data scientist sebagian besar mengharamkan delete data.'"/>
    <s v="Salah satu alasan kenapa orang2 data scientist sebagian besar mengharamkan delete data.'"/>
    <s v="Salah satu alasan kenapa orang data scientist sebagian besar mengharamkan delete data.'"/>
  </r>
  <r>
    <x v="444"/>
    <n v="1.55E+18"/>
    <x v="10"/>
    <s v="b'Work! aku maba jurusan matematika murni, kira kira kalo besok mau jadi data scientist bisa ga ya? langkah apa aja y\xe2\x80\xa6 https://t.co/oJbTFmdFXj'"/>
    <x v="2"/>
    <s v="Work! aku maba jurusan matematika murni, kira kira kalo besok mau jadi data scientist bisa ga ya? langkah apa aja y\xe2\x80\xa6 https://t.co/oJbTFmdFXj'"/>
    <s v="Work! aku maba jurusan matematika murni, kira kira kalo besok mau jadi data scientist bisa ga ya? langkah apa aja y\xe2\x80\xa6 https://t.co/oJbTFmdFXj'"/>
    <s v="Work! aku maba jurusan matematika murni, kira kira kalo besok mau jadi data scientist bisa ga ya? langkah apa aja y\xe\x\xa https//t.co/oJbTFmdFXj'"/>
  </r>
  <r>
    <x v="445"/>
    <n v="1.55E+18"/>
    <x v="273"/>
    <s v="b'On-device AI memberikan kontrol akan informasi data pribadi dan melindungi privasi, serta tetap memberikan kekuatan\xe2\x80\xa6 https://t.co/N85t7KQBHI'"/>
    <x v="2"/>
    <s v="On-device AI memberikan kontrol akan informasi data pribadi dan melindungi privasi, serta tetap memberikan kekuatan\xe2\x80\xa6 https://t.co/N85t7KQBHI'"/>
    <s v="On-device AI memberikan kontrol akan informasi data pribadi dan melindungi privasi, serta tetap memberikan kekuatan\xe2\x80\xa6 https://t.co/N85t7KQBHI'"/>
    <s v="On-device AI memberikan kontrol akan informasi data pribadi dan melindungi privasi, serta tetap memberikan kekuatan\xe\x\xa https//t.co/NtKQBHI'"/>
  </r>
  <r>
    <x v="446"/>
    <n v="1.55E+18"/>
    <x v="205"/>
    <s v="b'No worries!\n\nSahabat DQ dapat memulai proses persiapanmu menjadi seorang Data Scientist dengan membaca step by step\xe2\x80\xa6 https://t.co/SVgNfzp6x3'"/>
    <x v="2"/>
    <s v="No worries!\n\nSahabat DQ dapat memulai proses persiapanmu menjadi seorang Data Scientist dengan membaca step by step\xe2\x80\xa6 https://t.co/SVgNfzp6x3'"/>
    <s v="No worries!\n\nSahabat DQ dapat memulai proses persiapanmu menjadi seorang Data Scientist dengan membaca step by step\xe2\x80\xa6 https://t.co/SVgNfzp6x3'"/>
    <s v="No worries!\n\nSahabat DQ dapat memulai proses persiapanmu menjadi seorang Data Scientist dengan membaca step by step\xe\x\xa https//t.co/SVgNfzpx'"/>
  </r>
  <r>
    <x v="447"/>
    <n v="1.55E+18"/>
    <x v="205"/>
    <s v="b'Ingin menjadi Data Scientist tapi bingung harus mulai dari mana karena masih pemula?'"/>
    <x v="2"/>
    <s v="Ingin menjadi Data Scientist tapi bingung harus mulai dari mana karena masih pemula?'"/>
    <s v="Ingin menjadi Data Scientist tapi bingung harus mulai dari mana karena masih pemula?'"/>
    <s v="Ingin menjadi Data Scientist tapi bingung harus mulai dari mana karena masih pemula?'"/>
  </r>
  <r>
    <x v="448"/>
    <n v="1.55E+18"/>
    <x v="274"/>
    <s v="b'RT @hacktiv8id: Hacktiv People, kalo ada pintu kemana saja. Kamu bakal pilih pintu ke mana nih untuk berkarir di industri digital?\nProgramm\xe2\x80\xa6'"/>
    <x v="2"/>
    <s v="RT @hacktiv8id: Hacktiv People, kalo ada pintu kemana saja. Kamu bakal pilih pintu ke mana nih untuk berkarir di industri digital?\nProgramm\xe2\x80\xa6'"/>
    <s v="RT : Hacktiv People, kalo ada pintu kemana saja. Kamu bakal pilih pintu ke mana nih untuk berkarir di industri digital?\nProgramm\xe2\x80\xa6'"/>
    <s v=" Hacktiv People, kalo ada pintu kemana saja. Kamu bakal pilih pintu ke mana nih untuk berkarir di industri digital?\nProgramm\xe\x\xa'"/>
  </r>
  <r>
    <x v="449"/>
    <n v="1.55E+18"/>
    <x v="275"/>
    <s v="b'@BishoyGeorge172 Alf mabrook ya bashmohandes bisho ya alaz data scientist fy masr \xe2\x9d\xa4\xef\xb8\x8f\xe2\x9d\xa4\xef\xb8\x8f'"/>
    <x v="2"/>
    <s v="@BishoyGeorge172 Alf mabrook ya bashmohandes bisho ya alaz data scientist fy masr \xe2\x9d\xa4\xef\xb8\x8f\xe2\x9d\xa4\xef\xb8\x8f'"/>
    <s v=" Alf mabrook ya bashmohandes bisho ya alaz data scientist fy masr \xe2\x9d\xa4\xef\xb8\x8f\xe2\x9d\xa4\xef\xb8\x8f'"/>
    <s v=" Alf mabrook ya bashmohandes bisho ya alaz data scientist fy masr \xe\xd\xa\xef\xb\xf\xe\xd\xa\xef\xb\xf'"/>
  </r>
  <r>
    <x v="450"/>
    <n v="1.55E+18"/>
    <x v="276"/>
    <s v="b'@collegemenfess yang kutau bisa statistik, data scientist, yang keuangan gitu, dll. kurang paham sih, tapi setauku banyak deh.'"/>
    <x v="2"/>
    <s v="@collegemenfess yang kutau bisa statistik, data scientist, yang keuangan gitu, dll. kurang paham sih, tapi setauku banyak deh.'"/>
    <s v=" yang kutau bisa statistik, data scientist, yang keuangan gitu, dll. kurang paham sih, tapi setauku banyak deh.'"/>
    <s v=" yang kutau bisa statistik, data scientist, yang keuangan gitu, dll. kurang paham sih, tapi setauku banyak deh.'"/>
  </r>
  <r>
    <x v="200"/>
    <n v="1.55E+18"/>
    <x v="277"/>
    <s v="b'@collegemenfess mtk murni luas bgt setauku nder apalagi bisa jadi data scientist atau data analisis'"/>
    <x v="2"/>
    <s v="@collegemenfess mtk murni luas bgt setauku nder apalagi bisa jadi data scientist atau data analisis'"/>
    <s v=" mtk murni luas bgt setauku nder apalagi bisa jadi data scientist atau data analisis'"/>
    <s v=" mtk murni luas bgt setauku nder apalagi bisa jadi data scientist atau data analisis'"/>
  </r>
  <r>
    <x v="451"/>
    <n v="1.55E+18"/>
    <x v="278"/>
    <s v="b'Awalnya tujuan kuliah lagi tuh idealis mau jadi dosen, tapi gegara kebutuhan hidup malah sekarang mutusin jadi data\xe2\x80\xa6 https://t.co/HUhkJwErwp'"/>
    <x v="2"/>
    <s v="Awalnya tujuan kuliah lagi tuh idealis mau jadi dosen, tapi gegara kebutuhan hidup malah sekarang mutusin jadi data\xe2\x80\xa6 https://t.co/HUhkJwErwp'"/>
    <s v="Awalnya tujuan kuliah lagi tuh idealis mau jadi dosen, tapi gegara kebutuhan hidup malah sekarang mutusin jadi data\xe2\x80\xa6 https://t.co/HUhkJwErwp'"/>
    <s v="Awalnya tujuan kuliah lagi tuh idealis mau jadi dosen, tapi gegara kebutuhan hidup malah sekarang mutusin jadi data\xe\x\xa https//t.co/HUhkJwErwp'"/>
  </r>
  <r>
    <x v="452"/>
    <n v="1.55E+18"/>
    <x v="157"/>
    <s v="b'Ini juga ada tips dari seorang data scientist yang tentunya melakukan lifelong-learning sambil bekerja https://t.co/0XZFsx4yIp'"/>
    <x v="2"/>
    <s v="Ini juga ada tips dari seorang data scientist yang tentunya melakukan lifelong-learning sambil bekerja https://t.co/0XZFsx4yIp'"/>
    <s v="Ini juga ada tips dari seorang data scientist yang tentunya melakukan lifelong-learning sambil bekerja https://t.co/0XZFsx4yIp'"/>
    <s v="Ini juga ada tips dari seorang data scientist yang tentunya melakukan lifelong-learning sambil bekerja https//t.co/XZFsxyIp'"/>
  </r>
  <r>
    <x v="210"/>
    <n v="1.55E+18"/>
    <x v="279"/>
    <s v="b'@caletude @schfess Ga harus asuransi, analysis keuangan, data scientist juga bisa yang katanya sekarang juga dibutu\xe2\x80\xa6 https://t.co/fzwPaxwi5X'"/>
    <x v="2"/>
    <s v="@caletude @schfess Ga harus asuransi, analysis keuangan, data scientist juga bisa yang katanya sekarang juga dibutu\xe2\x80\xa6 https://t.co/fzwPaxwi5X'"/>
    <s v="  Ga harus asuransi, analysis keuangan, data scientist juga bisa yang katanya sekarang juga dibutu\xe2\x80\xa6 https://t.co/fzwPaxwi5X'"/>
    <s v="  Ga harus asuransi, analysis keuangan, data scientist juga bisa yang katanya sekarang juga dibutu\xe\x\xa https//t.co/fzwPaxwiX'"/>
  </r>
  <r>
    <x v="453"/>
    <n v="1.55E+18"/>
    <x v="242"/>
    <s v="b'Hacktiv People, kalo ada pintu kemana saja. Kamu bakal pilih pintu ke mana nih untuk berkarir di industri digital?\xe2\x80\xa6 https://t.co/YDoYaMc7xV'"/>
    <x v="2"/>
    <s v="Hacktiv People, kalo ada pintu kemana saja. Kamu bakal pilih pintu ke mana nih untuk berkarir di industri digital?\xe2\x80\xa6 https://t.co/YDoYaMc7xV'"/>
    <s v="Hacktiv People, kalo ada pintu kemana saja. Kamu bakal pilih pintu ke mana nih untuk berkarir di industri digital?\xe2\x80\xa6 https://t.co/YDoYaMc7xV'"/>
    <s v="Hacktiv People, kalo ada pintu kemana saja. Kamu bakal pilih pintu ke mana nih untuk berkarir di industri digital?\xe\x\xa https//t.co/YDoYaMcxV'"/>
  </r>
  <r>
    <x v="454"/>
    <n v="1.55E+18"/>
    <x v="280"/>
    <s v="b'RT @nmonarizqa: Apakah lulusan non-IT bisa jadi programmer atau data scientist? \n\nUntuk jadi data scientist, bisa banget. Aku bahkan kadang\xe2\x80\xa6'"/>
    <x v="2"/>
    <s v="RT @nmonarizqa: Apakah lulusan non-IT bisa jadi programmer atau data scientist? \n\nUntuk jadi data scientist, bisa banget. Aku bahkan kadang\xe2\x80\xa6'"/>
    <s v="RT : Apakah lulusan non-IT bisa jadi programmer atau data scientist? \n\nUntuk jadi data scientist, bisa banget. Aku bahkan kadang\xe2\x80\xa6'"/>
    <s v=" Apakah lulusan non-IT bisa jadi programmer atau data scientist? \n\nUntuk jadi data scientist, bisa banget. Aku bahkan kadang\xe\x\xa'"/>
  </r>
  <r>
    <x v="455"/>
    <n v="1.55E+18"/>
    <x v="281"/>
    <s v="b'@sbmptnfess Tempat dimana banyak pelajarin semua hal yg berhubungan dgn data smp kesasar jadi data scientist dsj. A\xe2\x80\xa6 https://t.co/xCdie2uO6U'"/>
    <x v="2"/>
    <s v="@sbmptnfess Tempat dimana banyak pelajarin semua hal yg berhubungan dgn data smp kesasar jadi data scientist dsj. A\xe2\x80\xa6 https://t.co/xCdie2uO6U'"/>
    <s v=" Tempat dimana banyak pelajarin semua hal yg berhubungan dgn data smp kesasar jadi data scientist dsj. A\xe2\x80\xa6 https://t.co/xCdie2uO6U'"/>
    <s v=" Tempat dimana banyak pelajarin semua hal yg berhubungan dgn data smp kesasar jadi data scientist dsj. A\xe\x\xa https//t.co/xCdieuOU'"/>
  </r>
  <r>
    <x v="456"/>
    <n v="1.55E+18"/>
    <x v="282"/>
    <s v="b'yaar dilli mein ladke ya toh data scientist hote hain ya 182 cm pahadi kutton ke shenshah\n\nbumble ka bhajiya bana ke rakha hai'"/>
    <x v="2"/>
    <s v="yaar dilli mein ladke ya toh data scientist hote hain ya 182 cm pahadi kutton ke shenshah\n\nbumble ka bhajiya bana ke rakha hai'"/>
    <s v="yaar dilli mein ladke ya toh data scientist hote hain ya 182 cm pahadi kutton ke shenshah\n\nbumble ka bhajiya bana ke rakha hai'"/>
    <s v="yaar dilli mein ladke ya toh data scientist hote hain ya  cm pahadi kutton ke shenshah\n\nbumble ka bhajiya bana ke rakha hai'"/>
  </r>
  <r>
    <x v="457"/>
    <n v="1.55E+18"/>
    <x v="283"/>
    <s v="b'RT @pacmannai: Bootcamp Data Science Menjamur\xf0\x9f\x91\xa8\xf0\x9f\x8f\xbb\xe2\x80\x8d\xf0\x9f\x92\xbb\xf0\x9f\x8d\x84\nTapi Kok Data Scientist Berkualitas Dikit?\n.\n.\n.\nA thread\xf0\x9f\xa7\xb5 https://t.co/aJH38tneV4'"/>
    <x v="2"/>
    <s v="RT @pacmannai: Bootcamp Data Science Menjamur\xf0\x9f\x91\xa8\xf0\x9f\x8f\xbb\xe2\x80\x8d\xf0\x9f\x92\xbb\xf0\x9f\x8d\x84\nTapi Kok Data Scientist Berkualitas Dikit?\n.\n.\n.\nA thread\xf0\x9f\xa7\xb5 https://t.co/aJH38tneV4'"/>
    <s v="RT : Bootcamp Data Science Menjamur\xf0\x9f\x91\xa8\xf0\x9f\x8f\xbb\xe2\x80\x8d\xf0\x9f\x92\xbb\xf0\x9f\x8d\x84\nTapi Kok Data Scientist Berkualitas Dikit?\n.\n.\n.\nA thread\xf0\x9f\xa7\xb5 https://t.co/aJH38tneV4'"/>
    <s v=" Bootcamp Data Science Menjamur\xf\xf\x\xa\xf\xf\xf\xbb\xe\x\xd\xf\xf\x\xbb\xf\xf\xd\x\nTapi Kok Data Scientist Berkualitas Dikit?\n.\n.\n.\nA thread\xf\xf\xa\xb https//t.co/aJHtneV'"/>
  </r>
  <r>
    <x v="458"/>
    <n v="1.55E+18"/>
    <x v="284"/>
    <s v="b'RT @swuftkeey: @codingfess banyak, dari software developer, bug hunter, IT support, data scientist, sampe ternak lele juga bisa'"/>
    <x v="2"/>
    <s v="RT @swuftkeey: @codingfess banyak, dari software developer, bug hunter, IT support, data scientist, sampe ternak lele juga bisa'"/>
    <s v="RT :  banyak, dari software developer, bug hunter, IT support, data scientist, sampe ternak lele juga bisa'"/>
    <s v="  banyak, dari software developer, bug hunter, IT support, data scientist, sampe ternak lele juga bisa'"/>
  </r>
  <r>
    <x v="459"/>
    <n v="1.55E+18"/>
    <x v="285"/>
    <s v="b'@codingfess banyak, dari software developer, bug hunter, IT support, data scientist, sampe ternak lele juga bisa'"/>
    <x v="2"/>
    <s v="@codingfess banyak, dari software developer, bug hunter, IT support, data scientist, sampe ternak lele juga bisa'"/>
    <s v=" banyak, dari software developer, bug hunter, IT support, data scientist, sampe ternak lele juga bisa'"/>
    <s v=" banyak, dari software developer, bug hunter, IT support, data scientist, sampe ternak lele juga bisa'"/>
  </r>
  <r>
    <x v="460"/>
    <n v="1.55E+18"/>
    <x v="286"/>
    <s v="b'Dulu pas SMA, ya cuma tahu kerjaan dokter, guru, perawat, polisi, tentara.\n\nBoro2 mau tahu apa itu data scientist,\xe2\x80\xa6 https://t.co/RfCiYMYtFZ'"/>
    <x v="2"/>
    <s v="Dulu pas SMA, ya cuma tahu kerjaan dokter, guru, perawat, polisi, tentara.\n\nBoro2 mau tahu apa itu data scientist,\xe2\x80\xa6 https://t.co/RfCiYMYtFZ'"/>
    <s v="Dulu pas SMA, ya cuma tahu kerjaan dokter, guru, perawat, polisi, tentara.\n\nBoro2 mau tahu apa itu data scientist,\xe2\x80\xa6 https://t.co/RfCiYMYtFZ'"/>
    <s v="Dulu pas SMA, ya cuma tahu kerjaan dokter, guru, perawat, polisi, tentara.\n\nBoro mau tahu apa itu data scientist,\xe\x\xa https//t.co/RfCiYMYtFZ'"/>
  </r>
  <r>
    <x v="461"/>
    <n v="1.55E+18"/>
    <x v="10"/>
    <s v="b'[AD] Mau siap seleksi kerja dengan excel? Mau berkarir sebagai data analyst/scientist? Yuk ikuti pelatihan di digit\xe2\x80\xa6 https://t.co/ArzGac36e0'"/>
    <x v="2"/>
    <s v="[AD] Mau siap seleksi kerja dengan excel? Mau berkarir sebagai data analyst/scientist? Yuk ikuti pelatihan di digit\xe2\x80\xa6 https://t.co/ArzGac36e0'"/>
    <s v="[AD] Mau siap seleksi kerja dengan excel? Mau berkarir sebagai data analyst/scientist? Yuk ikuti pelatihan di digit\xe2\x80\xa6 https://t.co/ArzGac36e0'"/>
    <s v="[AD] Mau siap seleksi kerja dengan excel? Mau berkarir sebagai data analyst/scientist? Yuk ikuti pelatihan di digit\xe\x\xa https//t.co/ArzGace'"/>
  </r>
  <r>
    <x v="462"/>
    <n v="1.55E+18"/>
    <x v="287"/>
    <s v="b'Dari yg gw tadi pagi mau iseng ngolah data beweep buat iseng2 bikin analisis,jadi kagak jadi lol.  Dah mah gw abis\xe2\x80\xa6 https://t.co/4KrxivtDHy'"/>
    <x v="2"/>
    <s v="Dari yg gw tadi pagi mau iseng ngolah data beweep buat iseng2 bikin analisis,jadi kagak jadi lol.  Dah mah gw abis\xe2\x80\xa6 https://t.co/4KrxivtDHy'"/>
    <s v="Dari yg gw tadi pagi mau iseng ngolah data beweep buat iseng2 bikin analisis,jadi kagak jadi lol.  Dah mah gw abis\xe2\x80\xa6 https://t.co/4KrxivtDHy'"/>
    <s v="Dari yg gw tadi pagi mau iseng ngolah data beweep buat iseng bikin analisis,jadi kagak jadi lol.  Dah mah gw abis\xe\x\xa https//t.co/KrxivtDHy'"/>
  </r>
  <r>
    <x v="463"/>
    <n v="1.55E+18"/>
    <x v="288"/>
    <s v="b'\xe2\x80\xbc\xef\xb8\x8fSAVE THE DATE\xe2\x80\xbc\xef\xb8\x8f\n\xf0\x9f\x93\x86 Sabtu, 16 Juli 2022\n\xf0\x9f\x95\x98 09.00 - selesai\n\xf0\x9f\x97\xa3\xef\xb8\x8f Rifyal Rachmat\n      Data Scientist at Telkomsel\n\n\xf0\x9f\x92\xb8 Fr\xe2\x80\xa6 https://t.co/xL6Z14YBtf'"/>
    <x v="2"/>
    <s v="\xe2\x80\xbc\xef\xb8\x8fSAVE THE DATE\xe2\x80\xbc\xef\xb8\x8f\n\xf0\x9f\x93\x86 Sabtu, 16 Juli 2022\n\xf0\x9f\x95\x98 09.00 - selesai\n\xf0\x9f\x97\xa3\xef\xb8\x8f Rifyal Rachmat\n      Data Scientist at Telkomsel\n\n\xf0\x9f\x92\xb8 Fr\xe2\x80\xa6 https://t.co/xL6Z14YBtf'"/>
    <s v="\xe2\x80\xbc\xef\xb8\x8fSAVE THE DATE\xe2\x80\xbc\xef\xb8\x8f\n\xf0\x9f\x93\x86 Sabtu, 16 Juli 2022\n\xf0\x9f\x95\x98 09.00 - selesai\n\xf0\x9f\x97\xa3\xef\xb8\x8f Rifyal Rachmat\n      Data Scientist at Telkomsel\n\n\xf0\x9f\x92\xb8 Fr\xe2\x80\xa6 https://t.co/xL6Z14YBtf'"/>
    <s v="\xe\x\xbc\xef\xb\xfSAVE THE DATE\xe\x\xbc\xef\xb\xf\n\xf\xf\x\x Sabtu,  Juli \n\xf\xf\x\x . - selesai\n\xf\xf\x\xa\xef\xb\xf Rifyal Rachmat\n      Data Scientist at Telkomsel\n\n\xf\xf\x\xb Fr\xe\x\xa https//t.co/xLZYBtf'"/>
  </r>
  <r>
    <x v="464"/>
    <n v="1.55E+18"/>
    <x v="289"/>
    <s v="b'RT @worksfess: [AD] Mau siap seleksi kerja dengan excel? Mau berkarir sebagai data analyst/scientist? Yuk ikuti pelatihan di digitalskillsa\xe2\x80\xa6'"/>
    <x v="2"/>
    <s v="RT @worksfess: [AD] Mau siap seleksi kerja dengan excel? Mau berkarir sebagai data analyst/scientist? Yuk ikuti pelatihan di digitalskillsa\xe2\x80\xa6'"/>
    <s v="RT : [AD] Mau siap seleksi kerja dengan excel? Mau berkarir sebagai data analyst/scientist? Yuk ikuti pelatihan di digitalskillsa\xe2\x80\xa6'"/>
    <s v=" [AD] Mau siap seleksi kerja dengan excel? Mau berkarir sebagai data analyst/scientist? Yuk ikuti pelatihan di digitalskillsa\xe\x\xa'"/>
  </r>
  <r>
    <x v="465"/>
    <n v="1.55E+18"/>
    <x v="287"/>
    <s v="b'Tapi Lebih seru nontonin yg nba data scientist \xf0\x9f\x98\x85\xf0\x9f\x98\x85'"/>
    <x v="2"/>
    <s v="Tapi Lebih seru nontonin yg nba data scientist \xf0\x9f\x98\x85\xf0\x9f\x98\x85'"/>
    <s v="Tapi Lebih seru nontonin yg nba data scientist \xf0\x9f\x98\x85\xf0\x9f\x98\x85'"/>
    <s v="Tapi Lebih seru nontonin yg nba data scientist \xf\xf\x\x\xf\xf\x\x'"/>
  </r>
  <r>
    <x v="466"/>
    <n v="1.55E+18"/>
    <x v="290"/>
    <s v="b&quot;RT @KrisnaB91907857: GW BAKAL JADI DATA SCIENTIST YG HEBAT DI MASA DEPAN!!!! MARK MY WORDS!!! I'M GONNA MAKE IT!!&quot;"/>
    <x v="2"/>
    <s v="M GONNA MAKE IT!!&quot;"/>
    <s v="M GONNA MAKE IT!!&quot;"/>
    <s v="M GONNA MAKE IT!!&quot;"/>
  </r>
  <r>
    <x v="467"/>
    <n v="1.55E+18"/>
    <x v="291"/>
    <s v="b'Pengen kerja jadi data scientist'"/>
    <x v="2"/>
    <s v="Pengen kerja jadi data scientist'"/>
    <s v="Pengen kerja jadi data scientist'"/>
    <s v="Pengen kerja jadi data scientist'"/>
  </r>
  <r>
    <x v="468"/>
    <n v="1.55E+18"/>
    <x v="292"/>
    <s v="b'Kebutuhan \xe2\x80\x9ddata scientist\xe2\x80\x9d terus meningkat untuk mendukung pengambilan keputusan. Pendidikan dan pelatihan untuk me\xe2\x80\xa6 https://t.co/1BblLmkWZA'"/>
    <x v="2"/>
    <s v="Kebutuhan \xe2\x80\x9ddata scientist\xe2\x80\x9d terus meningkat untuk mendukung pengambilan keputusan. Pendidikan dan pelatihan untuk me\xe2\x80\xa6 https://t.co/1BblLmkWZA'"/>
    <s v="Kebutuhan \xe2\x80\x9ddata scientist\xe2\x80\x9d terus meningkat untuk mendukung pengambilan keputusan. Pendidikan dan pelatihan untuk me\xe2\x80\xa6 https://t.co/1BblLmkWZA'"/>
    <s v="Kebutuhan \xe\x\xddata scientist\xe\x\xd terus meningkat untuk mendukung pengambilan keputusan. Pendidikan dan pelatihan untuk me\xe\x\xa https//t.co/BblLmkWZA'"/>
  </r>
  <r>
    <x v="469"/>
    <n v="1.55E+18"/>
    <x v="10"/>
    <s v="b'[AD] Mau siap seleksi kerja dengan excel? Mau berkarir sebagai data analyst/scientist? Yuk ikuti pelatihan di digit\xe2\x80\xa6 https://t.co/aRRvwMbn6H'"/>
    <x v="2"/>
    <s v="[AD] Mau siap seleksi kerja dengan excel? Mau berkarir sebagai data analyst/scientist? Yuk ikuti pelatihan di digit\xe2\x80\xa6 https://t.co/aRRvwMbn6H'"/>
    <s v="[AD] Mau siap seleksi kerja dengan excel? Mau berkarir sebagai data analyst/scientist? Yuk ikuti pelatihan di digit\xe2\x80\xa6 https://t.co/aRRvwMbn6H'"/>
    <s v="[AD] Mau siap seleksi kerja dengan excel? Mau berkarir sebagai data analyst/scientist? Yuk ikuti pelatihan di digit\xe\x\xa https//t.co/aRRvwMbnH'"/>
  </r>
  <r>
    <x v="470"/>
    <n v="1.55E+18"/>
    <x v="293"/>
    <s v="b'RT @nmonarizqa: Nah sebenernya ngapain sih Data Analyst ini? Apa bedanya sama Data Scientist? Data Analyst bertugas mencari prespektif baru\xe2\x80\xa6'"/>
    <x v="2"/>
    <s v="RT @nmonarizqa: Nah sebenernya ngapain sih Data Analyst ini? Apa bedanya sama Data Scientist? Data Analyst bertugas mencari prespektif baru\xe2\x80\xa6'"/>
    <s v="RT : Nah sebenernya ngapain sih Data Analyst ini? Apa bedanya sama Data Scientist? Data Analyst bertugas mencari prespektif baru\xe2\x80\xa6'"/>
    <s v=" Nah sebenernya ngapain sih Data Analyst ini? Apa bedanya sama Data Scientist? Data Analyst bertugas mencari prespektif baru\xe\x\xa'"/>
  </r>
  <r>
    <x v="471"/>
    <n v="1.55E+18"/>
    <x v="294"/>
    <s v="b'@pacmannai Karena nggak punya business acumen. Di kantor sering ketemu  data scientist yang di rekrut dr startup, t\xe2\x80\xa6 https://t.co/LSVDgjQu4o'"/>
    <x v="2"/>
    <s v="@pacmannai Karena nggak punya business acumen. Di kantor sering ketemu  data scientist yang di rekrut dr startup, t\xe2\x80\xa6 https://t.co/LSVDgjQu4o'"/>
    <s v=" Karena nggak punya business acumen. Di kantor sering ketemu  data scientist yang di rekrut dr startup, t\xe2\x80\xa6 https://t.co/LSVDgjQu4o'"/>
    <s v=" Karena nggak punya business acumen. Di kantor sering ketemu  data scientist yang di rekrut dr startup, t\xe\x\xa https//t.co/LSVDgjQuo'"/>
  </r>
  <r>
    <x v="472"/>
    <n v="1.55E+18"/>
    <x v="295"/>
    <s v="b'Kebutuhan \xe2\x80\x9ddata scientist\xe2\x80\x9d terus meningkat untuk mendukung pengambilan keputusan. Pendidikan dan pelatihan untuk me\xe2\x80\xa6 https://t.co/UXqnipbuoe'"/>
    <x v="2"/>
    <s v="Kebutuhan \xe2\x80\x9ddata scientist\xe2\x80\x9d terus meningkat untuk mendukung pengambilan keputusan. Pendidikan dan pelatihan untuk me\xe2\x80\xa6 https://t.co/UXqnipbuoe'"/>
    <s v="Kebutuhan \xe2\x80\x9ddata scientist\xe2\x80\x9d terus meningkat untuk mendukung pengambilan keputusan. Pendidikan dan pelatihan untuk me\xe2\x80\xa6 https://t.co/UXqnipbuoe'"/>
    <s v="Kebutuhan \xe\x\xddata scientist\xe\x\xd terus meningkat untuk mendukung pengambilan keputusan. Pendidikan dan pelatihan untuk me\xe\x\xa https//t.co/UXqnipbuoe'"/>
  </r>
  <r>
    <x v="473"/>
    <n v="1.55E+18"/>
    <x v="296"/>
    <s v="b'@FarmanKhan1342 @tomkuldp @3Live3Legit @phaldiya @KulrajanWadhwa Abe Mera bhai kr rha hai University of Liverpool s\xe2\x80\xa6 https://t.co/lkmTF38UMh'"/>
    <x v="2"/>
    <s v="@FarmanKhan1342 @tomkuldp @3Live3Legit @phaldiya @KulrajanWadhwa Abe Mera bhai kr rha hai University of Liverpool s\xe2\x80\xa6 https://t.co/lkmTF38UMh'"/>
    <s v="     Abe Mera bhai kr rha hai University of Liverpool s\xe2\x80\xa6 https://t.co/lkmTF38UMh'"/>
    <s v="     Abe Mera bhai kr rha hai University of Liverpool s\xe\x\xa https//t.co/lkmTFUMh'"/>
  </r>
  <r>
    <x v="474"/>
    <n v="1.55E+18"/>
    <x v="297"/>
    <s v="b'@DrSadiaA @meddytweets Shadow matlab na apka notification kisi ko jayegaa...ao aur apko kisi ka ayegaa....yeh\xe2\x80\xa6 https://t.co/7W1sHUbTpB'"/>
    <x v="2"/>
    <s v="@DrSadiaA @meddytweets Shadow matlab na apka notification kisi ko jayegaa...ao aur apko kisi ka ayegaa....yeh\xe2\x80\xa6 https://t.co/7W1sHUbTpB'"/>
    <s v="  Shadow matlab na apka notification kisi ko jayegaa...ao aur apko kisi ka ayegaa....yeh\xe2\x80\xa6 https://t.co/7W1sHUbTpB'"/>
    <s v="  Shadow matlab na apka notification kisi ko jayegaa...ao aur apko kisi ka ayegaa....yeh\xe\x\xa https//t.co/WsHUbTpB'"/>
  </r>
  <r>
    <x v="475"/>
    <n v="1.55E+18"/>
    <x v="298"/>
    <s v="b'bitter truth. jaman skrg banyak bootcamp dengan iming2 maniez. kalo janjiin 3 bulan jadi Data Analyst itu masih oke\xe2\x80\xa6 https://t.co/QwuuUnIAym'"/>
    <x v="2"/>
    <s v="bitter truth. jaman skrg banyak bootcamp dengan iming2 maniez. kalo janjiin 3 bulan jadi Data Analyst itu masih oke\xe2\x80\xa6 https://t.co/QwuuUnIAym'"/>
    <s v="bitter truth. jaman skrg banyak bootcamp dengan iming2 maniez. kalo janjiin 3 bulan jadi Data Analyst itu masih oke\xe2\x80\xa6 https://t.co/QwuuUnIAym'"/>
    <s v="bitter truth. jaman skrg banyak bootcamp dengan iming maniez. kalo janjiin  bulan jadi Data Analyst itu masih oke\xe\x\xa https//t.co/QwuuUnIAym'"/>
  </r>
  <r>
    <x v="476"/>
    <n v="1.55E+18"/>
    <x v="299"/>
    <s v="b'Bingung milih antara web developer atau data scientist... dari segi minat bakat kyknya lebih cocok web developer, t\xe2\x80\xa6 https://t.co/IgN6gEz7pu'"/>
    <x v="2"/>
    <s v="Bingung milih antara web developer atau data scientist... dari segi minat bakat kyknya lebih cocok web developer, t\xe2\x80\xa6 https://t.co/IgN6gEz7pu'"/>
    <s v="Bingung milih antara web developer atau data scientist... dari segi minat bakat kyknya lebih cocok web developer, t\xe2\x80\xa6 https://t.co/IgN6gEz7pu'"/>
    <s v="Bingung milih antara web developer atau data scientist... dari segi minat bakat kyknya lebih cocok web developer, t\xe\x\xa https//t.co/IgNgEzpu'"/>
  </r>
  <r>
    <x v="477"/>
    <n v="1.55E+18"/>
    <x v="300"/>
    <s v="b'@oldymoody klo data scientist, dr data yg udah ada, mereka tuh menganalisis atau memperkirakan, langkah apa yg seba\xe2\x80\xa6 https://t.co/0yLfJBvDot'"/>
    <x v="2"/>
    <s v="@oldymoody klo data scientist, dr data yg udah ada, mereka tuh menganalisis atau memperkirakan, langkah apa yg seba\xe2\x80\xa6 https://t.co/0yLfJBvDot'"/>
    <s v=" klo data scientist, dr data yg udah ada, mereka tuh menganalisis atau memperkirakan, langkah apa yg seba\xe2\x80\xa6 https://t.co/0yLfJBvDot'"/>
    <s v=" klo data scientist, dr data yg udah ada, mereka tuh menganalisis atau memperkirakan, langkah apa yg seba\xe\x\xa https//t.co/yLfJBvDot'"/>
  </r>
  <r>
    <x v="478"/>
    <n v="1.55E+18"/>
    <x v="301"/>
    <s v="b'@arsanarayana @bernardoes nah betul itu, kalo nguasain SQL bisa kepake di macem2, ngolah database bisa, backend bis\xe2\x80\xa6 https://t.co/XriW6fAHXK'"/>
    <x v="2"/>
    <s v="@arsanarayana @bernardoes nah betul itu, kalo nguasain SQL bisa kepake di macem2, ngolah database bisa, backend bis\xe2\x80\xa6 https://t.co/XriW6fAHXK'"/>
    <s v="  nah betul itu, kalo nguasain SQL bisa kepake di macem2, ngolah database bisa, backend bis\xe2\x80\xa6 https://t.co/XriW6fAHXK'"/>
    <s v="  nah betul itu, kalo nguasain SQL bisa kepake di macem, ngolah database bisa, backend bis\xe\x\xa https//t.co/XriWfAHXK'"/>
  </r>
  <r>
    <x v="479"/>
    <n v="1.55E+18"/>
    <x v="300"/>
    <s v="b'hampir 1 tahun belajar stat, tp baru skrg gue paham btul bedanya data analyst sama data scientist......'"/>
    <x v="2"/>
    <s v="hampir 1 tahun belajar stat, tp baru skrg gue paham btul bedanya data analyst sama data scientist......'"/>
    <s v="hampir 1 tahun belajar stat, tp baru skrg gue paham btul bedanya data analyst sama data scientist......'"/>
    <s v="hampir  tahun belajar stat, tp baru skrg gue paham btul bedanya data analyst sama data scientist......'"/>
  </r>
  <r>
    <x v="480"/>
    <n v="1.55E+18"/>
    <x v="302"/>
    <s v="b'@magmalaya Kalau tengok satu scientist ni buat comparison between fitness trackers, Amazfit ni paling kelaut data dia.'"/>
    <x v="2"/>
    <s v="@magmalaya Kalau tengok satu scientist ni buat comparison between fitness trackers, Amazfit ni paling kelaut data dia.'"/>
    <s v=" Kalau tengok satu scientist ni buat comparison between fitness trackers, Amazfit ni paling kelaut data dia.'"/>
    <s v=" Kalau tengok satu scientist ni buat comparison between fitness trackers, Amazfit ni paling kelaut data dia.'"/>
  </r>
  <r>
    <x v="480"/>
    <n v="1.55E+18"/>
    <x v="303"/>
    <s v="b'Nah Data Scientist kemudian bisa bantuin dengan merancang eksperimen (A/B test) untuk mengestimasi apa yg bisa dila\xe2\x80\xa6 https://t.co/DMbBCuqzPH'"/>
    <x v="2"/>
    <s v="Nah Data Scientist kemudian bisa bantuin dengan merancang eksperimen (A/B test) untuk mengestimasi apa yg bisa dila\xe2\x80\xa6 https://t.co/DMbBCuqzPH'"/>
    <s v="Nah Data Scientist kemudian bisa bantuin dengan merancang eksperimen (A/B test) untuk mengestimasi apa yg bisa dila\xe2\x80\xa6 https://t.co/DMbBCuqzPH'"/>
    <s v="Nah Data Scientist kemudian bisa bantuin dengan merancang eksperimen (A/B test) untuk mengestimasi apa yg bisa dila\xe\x\xa https//t.co/DMbBCuqzPH'"/>
  </r>
  <r>
    <x v="481"/>
    <n v="1.55E+18"/>
    <x v="303"/>
    <s v="b'Nah sebenernya ngapain sih Data Analyst ini? Apa bedanya sama Data Scientist? Data Analyst bertugas mencari prespek\xe2\x80\xa6 https://t.co/qjSkPYGXnH'"/>
    <x v="2"/>
    <s v="Nah sebenernya ngapain sih Data Analyst ini? Apa bedanya sama Data Scientist? Data Analyst bertugas mencari prespek\xe2\x80\xa6 https://t.co/qjSkPYGXnH'"/>
    <s v="Nah sebenernya ngapain sih Data Analyst ini? Apa bedanya sama Data Scientist? Data Analyst bertugas mencari prespek\xe2\x80\xa6 https://t.co/qjSkPYGXnH'"/>
    <s v="Nah sebenernya ngapain sih Data Analyst ini? Apa bedanya sama Data Scientist? Data Analyst bertugas mencari prespek\xe\x\xa https//t.co/qjSkPYGXnH'"/>
  </r>
  <r>
    <x v="482"/>
    <n v="1.55E+18"/>
    <x v="304"/>
    <s v="b'RT @pacmannai: Sudah 7 tahun kerja sebagai Data Scientist, berikut adalah apa yang gue kerjakan dan kenapa gue hanya mau digaji mahal:'"/>
    <x v="2"/>
    <s v="RT @pacmannai: Sudah 7 tahun kerja sebagai Data Scientist, berikut adalah apa yang gue kerjakan dan kenapa gue hanya mau digaji mahal:'"/>
    <s v="RT : Sudah 7 tahun kerja sebagai Data Scientist, berikut adalah apa yang gue kerjakan dan kenapa gue hanya mau digaji mahal:'"/>
    <s v=" Sudah  tahun kerja sebagai Data Scientist, berikut adalah apa yang gue kerjakan dan kenapa gue hanya mau digaji mahal'"/>
  </r>
  <r>
    <x v="483"/>
    <n v="1.55E+18"/>
    <x v="305"/>
    <s v="b'@arsyel_a @damjeki Temen kantor anak kehutanan sekarang data scientist \xf0\x9f\x91\x8d'"/>
    <x v="2"/>
    <s v="@arsyel_a @damjeki Temen kantor anak kehutanan sekarang data scientist \xf0\x9f\x91\x8d'"/>
    <s v="  Temen kantor anak kehutanan sekarang data scientist \xf0\x9f\x91\x8d'"/>
    <s v="  Temen kantor anak kehutanan sekarang data scientist \xf\xf\x\xd'"/>
  </r>
  <r>
    <x v="484"/>
    <n v="1.55E+18"/>
    <x v="306"/>
    <s v="b'15-15 saal k ladke sklearn seekh k apne aap ko data scientist maan rhe h\xf0\x9f\x98\x93\n\nBhsdk calculus toh seekhle pehle'"/>
    <x v="2"/>
    <s v="15-15 saal k ladke sklearn seekh k apne aap ko data scientist maan rhe h\xf0\x9f\x98\x93\n\nBhsdk calculus toh seekhle pehle'"/>
    <s v="15-15 saal k ladke sklearn seekh k apne aap ko data scientist maan rhe h\xf0\x9f\x98\x93\n\nBhsdk calculus toh seekhle pehle'"/>
    <s v="- saal k ladke sklearn seekh k apne aap ko data scientist maan rhe h\xf\xf\x\x\n\nBhsdk calculus toh seekhle pehle'"/>
  </r>
  <r>
    <x v="485"/>
    <n v="1.55E+18"/>
    <x v="307"/>
    <s v="b'RT @pacmannai: Kenapa Data Scientist harus mengenal Aljabar Linear?\n \xe2\x9a\xa0\xef\xb8\x8fMengandung bahan belajar!\xe2\x9a\xa0\xef\xb8\x8f\n\nA Thread'"/>
    <x v="2"/>
    <s v="RT @pacmannai: Kenapa Data Scientist harus mengenal Aljabar Linear?\n \xe2\x9a\xa0\xef\xb8\x8fMengandung bahan belajar!\xe2\x9a\xa0\xef\xb8\x8f\n\nA Thread'"/>
    <s v="RT : Kenapa Data Scientist harus mengenal Aljabar Linear?\n \xe2\x9a\xa0\xef\xb8\x8fMengandung bahan belajar!\xe2\x9a\xa0\xef\xb8\x8f\n\nA Thread'"/>
    <s v=" Kenapa Data Scientist harus mengenal Aljabar Linear?\n \xe\xa\xa\xef\xb\xfMengandung bahan belajar!\xe\xa\xa\xef\xb\xf\n\nA Thread'"/>
  </r>
  <r>
    <x v="486"/>
    <n v="1.55E+18"/>
    <x v="274"/>
    <s v="b'RT @hacktiv8id: Kelas Data Science bentar lagi udah mau mulai nih! Siapa yang udah siap jadi Data Scientist dengan projek nyata? https://t.\xe2\x80\xa6'"/>
    <x v="2"/>
    <s v="RT @hacktiv8id: Kelas Data Science bentar lagi udah mau mulai nih! Siapa yang udah siap jadi Data Scientist dengan projek nyata? https://t.\xe2\x80\xa6'"/>
    <s v="RT : Kelas Data Science bentar lagi udah mau mulai nih! Siapa yang udah siap jadi Data Scientist dengan projek nyata? https://t.\xe2\x80\xa6'"/>
    <s v=" Kelas Data Science bentar lagi udah mau mulai nih! Siapa yang udah siap jadi Data Scientist dengan projek nyata? https//t.\xe\x\xa'"/>
  </r>
  <r>
    <x v="487"/>
    <n v="1.55E+18"/>
    <x v="308"/>
    <s v="b'@drunkshittz Informatika mah ga harus dipelajarin di univ, Kak. Aku aja udh 6 semester, ilmuku 80% dari internet. M\xe2\x80\xa6 https://t.co/00nkpgodKJ'"/>
    <x v="2"/>
    <s v="@drunkshittz Informatika mah ga harus dipelajarin di univ, Kak. Aku aja udh 6 semester, ilmuku 80% dari internet. M\xe2\x80\xa6 https://t.co/00nkpgodKJ'"/>
    <s v=" Informatika mah ga harus dipelajarin di univ, Kak. Aku aja udh 6 semester, ilmuku 80% dari internet. M\xe2\x80\xa6 https://t.co/00nkpgodKJ'"/>
    <s v=" Informatika mah ga harus dipelajarin di univ, Kak. Aku aja udh  semester, ilmuku % dari internet. M\xe\x\xa https//t.co/nkpgodKJ'"/>
  </r>
  <r>
    <x v="488"/>
    <n v="1.55E+18"/>
    <x v="10"/>
    <s v="b'[AD] Mau siap seleksi kerja dengan excel? Mau berkarir sebagai data analyst/scientist? Yuk ikuti pelatihan di digit\xe2\x80\xa6 https://t.co/cMFyXfWNWp'"/>
    <x v="2"/>
    <s v="[AD] Mau siap seleksi kerja dengan excel? Mau berkarir sebagai data analyst/scientist? Yuk ikuti pelatihan di digit\xe2\x80\xa6 https://t.co/cMFyXfWNWp'"/>
    <s v="[AD] Mau siap seleksi kerja dengan excel? Mau berkarir sebagai data analyst/scientist? Yuk ikuti pelatihan di digit\xe2\x80\xa6 https://t.co/cMFyXfWNWp'"/>
    <s v="[AD] Mau siap seleksi kerja dengan excel? Mau berkarir sebagai data analyst/scientist? Yuk ikuti pelatihan di digit\xe\x\xa https//t.co/cMFyXfWNWp'"/>
  </r>
  <r>
    <x v="489"/>
    <n v="1.54E+18"/>
    <x v="309"/>
    <s v="b'Data Analyst dan Data Scientist Menjadi Salah Satu Pekerjaan yang Menjanjikan Ditahun 2025, Ini Penjelasannya https://t.co/JCdQC9ctfW'"/>
    <x v="2"/>
    <s v="Data Analyst dan Data Scientist Menjadi Salah Satu Pekerjaan yang Menjanjikan Ditahun 2025, Ini Penjelasannya https://t.co/JCdQC9ctfW'"/>
    <s v="Data Analyst dan Data Scientist Menjadi Salah Satu Pekerjaan yang Menjanjikan Ditahun 2025, Ini Penjelasannya https://t.co/JCdQC9ctfW'"/>
    <s v="Data Analyst dan Data Scientist Menjadi Salah Satu Pekerjaan yang Menjanjikan Ditahun , Ini Penjelasannya https//t.co/JCdQCctfW'"/>
  </r>
  <r>
    <x v="490"/>
    <n v="1.54E+18"/>
    <x v="242"/>
    <s v="b'Perjalanan menjadi Data Scientist harus ngelewatin fase: \n-Fase Preparation (Dashboard Interaktif)\n-Fase 1 (Machine\xe2\x80\xa6 https://t.co/tYWIITJAL1'"/>
    <x v="2"/>
    <s v="Perjalanan menjadi Data Scientist harus ngelewatin fase: \n-Fase Preparation (Dashboard Interaktif)\n-Fase 1 (Machine\xe2\x80\xa6 https://t.co/tYWIITJAL1'"/>
    <s v="Perjalanan menjadi Data Scientist harus ngelewatin fase: \n-Fase Preparation (Dashboard Interaktif)\n-Fase 1 (Machine\xe2\x80\xa6 https://t.co/tYWIITJAL1'"/>
    <s v="Perjalanan menjadi Data Scientist harus ngelewatin fase \n-Fase Preparation (Dashboard Interaktif)\n-Fase  (Machine\xe\x\xa https//t.co/tYWIITJAL'"/>
  </r>
  <r>
    <x v="491"/>
    <n v="1.54E+18"/>
    <x v="242"/>
    <s v="b'Kelas Data Science bentar lagi udah mau mulai nih! Siapa yang udah siap jadi Data Scientist dengan projek nyata? https://t.co/GPw5NS5f9g'"/>
    <x v="2"/>
    <s v="Kelas Data Science bentar lagi udah mau mulai nih! Siapa yang udah siap jadi Data Scientist dengan projek nyata? https://t.co/GPw5NS5f9g'"/>
    <s v="Kelas Data Science bentar lagi udah mau mulai nih! Siapa yang udah siap jadi Data Scientist dengan projek nyata? https://t.co/GPw5NS5f9g'"/>
    <s v="Kelas Data Science bentar lagi udah mau mulai nih! Siapa yang udah siap jadi Data Scientist dengan projek nyata? https//t.co/GPwNSfg'"/>
  </r>
  <r>
    <x v="492"/>
    <n v="1.54E+18"/>
    <x v="310"/>
    <s v="b'Gimana? Udah paham belum perbedaan Data Scientist dan Data Analyst? Jadi walaupun mereka sama-sama mengolah data, m\xe2\x80\xa6 https://t.co/IKf83quFlo'"/>
    <x v="2"/>
    <s v="Gimana? Udah paham belum perbedaan Data Scientist dan Data Analyst? Jadi walaupun mereka sama-sama mengolah data, m\xe2\x80\xa6 https://t.co/IKf83quFlo'"/>
    <s v="Gimana? Udah paham belum perbedaan Data Scientist dan Data Analyst? Jadi walaupun mereka sama-sama mengolah data, m\xe2\x80\xa6 https://t.co/IKf83quFlo'"/>
    <s v="Gimana? Udah paham belum perbedaan Data Scientist dan Data Analyst? Jadi walaupun mereka sama-sama mengolah data, m\xe\x\xa https//t.co/IKfquFlo'"/>
  </r>
  <r>
    <x v="492"/>
    <n v="1.54E+18"/>
    <x v="310"/>
    <s v="b'[DATA SCIENTIST OR DATA ANALYST?]\n\nHi, Metazen!\n\nHave you heard? Data is the new black\n\nProfesi apa aja nih yang ad\xe2\x80\xa6 https://t.co/UeuPFXItgl'"/>
    <x v="2"/>
    <s v="[DATA SCIENTIST OR DATA ANALYST?]\n\nHi, Metazen!\n\nHave you heard? Data is the new black\n\nProfesi apa aja nih yang ad\xe2\x80\xa6 https://t.co/UeuPFXItgl'"/>
    <s v="[DATA SCIENTIST OR DATA ANALYST?]\n\nHi, Metazen!\n\nHave you heard? Data is the new black\n\nProfesi apa aja nih yang ad\xe2\x80\xa6 https://t.co/UeuPFXItgl'"/>
    <s v="[DATA SCIENTIST OR DATA ANALYST?]\n\nHi, Metazen!\n\nHave you heard? Data is the new black\n\nProfesi apa aja nih yang ad\xe\x\xa https//t.co/UeuPFXItgl'"/>
  </r>
  <r>
    <x v="493"/>
    <n v="1.54E+18"/>
    <x v="311"/>
    <s v="b'RT @NASA_Johnson: Russ Klvacek, senior data scientist from Salt Lake City, Utah https://t.co/WSy0nwmkYz'"/>
    <x v="2"/>
    <s v="RT @NASA_Johnson: Russ Klvacek, senior data scientist from Salt Lake City, Utah https://t.co/WSy0nwmkYz'"/>
    <s v="RT : Russ Klvacek, senior data scientist from Salt Lake City, Utah https://t.co/WSy0nwmkYz'"/>
    <s v=" Russ Klvacek, senior data scientist from Salt Lake City, Utah https//t.co/WSynwmkYz'"/>
  </r>
  <r>
    <x v="494"/>
    <n v="1.54E+18"/>
    <x v="312"/>
    <s v="b'@sbmptnfess pengen jadi data scientist atau analyst lab gitu, trus punya usaha bakery/cafe ala-ala cafe di korea, p\xe2\x80\xa6 https://t.co/5fOneJ6gOY'"/>
    <x v="2"/>
    <s v="@sbmptnfess pengen jadi data scientist atau analyst lab gitu, trus punya usaha bakery/cafe ala-ala cafe di korea, p\xe2\x80\xa6 https://t.co/5fOneJ6gOY'"/>
    <s v=" pengen jadi data scientist atau analyst lab gitu, trus punya usaha bakery/cafe ala-ala cafe di korea, p\xe2\x80\xa6 https://t.co/5fOneJ6gOY'"/>
    <s v=" pengen jadi data scientist atau analyst lab gitu, trus punya usaha bakery/cafe ala-ala cafe di korea, p\xe\x\xa https//t.co/fOneJgOY'"/>
  </r>
  <r>
    <x v="495"/>
    <n v="1.54E+18"/>
    <x v="313"/>
    <s v="b'data scientist bisa diterjemahkan sebagai ilmuwan data.'"/>
    <x v="2"/>
    <s v="data scientist bisa diterjemahkan sebagai ilmuwan data.'"/>
    <s v="data scientist bisa diterjemahkan sebagai ilmuwan data.'"/>
    <s v="data scientist bisa diterjemahkan sebagai ilmuwan data.'"/>
  </r>
  <r>
    <x v="495"/>
    <n v="1.54E+18"/>
    <x v="134"/>
    <s v="b'RT @pacmannai: Pacminn ingin memberitahukan kepada teman-teman yang ingin diskusi secara offline untuk event How To Become Data Scientist a\xe2\x80\xa6'"/>
    <x v="2"/>
    <s v="RT @pacmannai: Pacminn ingin memberitahukan kepada teman-teman yang ingin diskusi secara offline untuk event How To Become Data Scientist a\xe2\x80\xa6'"/>
    <s v="RT : Pacminn ingin memberitahukan kepada teman-teman yang ingin diskusi secara offline untuk event How To Become Data Scientist a\xe2\x80\xa6'"/>
    <s v=" Pacminn ingin memberitahukan kepada teman-teman yang ingin diskusi secara offline untuk event How To Become Data Scientist a\xe\x\xa'"/>
  </r>
  <r>
    <x v="496"/>
    <n v="1.54E+18"/>
    <x v="25"/>
    <s v="b'RT @ai_jobsNET: HIRING: Data Scientist - DI / Tel Aviv https://t.co/ndq6DLT9We #AI #MachineLearning #DataJobs #Jobsearch #MLjobs #bigdata #\xe2\x80\xa6'"/>
    <x v="2"/>
    <s v="RT @ai_jobsNET: HIRING: Data Scientist - DI / Tel Aviv https://t.co/ndq6DLT9We #AI #MachineLearning #DataJobs #Jobsearch #MLjobs #bigdata #\xe2\x80\xa6'"/>
    <s v="RT : HIRING: Data Scientist - DI / Tel Aviv https://t.co/ndq6DLT9We #AI #MachineLearning #DataJobs #Jobsearch #MLjobs #bigdata #\xe2\x80\xa6'"/>
    <s v=" HIRING Data Scientist - DI / Tel Aviv https//t.co/ndqDLTWe AI MachineLearning DataJobs Jobsearch MLjobs bigdata \xe\x\xa'"/>
  </r>
  <r>
    <x v="497"/>
    <n v="1.54E+18"/>
    <x v="26"/>
    <s v="b'HIRING: Data Scientist - DI / Tel Aviv https://t.co/ndq6DLT9We #AI #MachineLearning #DataJobs #Jobsearch #MLjobs\xe2\x80\xa6 https://t.co/WAYTWPol1P'"/>
    <x v="2"/>
    <s v="HIRING: Data Scientist - DI / Tel Aviv https://t.co/ndq6DLT9We #AI #MachineLearning #DataJobs #Jobsearch #MLjobs\xe2\x80\xa6 https://t.co/WAYTWPol1P'"/>
    <s v="HIRING: Data Scientist - DI / Tel Aviv https://t.co/ndq6DLT9We #AI #MachineLearning #DataJobs #Jobsearch #MLjobs\xe2\x80\xa6 https://t.co/WAYTWPol1P'"/>
    <s v="HIRING Data Scientist - DI / Tel Aviv https//t.co/ndqDLTWe AI MachineLearning DataJobs Jobsearch MLjobs\xe\x\xa https//t.co/WAYTWPolP'"/>
  </r>
  <r>
    <x v="498"/>
    <n v="1.54E+18"/>
    <x v="157"/>
    <s v="b'Pacminn ingin memberitahukan kepada teman-teman yang ingin diskusi secara offline untuk event How To Become Data Sc\xe2\x80\xa6 https://t.co/grYPvYeT3K'"/>
    <x v="2"/>
    <s v="Pacminn ingin memberitahukan kepada teman-teman yang ingin diskusi secara offline untuk event How To Become Data Sc\xe2\x80\xa6 https://t.co/grYPvYeT3K'"/>
    <s v="Pacminn ingin memberitahukan kepada teman-teman yang ingin diskusi secara offline untuk event How To Become Data Sc\xe2\x80\xa6 https://t.co/grYPvYeT3K'"/>
    <s v="Pacminn ingin memberitahukan kepada teman-teman yang ingin diskusi secara offline untuk event How To Become Data Sc\xe\x\xa https//t.co/grYPvYeTK'"/>
  </r>
  <r>
    <x v="499"/>
    <n v="1.54E+18"/>
    <x v="150"/>
    <s v="b'@collegemenfess Aku pernah baca katanya jurusan yang berhubungan sama data scientist nder. Mungkin teknik informati\xe2\x80\xa6 https://t.co/mKu9HDJpZQ'"/>
    <x v="2"/>
    <s v="@collegemenfess Aku pernah baca katanya jurusan yang berhubungan sama data scientist nder. Mungkin teknik informati\xe2\x80\xa6 https://t.co/mKu9HDJpZQ'"/>
    <s v=" Aku pernah baca katanya jurusan yang berhubungan sama data scientist nder. Mungkin teknik informati\xe2\x80\xa6 https://t.co/mKu9HDJpZQ'"/>
    <s v=" Aku pernah baca katanya jurusan yang berhubungan sama data scientist nder. Mungkin teknik informati\xe\x\xa https//t.co/mKuHDJpZQ'"/>
  </r>
  <r>
    <x v="500"/>
    <n v="1.54E+18"/>
    <x v="314"/>
    <s v="b'@sbmptnfess data scientist lhoo, keren pol'"/>
    <x v="2"/>
    <s v="@sbmptnfess data scientist lhoo, keren pol'"/>
    <s v=" data scientist lhoo, keren pol'"/>
    <s v=" data scientist lhoo, keren pol'"/>
  </r>
  <r>
    <x v="501"/>
    <n v="1.54E+18"/>
    <x v="274"/>
    <s v="b'RT @hacktiv8id: Hacktiv People, udah tau gimana cara kerja Web Scraping? Kalo kamu belum tau, Web Scraping adalah skill penting yang harus\xe2\x80\xa6'"/>
    <x v="2"/>
    <s v="RT @hacktiv8id: Hacktiv People, udah tau gimana cara kerja Web Scraping? Kalo kamu belum tau, Web Scraping adalah skill penting yang harus\xe2\x80\xa6'"/>
    <s v="RT : Hacktiv People, udah tau gimana cara kerja Web Scraping? Kalo kamu belum tau, Web Scraping adalah skill penting yang harus\xe2\x80\xa6'"/>
    <s v=" Hacktiv People, udah tau gimana cara kerja Web Scraping? Kalo kamu belum tau, Web Scraping adalah skill penting yang harus\xe\x\xa'"/>
  </r>
  <r>
    <x v="502"/>
    <n v="1.54E+18"/>
    <x v="315"/>
    <s v="b'@sbmptnfess akur terus sama kakak-adikku, jadi data scientist, punya toko roti yg lucu (rotinya kaya roti-roti simp\xe2\x80\xa6 https://t.co/3MnPEYN8vJ'"/>
    <x v="2"/>
    <s v="@sbmptnfess akur terus sama kakak-adikku, jadi data scientist, punya toko roti yg lucu (rotinya kaya roti-roti simp\xe2\x80\xa6 https://t.co/3MnPEYN8vJ'"/>
    <s v=" akur terus sama kakak-adikku, jadi data scientist, punya toko roti yg lucu (rotinya kaya roti-roti simp\xe2\x80\xa6 https://t.co/3MnPEYN8vJ'"/>
    <s v=" akur terus sama kakak-adikku, jadi data scientist, punya toko roti yg lucu (rotinya kaya roti-roti simp\xe\x\xa https//t.co/MnPEYNvJ'"/>
  </r>
  <r>
    <x v="503"/>
    <n v="1.54E+18"/>
    <x v="10"/>
    <s v="b'[AD] Mau siap seleksi kerja dengan excel? Mau berkarir sebagai data analyst/scientist? Yuk ikuti pelatihan di digit\xe2\x80\xa6 https://t.co/lCqmoJN6cm'"/>
    <x v="2"/>
    <s v="[AD] Mau siap seleksi kerja dengan excel? Mau berkarir sebagai data analyst/scientist? Yuk ikuti pelatihan di digit\xe2\x80\xa6 https://t.co/lCqmoJN6cm'"/>
    <s v="[AD] Mau siap seleksi kerja dengan excel? Mau berkarir sebagai data analyst/scientist? Yuk ikuti pelatihan di digit\xe2\x80\xa6 https://t.co/lCqmoJN6cm'"/>
    <s v="[AD] Mau siap seleksi kerja dengan excel? Mau berkarir sebagai data analyst/scientist? Yuk ikuti pelatihan di digit\xe\x\xa https//t.co/lCqmoJNcm'"/>
  </r>
  <r>
    <x v="504"/>
    <n v="1.54E+18"/>
    <x v="316"/>
    <s v="b'@spacerocc semuanya hari ini pengen jadi data scientist bang. yg ikut bootcamp aja membludak\xf0\x9f\x98\xac'"/>
    <x v="2"/>
    <s v="@spacerocc semuanya hari ini pengen jadi data scientist bang. yg ikut bootcamp aja membludak\xf0\x9f\x98\xac'"/>
    <s v=" semuanya hari ini pengen jadi data scientist bang. yg ikut bootcamp aja membludak\xf0\x9f\x98\xac'"/>
    <s v=" semuanya hari ini pengen jadi data scientist bang. yg ikut bootcamp aja membludak\xf\xf\x\xac'"/>
  </r>
  <r>
    <x v="505"/>
    <n v="1.54E+18"/>
    <x v="317"/>
    <s v="b'@collegemenfess Banyakan nya di IT, data analyst/scientist, guru sekolah, tutor bimbel, finance, kerja di stasiun t\xe2\x80\xa6 https://t.co/yO3CXibZ9v'"/>
    <x v="2"/>
    <s v="@collegemenfess Banyakan nya di IT, data analyst/scientist, guru sekolah, tutor bimbel, finance, kerja di stasiun t\xe2\x80\xa6 https://t.co/yO3CXibZ9v'"/>
    <s v=" Banyakan nya di IT, data analyst/scientist, guru sekolah, tutor bimbel, finance, kerja di stasiun t\xe2\x80\xa6 https://t.co/yO3CXibZ9v'"/>
    <s v=" Banyakan nya di IT, data analyst/scientist, guru sekolah, tutor bimbel, finance, kerja di stasiun t\xe\x\xa https//t.co/yOCXibZv'"/>
  </r>
  <r>
    <x v="506"/>
    <n v="1.54E+18"/>
    <x v="10"/>
    <s v="b'work! Temen-temen data analyst/scientist, kalo lagi interview di tempat lain dan ditanya &quot;seberapa besar data yang\xe2\x80\xa6 https://t.co/inJSErHaVS'"/>
    <x v="2"/>
    <s v="work! Temen-temen data analyst/scientist, kalo lagi interview di tempat lain dan ditanya &quot;seberapa besar data yang\xe2\x80\xa6 https://t.co/inJSErHaVS'"/>
    <s v="work! Temen-temen data analyst/scientist, kalo lagi interview di tempat lain dan ditanya &quot;seberapa besar data yang\xe2\x80\xa6 https://t.co/inJSErHaVS'"/>
    <s v="work! Temen-temen data analyst/scientist, kalo lagi interview di tempat lain dan ditanya &quot;seberapa besar data yang\xe\x\xa https//t.co/inJSErHaVS'"/>
  </r>
  <r>
    <x v="507"/>
    <n v="1.54E+18"/>
    <x v="318"/>
    <s v="b'@collegemenfess Ada temen gw jadi data scientist Nder. \xf0\x9f\x91\x8d'"/>
    <x v="2"/>
    <s v="@collegemenfess Ada temen gw jadi data scientist Nder. \xf0\x9f\x91\x8d'"/>
    <s v=" Ada temen gw jadi data scientist Nder. \xf0\x9f\x91\x8d'"/>
    <s v=" Ada temen gw jadi data scientist Nder. \xf\xf\x\xd'"/>
  </r>
  <r>
    <x v="508"/>
    <n v="1.54E+18"/>
    <x v="319"/>
    <s v="b'Mulai hari ini udah les buat data analyst dan data scientist, bismillah'"/>
    <x v="2"/>
    <s v="Mulai hari ini udah les buat data analyst dan data scientist, bismillah'"/>
    <s v="Mulai hari ini udah les buat data analyst dan data scientist, bismillah'"/>
    <s v="Mulai hari ini udah les buat data analyst dan data scientist, bismillah'"/>
  </r>
  <r>
    <x v="509"/>
    <n v="1.54E+18"/>
    <x v="320"/>
    <s v="b'@collegemenfess Machine Learning Engineer, Unity Developer, Data Scientist, temen gw sesamas Software Engineer yang\xe2\x80\xa6 https://t.co/RWhHBNOW6q'"/>
    <x v="2"/>
    <s v="@collegemenfess Machine Learning Engineer, Unity Developer, Data Scientist, temen gw sesamas Software Engineer yang\xe2\x80\xa6 https://t.co/RWhHBNOW6q'"/>
    <s v=" Machine Learning Engineer, Unity Developer, Data Scientist, temen gw sesamas Software Engineer yang\xe2\x80\xa6 https://t.co/RWhHBNOW6q'"/>
    <s v=" Machine Learning Engineer, Unity Developer, Data Scientist, temen gw sesamas Software Engineer yang\xe\x\xa https//t.co/RWhHBNOWq'"/>
  </r>
  <r>
    <x v="510"/>
    <n v="1.54E+18"/>
    <x v="242"/>
    <s v="b'Hacktiv People, udah tau gimana cara kerja Web Scraping? Kalo kamu belum tau, Web Scraping adalah skill penting yan\xe2\x80\xa6 https://t.co/JwlGriS4Sl'"/>
    <x v="2"/>
    <s v="Hacktiv People, udah tau gimana cara kerja Web Scraping? Kalo kamu belum tau, Web Scraping adalah skill penting yan\xe2\x80\xa6 https://t.co/JwlGriS4Sl'"/>
    <s v="Hacktiv People, udah tau gimana cara kerja Web Scraping? Kalo kamu belum tau, Web Scraping adalah skill penting yan\xe2\x80\xa6 https://t.co/JwlGriS4Sl'"/>
    <s v="Hacktiv People, udah tau gimana cara kerja Web Scraping? Kalo kamu belum tau, Web Scraping adalah skill penting yan\xe\x\xa https//t.co/JwlGriSSl'"/>
  </r>
  <r>
    <x v="511"/>
    <n v="1.54E+18"/>
    <x v="321"/>
    <s v="b'RT @DataNomadKE: Data Scientist| @ENGIE_EnergyAcc |Kenya+\n#IkoKaziKE \nhttps://t.co/HYGeRa196b'"/>
    <x v="2"/>
    <s v="RT @DataNomadKE: Data Scientist| @ENGIE_EnergyAcc |Kenya+\n#IkoKaziKE \nhttps://t.co/HYGeRa196b'"/>
    <s v="RT : Data Scientist|  |Kenya+\n#IkoKaziKE \nhttps://t.co/HYGeRa196b'"/>
    <s v=" Data Scientist|  |Kenya+\nIkoKaziKE \nhttps//t.co/HYGeRab'"/>
  </r>
  <r>
    <x v="512"/>
    <n v="1.54E+18"/>
    <x v="240"/>
    <s v="b'Data Scientist| @ENGIE_EnergyAcc |Kenya+\n#IkoKaziKE \nhttps://t.co/HYGeRa196b'"/>
    <x v="2"/>
    <s v="Data Scientist| @ENGIE_EnergyAcc |Kenya+\n#IkoKaziKE \nhttps://t.co/HYGeRa196b'"/>
    <s v="Data Scientist|  |Kenya+\n#IkoKaziKE \nhttps://t.co/HYGeRa196b'"/>
    <s v="Data Scientist|  |Kenya+\nIkoKaziKE \nhttps//t.co/HYGeRab'"/>
  </r>
  <r>
    <x v="513"/>
    <m/>
    <x v="322"/>
    <m/>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2:B6" firstHeaderRow="1" firstDataRow="1" firstDataCol="1"/>
  <pivotFields count="8">
    <pivotField showAll="0">
      <items count="515">
        <item h="1" x="512"/>
        <item h="1" x="511"/>
        <item h="1" x="510"/>
        <item h="1" x="509"/>
        <item h="1" x="508"/>
        <item h="1" x="507"/>
        <item h="1" x="506"/>
        <item h="1" x="401"/>
        <item h="1" x="400"/>
        <item h="1" x="505"/>
        <item h="1" x="504"/>
        <item h="1" x="399"/>
        <item h="1" x="503"/>
        <item h="1" x="398"/>
        <item h="1" x="397"/>
        <item h="1" x="502"/>
        <item h="1" x="501"/>
        <item h="1" x="396"/>
        <item h="1" x="395"/>
        <item h="1" x="394"/>
        <item h="1" x="393"/>
        <item h="1" x="500"/>
        <item h="1" x="392"/>
        <item h="1" x="391"/>
        <item h="1" x="499"/>
        <item h="1" x="498"/>
        <item h="1" x="497"/>
        <item h="1" x="390"/>
        <item h="1" x="496"/>
        <item h="1" x="389"/>
        <item h="1" x="495"/>
        <item h="1" x="388"/>
        <item h="1" x="494"/>
        <item h="1" x="387"/>
        <item h="1" x="493"/>
        <item h="1" x="386"/>
        <item h="1" x="492"/>
        <item h="1" x="385"/>
        <item h="1" x="384"/>
        <item h="1" x="383"/>
        <item h="1" x="491"/>
        <item h="1" x="490"/>
        <item h="1" x="382"/>
        <item h="1" x="381"/>
        <item h="1" x="380"/>
        <item h="1" x="489"/>
        <item h="1" x="488"/>
        <item h="1" x="379"/>
        <item h="1" x="378"/>
        <item h="1" x="377"/>
        <item h="1" x="376"/>
        <item h="1" x="487"/>
        <item h="1" x="375"/>
        <item h="1" x="374"/>
        <item h="1" x="373"/>
        <item h="1" x="372"/>
        <item h="1" x="371"/>
        <item h="1" x="486"/>
        <item h="1" x="370"/>
        <item h="1" x="369"/>
        <item h="1" x="485"/>
        <item h="1" x="368"/>
        <item h="1" x="367"/>
        <item h="1" x="366"/>
        <item h="1" x="365"/>
        <item h="1" x="484"/>
        <item h="1" x="483"/>
        <item h="1" x="364"/>
        <item h="1" x="482"/>
        <item h="1" x="363"/>
        <item h="1" x="362"/>
        <item h="1" x="361"/>
        <item h="1" x="481"/>
        <item h="1" x="480"/>
        <item h="1" x="360"/>
        <item h="1" x="479"/>
        <item h="1" x="478"/>
        <item h="1" x="477"/>
        <item h="1" x="359"/>
        <item h="1" x="358"/>
        <item h="1" x="357"/>
        <item h="1" x="356"/>
        <item h="1" x="355"/>
        <item h="1" x="354"/>
        <item h="1" x="353"/>
        <item h="1" x="352"/>
        <item h="1" x="351"/>
        <item h="1" x="350"/>
        <item h="1" x="476"/>
        <item h="1" x="475"/>
        <item h="1" x="349"/>
        <item h="1" x="474"/>
        <item h="1" x="473"/>
        <item h="1" x="348"/>
        <item h="1" x="347"/>
        <item h="1" x="346"/>
        <item h="1" x="472"/>
        <item h="1" x="471"/>
        <item h="1" x="345"/>
        <item h="1" x="344"/>
        <item h="1" x="343"/>
        <item h="1" x="342"/>
        <item h="1" x="470"/>
        <item h="1" x="341"/>
        <item h="1" x="340"/>
        <item h="1" x="469"/>
        <item h="1" x="468"/>
        <item h="1" x="339"/>
        <item h="1" x="467"/>
        <item h="1" x="338"/>
        <item h="1" x="337"/>
        <item h="1" x="336"/>
        <item h="1" x="335"/>
        <item h="1" x="466"/>
        <item h="1" x="465"/>
        <item h="1" x="334"/>
        <item h="1" x="333"/>
        <item h="1" x="332"/>
        <item h="1" x="464"/>
        <item h="1" x="331"/>
        <item h="1" x="330"/>
        <item h="1" x="463"/>
        <item h="1" x="462"/>
        <item h="1" x="461"/>
        <item h="1" x="460"/>
        <item h="1" x="459"/>
        <item h="1" x="458"/>
        <item h="1" x="457"/>
        <item h="1" x="329"/>
        <item h="1" x="220"/>
        <item h="1" x="456"/>
        <item h="1" x="328"/>
        <item h="1" x="327"/>
        <item h="1" x="455"/>
        <item h="1" x="219"/>
        <item h="1" x="218"/>
        <item h="1" x="454"/>
        <item h="1" x="217"/>
        <item h="1" x="216"/>
        <item h="1" x="215"/>
        <item h="1" x="326"/>
        <item h="1" x="325"/>
        <item h="1" x="324"/>
        <item h="1" x="323"/>
        <item h="1" x="214"/>
        <item h="1" x="213"/>
        <item h="1" x="212"/>
        <item h="1" x="211"/>
        <item h="1" x="453"/>
        <item h="1" x="210"/>
        <item h="1" x="209"/>
        <item h="1" x="322"/>
        <item h="1" x="208"/>
        <item h="1" x="207"/>
        <item h="1" x="206"/>
        <item h="1" x="205"/>
        <item h="1" x="321"/>
        <item h="1" x="320"/>
        <item h="1" x="319"/>
        <item h="1" x="204"/>
        <item h="1" x="203"/>
        <item h="1" x="452"/>
        <item h="1" x="202"/>
        <item h="1" x="451"/>
        <item h="1" x="201"/>
        <item h="1" x="318"/>
        <item h="1" x="317"/>
        <item h="1" x="200"/>
        <item h="1" x="450"/>
        <item h="1" x="199"/>
        <item h="1" x="198"/>
        <item h="1" x="197"/>
        <item h="1" x="449"/>
        <item h="1" x="316"/>
        <item h="1" x="315"/>
        <item h="1" x="196"/>
        <item h="1" x="448"/>
        <item h="1" x="314"/>
        <item h="1" x="195"/>
        <item h="1" x="194"/>
        <item h="1" x="193"/>
        <item h="1" x="192"/>
        <item h="1" x="191"/>
        <item h="1" x="190"/>
        <item h="1" x="189"/>
        <item h="1" x="313"/>
        <item h="1" x="188"/>
        <item h="1" x="312"/>
        <item h="1" x="187"/>
        <item h="1" x="311"/>
        <item h="1" x="310"/>
        <item h="1" x="309"/>
        <item h="1" x="447"/>
        <item h="1" x="446"/>
        <item h="1" x="445"/>
        <item h="1" x="308"/>
        <item h="1" x="186"/>
        <item h="1" x="185"/>
        <item h="1" x="444"/>
        <item h="1" x="443"/>
        <item h="1" x="184"/>
        <item h="1" x="183"/>
        <item h="1" x="442"/>
        <item h="1" x="182"/>
        <item h="1" x="307"/>
        <item h="1" x="181"/>
        <item h="1" x="306"/>
        <item h="1" x="305"/>
        <item h="1" x="180"/>
        <item h="1" x="179"/>
        <item h="1" x="304"/>
        <item h="1" x="178"/>
        <item h="1" x="177"/>
        <item h="1" x="176"/>
        <item h="1" x="175"/>
        <item h="1" x="174"/>
        <item h="1" x="303"/>
        <item h="1" x="173"/>
        <item h="1" x="302"/>
        <item h="1" x="172"/>
        <item h="1" x="171"/>
        <item h="1" x="170"/>
        <item h="1" x="169"/>
        <item h="1" x="301"/>
        <item h="1" x="168"/>
        <item h="1" x="167"/>
        <item h="1" x="166"/>
        <item h="1" x="165"/>
        <item h="1" x="441"/>
        <item h="1" x="164"/>
        <item h="1" x="163"/>
        <item h="1" x="162"/>
        <item h="1" x="161"/>
        <item h="1" x="160"/>
        <item h="1" x="300"/>
        <item h="1" x="159"/>
        <item h="1" x="158"/>
        <item h="1" x="157"/>
        <item h="1" x="156"/>
        <item h="1" x="155"/>
        <item h="1" x="154"/>
        <item h="1" x="153"/>
        <item h="1" x="152"/>
        <item h="1" x="151"/>
        <item h="1" x="150"/>
        <item h="1" x="149"/>
        <item h="1" x="148"/>
        <item h="1" x="440"/>
        <item h="1" x="439"/>
        <item h="1" x="438"/>
        <item h="1" x="147"/>
        <item h="1" x="146"/>
        <item h="1" x="437"/>
        <item h="1" x="145"/>
        <item h="1" x="144"/>
        <item h="1" x="436"/>
        <item h="1" x="143"/>
        <item h="1" x="142"/>
        <item h="1" x="435"/>
        <item h="1" x="434"/>
        <item h="1" x="141"/>
        <item h="1" x="140"/>
        <item h="1" x="139"/>
        <item h="1" x="138"/>
        <item h="1" x="299"/>
        <item h="1" x="137"/>
        <item h="1" x="136"/>
        <item h="1" x="135"/>
        <item h="1" x="433"/>
        <item h="1" x="134"/>
        <item h="1" x="133"/>
        <item h="1" x="298"/>
        <item h="1" x="297"/>
        <item h="1" x="132"/>
        <item h="1" x="131"/>
        <item h="1" x="130"/>
        <item h="1" x="432"/>
        <item h="1" x="296"/>
        <item h="1" x="295"/>
        <item h="1" x="129"/>
        <item h="1" x="294"/>
        <item h="1" x="128"/>
        <item h="1" x="293"/>
        <item h="1" x="431"/>
        <item h="1" x="430"/>
        <item h="1" x="429"/>
        <item h="1" x="428"/>
        <item h="1" x="127"/>
        <item h="1" x="427"/>
        <item h="1" x="292"/>
        <item h="1" x="126"/>
        <item h="1" x="125"/>
        <item h="1" x="124"/>
        <item h="1" x="426"/>
        <item h="1" x="425"/>
        <item h="1" x="123"/>
        <item h="1" x="122"/>
        <item h="1" x="291"/>
        <item h="1" x="290"/>
        <item h="1" x="121"/>
        <item h="1" x="120"/>
        <item h="1" x="289"/>
        <item h="1" x="288"/>
        <item h="1" x="119"/>
        <item h="1" x="118"/>
        <item h="1" x="117"/>
        <item h="1" x="116"/>
        <item h="1" x="115"/>
        <item h="1" x="114"/>
        <item h="1" x="113"/>
        <item h="1" x="112"/>
        <item h="1" x="424"/>
        <item h="1" x="287"/>
        <item h="1" x="111"/>
        <item h="1" x="423"/>
        <item h="1" x="110"/>
        <item h="1" x="109"/>
        <item h="1" x="286"/>
        <item h="1" x="285"/>
        <item h="1" x="108"/>
        <item h="1" x="284"/>
        <item h="1" x="107"/>
        <item h="1" x="106"/>
        <item h="1" x="105"/>
        <item h="1" x="104"/>
        <item h="1" x="103"/>
        <item h="1" x="283"/>
        <item h="1" x="282"/>
        <item h="1" x="281"/>
        <item h="1" x="280"/>
        <item h="1" x="102"/>
        <item h="1" x="101"/>
        <item h="1" x="100"/>
        <item h="1" x="99"/>
        <item h="1" x="279"/>
        <item h="1" x="278"/>
        <item h="1" x="98"/>
        <item h="1" x="97"/>
        <item h="1" x="277"/>
        <item h="1" x="96"/>
        <item h="1" x="95"/>
        <item h="1" x="94"/>
        <item h="1" x="276"/>
        <item h="1" x="275"/>
        <item h="1" x="422"/>
        <item h="1" x="93"/>
        <item h="1" x="274"/>
        <item h="1" x="92"/>
        <item h="1" x="91"/>
        <item h="1" x="90"/>
        <item h="1" x="273"/>
        <item h="1" x="421"/>
        <item h="1" x="420"/>
        <item h="1" x="89"/>
        <item h="1" x="272"/>
        <item h="1" x="88"/>
        <item h="1" x="87"/>
        <item h="1" x="86"/>
        <item h="1" x="85"/>
        <item h="1" x="84"/>
        <item h="1" x="83"/>
        <item h="1" x="271"/>
        <item h="1" x="270"/>
        <item h="1" x="269"/>
        <item h="1" x="268"/>
        <item h="1" x="82"/>
        <item h="1" x="267"/>
        <item h="1" x="81"/>
        <item h="1" x="80"/>
        <item h="1" x="266"/>
        <item h="1" x="419"/>
        <item h="1" x="79"/>
        <item h="1" x="418"/>
        <item h="1" x="78"/>
        <item h="1" x="77"/>
        <item h="1" x="265"/>
        <item h="1" x="417"/>
        <item h="1" x="76"/>
        <item h="1" x="416"/>
        <item h="1" x="415"/>
        <item h="1" x="264"/>
        <item h="1" x="75"/>
        <item h="1" x="414"/>
        <item h="1" x="74"/>
        <item h="1" x="263"/>
        <item h="1" x="73"/>
        <item h="1" x="262"/>
        <item h="1" x="72"/>
        <item h="1" x="413"/>
        <item h="1" x="71"/>
        <item h="1" x="70"/>
        <item h="1" x="69"/>
        <item h="1" x="261"/>
        <item h="1" x="68"/>
        <item h="1" x="67"/>
        <item h="1" x="260"/>
        <item h="1" x="66"/>
        <item h="1" x="412"/>
        <item h="1" x="65"/>
        <item h="1" x="64"/>
        <item h="1" x="259"/>
        <item h="1" x="63"/>
        <item h="1" x="411"/>
        <item h="1" x="62"/>
        <item h="1" x="61"/>
        <item h="1" x="60"/>
        <item h="1" x="59"/>
        <item h="1" x="58"/>
        <item h="1" x="258"/>
        <item h="1" x="57"/>
        <item h="1" x="257"/>
        <item h="1" x="56"/>
        <item h="1" x="55"/>
        <item h="1" x="54"/>
        <item h="1" x="53"/>
        <item h="1" x="52"/>
        <item h="1" x="256"/>
        <item h="1" x="255"/>
        <item h="1" x="51"/>
        <item h="1" x="254"/>
        <item h="1" x="253"/>
        <item h="1" x="252"/>
        <item h="1" x="410"/>
        <item h="1" x="50"/>
        <item h="1" x="49"/>
        <item h="1" x="48"/>
        <item h="1" x="47"/>
        <item h="1" x="46"/>
        <item h="1" x="45"/>
        <item h="1" x="44"/>
        <item h="1" x="251"/>
        <item h="1" x="43"/>
        <item h="1" x="42"/>
        <item h="1" x="41"/>
        <item h="1" x="40"/>
        <item h="1" x="39"/>
        <item h="1" x="250"/>
        <item h="1" x="38"/>
        <item h="1" x="249"/>
        <item h="1" x="248"/>
        <item h="1" x="247"/>
        <item h="1" x="37"/>
        <item h="1" x="36"/>
        <item h="1" x="35"/>
        <item h="1" x="34"/>
        <item h="1" x="409"/>
        <item h="1" x="246"/>
        <item x="245"/>
        <item h="1" x="33"/>
        <item h="1" x="244"/>
        <item h="1" x="32"/>
        <item h="1" x="31"/>
        <item h="1" x="243"/>
        <item h="1" x="242"/>
        <item h="1" x="408"/>
        <item h="1" x="407"/>
        <item h="1" x="406"/>
        <item h="1" x="241"/>
        <item h="1" x="240"/>
        <item h="1" x="239"/>
        <item h="1" x="30"/>
        <item h="1" x="29"/>
        <item h="1" x="28"/>
        <item h="1" x="405"/>
        <item h="1" x="27"/>
        <item h="1" x="238"/>
        <item h="1" x="26"/>
        <item h="1" x="237"/>
        <item h="1" x="236"/>
        <item h="1" x="25"/>
        <item h="1" x="24"/>
        <item h="1" x="23"/>
        <item h="1" x="22"/>
        <item h="1" x="21"/>
        <item h="1" x="235"/>
        <item h="1" x="234"/>
        <item h="1" x="404"/>
        <item h="1" x="233"/>
        <item h="1" x="20"/>
        <item h="1" x="232"/>
        <item h="1" x="19"/>
        <item h="1" x="18"/>
        <item h="1" x="17"/>
        <item h="1" x="231"/>
        <item h="1" x="16"/>
        <item h="1" x="230"/>
        <item h="1" x="229"/>
        <item h="1" x="15"/>
        <item h="1" x="14"/>
        <item h="1" x="403"/>
        <item h="1" x="228"/>
        <item h="1" x="227"/>
        <item h="1" x="13"/>
        <item h="1" x="226"/>
        <item h="1" x="12"/>
        <item h="1" x="11"/>
        <item h="1" x="10"/>
        <item h="1" x="9"/>
        <item h="1" x="8"/>
        <item h="1" x="7"/>
        <item h="1" x="6"/>
        <item h="1" x="5"/>
        <item h="1" x="402"/>
        <item h="1" x="4"/>
        <item h="1" x="225"/>
        <item h="1" x="3"/>
        <item h="1" x="224"/>
        <item h="1" x="2"/>
        <item h="1" x="1"/>
        <item h="1" x="223"/>
        <item h="1" x="222"/>
        <item h="1" x="0"/>
        <item h="1" x="221"/>
        <item h="1" x="513"/>
        <item t="default"/>
      </items>
    </pivotField>
    <pivotField showAll="0"/>
    <pivotField showAll="0"/>
    <pivotField dataField="1" showAll="0"/>
    <pivotField axis="axisRow" showAll="0">
      <items count="5">
        <item x="0"/>
        <item x="1"/>
        <item x="2"/>
        <item h="1" x="3"/>
        <item t="default"/>
      </items>
    </pivotField>
    <pivotField showAll="0"/>
    <pivotField showAll="0"/>
    <pivotField showAll="0"/>
  </pivotFields>
  <rowFields count="1">
    <field x="4"/>
  </rowFields>
  <rowItems count="4">
    <i>
      <x/>
    </i>
    <i>
      <x v="1"/>
    </i>
    <i>
      <x v="2"/>
    </i>
    <i t="grand">
      <x/>
    </i>
  </rowItems>
  <colItems count="1">
    <i/>
  </colItems>
  <dataFields count="1">
    <dataField name="Count of teks" fld="3" subtotal="count"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40:E44" firstHeaderRow="1" firstDataRow="2" firstDataCol="1"/>
  <pivotFields count="7">
    <pivotField axis="axisRow" showAll="0" sortType="descending">
      <items count="4">
        <item sd="0" x="1"/>
        <item sd="0" x="0"/>
        <item h="1" x="2"/>
        <item t="default"/>
      </items>
      <autoSortScope>
        <pivotArea dataOnly="0" outline="0" fieldPosition="0">
          <references count="1">
            <reference field="4294967294" count="1" selected="0">
              <x v="0"/>
            </reference>
          </references>
        </pivotArea>
      </autoSortScope>
    </pivotField>
    <pivotField axis="axisRow" showAll="0">
      <items count="324">
        <item x="28"/>
        <item x="153"/>
        <item x="116"/>
        <item x="45"/>
        <item x="18"/>
        <item x="64"/>
        <item x="96"/>
        <item x="55"/>
        <item x="293"/>
        <item x="40"/>
        <item x="177"/>
        <item x="100"/>
        <item x="103"/>
        <item x="282"/>
        <item x="203"/>
        <item x="249"/>
        <item x="84"/>
        <item x="168"/>
        <item x="69"/>
        <item x="149"/>
        <item x="317"/>
        <item x="104"/>
        <item x="314"/>
        <item x="192"/>
        <item x="86"/>
        <item x="26"/>
        <item x="215"/>
        <item x="316"/>
        <item x="263"/>
        <item x="250"/>
        <item x="123"/>
        <item x="214"/>
        <item x="47"/>
        <item x="142"/>
        <item x="151"/>
        <item x="272"/>
        <item x="278"/>
        <item x="294"/>
        <item x="265"/>
        <item x="56"/>
        <item x="225"/>
        <item x="217"/>
        <item x="274"/>
        <item x="66"/>
        <item x="245"/>
        <item x="58"/>
        <item x="17"/>
        <item x="102"/>
        <item x="109"/>
        <item x="9"/>
        <item x="10"/>
        <item x="129"/>
        <item x="147"/>
        <item x="226"/>
        <item x="198"/>
        <item x="133"/>
        <item x="158"/>
        <item x="29"/>
        <item x="31"/>
        <item x="146"/>
        <item x="20"/>
        <item x="87"/>
        <item x="121"/>
        <item x="290"/>
        <item x="171"/>
        <item x="59"/>
        <item x="228"/>
        <item x="285"/>
        <item x="222"/>
        <item x="0"/>
        <item x="139"/>
        <item x="6"/>
        <item x="30"/>
        <item x="170"/>
        <item x="4"/>
        <item x="175"/>
        <item x="54"/>
        <item x="141"/>
        <item x="154"/>
        <item x="112"/>
        <item x="61"/>
        <item x="305"/>
        <item x="218"/>
        <item x="74"/>
        <item x="229"/>
        <item x="186"/>
        <item x="219"/>
        <item x="277"/>
        <item x="193"/>
        <item x="262"/>
        <item x="156"/>
        <item x="234"/>
        <item x="213"/>
        <item x="176"/>
        <item x="162"/>
        <item x="205"/>
        <item x="65"/>
        <item x="280"/>
        <item x="161"/>
        <item x="313"/>
        <item x="94"/>
        <item x="79"/>
        <item x="52"/>
        <item x="46"/>
        <item x="90"/>
        <item x="291"/>
        <item x="5"/>
        <item x="173"/>
        <item x="14"/>
        <item x="273"/>
        <item x="247"/>
        <item x="8"/>
        <item x="207"/>
        <item x="183"/>
        <item x="57"/>
        <item x="148"/>
        <item x="197"/>
        <item x="82"/>
        <item x="221"/>
        <item x="302"/>
        <item x="7"/>
        <item x="179"/>
        <item x="169"/>
        <item x="257"/>
        <item x="268"/>
        <item x="49"/>
        <item x="275"/>
        <item x="106"/>
        <item x="43"/>
        <item x="212"/>
        <item x="242"/>
        <item x="281"/>
        <item x="16"/>
        <item x="189"/>
        <item x="243"/>
        <item x="289"/>
        <item x="12"/>
        <item x="11"/>
        <item x="83"/>
        <item x="38"/>
        <item x="204"/>
        <item x="292"/>
        <item x="232"/>
        <item x="195"/>
        <item x="3"/>
        <item x="288"/>
        <item x="25"/>
        <item x="200"/>
        <item x="301"/>
        <item x="60"/>
        <item x="223"/>
        <item x="253"/>
        <item x="238"/>
        <item x="216"/>
        <item x="202"/>
        <item x="163"/>
        <item x="15"/>
        <item x="267"/>
        <item x="254"/>
        <item x="310"/>
        <item x="188"/>
        <item x="101"/>
        <item x="298"/>
        <item x="21"/>
        <item x="23"/>
        <item x="13"/>
        <item x="145"/>
        <item x="315"/>
        <item x="208"/>
        <item x="299"/>
        <item x="182"/>
        <item x="91"/>
        <item x="73"/>
        <item x="319"/>
        <item x="160"/>
        <item x="120"/>
        <item x="185"/>
        <item x="248"/>
        <item x="296"/>
        <item x="259"/>
        <item x="236"/>
        <item x="140"/>
        <item x="295"/>
        <item x="235"/>
        <item x="307"/>
        <item x="187"/>
        <item x="111"/>
        <item x="201"/>
        <item x="93"/>
        <item x="48"/>
        <item x="134"/>
        <item x="255"/>
        <item x="261"/>
        <item x="194"/>
        <item x="271"/>
        <item x="118"/>
        <item x="51"/>
        <item x="62"/>
        <item x="137"/>
        <item x="210"/>
        <item x="42"/>
        <item x="303"/>
        <item x="258"/>
        <item x="279"/>
        <item x="300"/>
        <item x="138"/>
        <item x="227"/>
        <item x="85"/>
        <item x="131"/>
        <item x="19"/>
        <item x="150"/>
        <item x="95"/>
        <item x="2"/>
        <item x="164"/>
        <item x="92"/>
        <item x="41"/>
        <item x="211"/>
        <item x="287"/>
        <item x="143"/>
        <item x="181"/>
        <item x="231"/>
        <item x="136"/>
        <item x="256"/>
        <item x="128"/>
        <item x="199"/>
        <item x="75"/>
        <item x="240"/>
        <item x="115"/>
        <item x="78"/>
        <item x="224"/>
        <item x="63"/>
        <item x="71"/>
        <item x="174"/>
        <item x="196"/>
        <item x="127"/>
        <item x="157"/>
        <item x="321"/>
        <item x="77"/>
        <item x="166"/>
        <item x="230"/>
        <item x="99"/>
        <item x="237"/>
        <item x="1"/>
        <item x="311"/>
        <item x="276"/>
        <item x="110"/>
        <item x="251"/>
        <item x="36"/>
        <item x="89"/>
        <item x="81"/>
        <item x="190"/>
        <item x="53"/>
        <item x="155"/>
        <item x="318"/>
        <item x="264"/>
        <item x="260"/>
        <item x="98"/>
        <item x="35"/>
        <item x="24"/>
        <item x="252"/>
        <item x="39"/>
        <item x="178"/>
        <item x="132"/>
        <item x="107"/>
        <item x="266"/>
        <item x="67"/>
        <item x="246"/>
        <item x="76"/>
        <item x="308"/>
        <item x="283"/>
        <item x="320"/>
        <item x="114"/>
        <item x="165"/>
        <item x="184"/>
        <item x="122"/>
        <item x="191"/>
        <item x="159"/>
        <item x="239"/>
        <item x="286"/>
        <item x="220"/>
        <item x="34"/>
        <item x="241"/>
        <item x="113"/>
        <item x="97"/>
        <item x="284"/>
        <item x="119"/>
        <item x="269"/>
        <item x="306"/>
        <item x="88"/>
        <item x="206"/>
        <item x="172"/>
        <item x="27"/>
        <item x="135"/>
        <item x="297"/>
        <item x="105"/>
        <item x="22"/>
        <item x="72"/>
        <item x="309"/>
        <item x="304"/>
        <item x="180"/>
        <item x="167"/>
        <item x="80"/>
        <item x="209"/>
        <item x="244"/>
        <item x="270"/>
        <item x="33"/>
        <item x="44"/>
        <item x="68"/>
        <item x="50"/>
        <item x="124"/>
        <item x="117"/>
        <item x="32"/>
        <item x="125"/>
        <item x="126"/>
        <item x="312"/>
        <item x="152"/>
        <item x="144"/>
        <item x="37"/>
        <item x="130"/>
        <item x="70"/>
        <item x="233"/>
        <item x="108"/>
        <item x="322"/>
        <item t="default"/>
      </items>
    </pivotField>
    <pivotField showAll="0"/>
    <pivotField axis="axisCol" showAll="0">
      <items count="5">
        <item x="0"/>
        <item x="1"/>
        <item x="2"/>
        <item x="3"/>
        <item t="default"/>
      </items>
    </pivotField>
    <pivotField showAll="0"/>
    <pivotField showAll="0"/>
    <pivotField dataField="1" showAll="0"/>
  </pivotFields>
  <rowFields count="2">
    <field x="0"/>
    <field x="1"/>
  </rowFields>
  <rowItems count="3">
    <i>
      <x v="1"/>
    </i>
    <i>
      <x/>
    </i>
    <i t="grand">
      <x/>
    </i>
  </rowItems>
  <colFields count="1">
    <field x="3"/>
  </colFields>
  <colItems count="4">
    <i>
      <x/>
    </i>
    <i>
      <x v="1"/>
    </i>
    <i>
      <x v="2"/>
    </i>
    <i t="grand">
      <x/>
    </i>
  </colItems>
  <dataFields count="1">
    <dataField name="Count of clean_text" fld="6" subtotal="count" baseField="0" baseItem="0"/>
  </dataFields>
  <formats count="1">
    <format dxfId="0">
      <pivotArea dataOnly="0" labelOnly="1" fieldPosition="0">
        <references count="1">
          <reference field="0" count="0"/>
        </references>
      </pivotArea>
    </format>
  </format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0"/>
          </reference>
        </references>
      </pivotArea>
    </chartFormat>
    <chartFormat chart="5" format="4" series="1">
      <pivotArea type="data" outline="0" fieldPosition="0">
        <references count="2">
          <reference field="4294967294" count="1" selected="0">
            <x v="0"/>
          </reference>
          <reference field="3" count="1" selected="0">
            <x v="1"/>
          </reference>
        </references>
      </pivotArea>
    </chartFormat>
    <chartFormat chart="5" format="5" series="1">
      <pivotArea type="data" outline="0" fieldPosition="0">
        <references count="2">
          <reference field="4294967294" count="1" selected="0">
            <x v="0"/>
          </reference>
          <reference field="3" count="1" selected="0">
            <x v="2"/>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4:F38" firstHeaderRow="1" firstDataRow="2" firstDataCol="1"/>
  <pivotFields count="8">
    <pivotField showAll="0">
      <items count="515">
        <item h="1" x="512"/>
        <item h="1" x="511"/>
        <item h="1" x="510"/>
        <item h="1" x="509"/>
        <item h="1" x="508"/>
        <item h="1" x="507"/>
        <item h="1" x="506"/>
        <item h="1" x="401"/>
        <item h="1" x="400"/>
        <item h="1" x="505"/>
        <item h="1" x="504"/>
        <item h="1" x="399"/>
        <item h="1" x="503"/>
        <item h="1" x="398"/>
        <item h="1" x="397"/>
        <item h="1" x="502"/>
        <item h="1" x="501"/>
        <item h="1" x="396"/>
        <item h="1" x="395"/>
        <item h="1" x="394"/>
        <item h="1" x="393"/>
        <item h="1" x="500"/>
        <item h="1" x="392"/>
        <item h="1" x="391"/>
        <item h="1" x="499"/>
        <item h="1" x="498"/>
        <item h="1" x="497"/>
        <item h="1" x="390"/>
        <item h="1" x="496"/>
        <item h="1" x="389"/>
        <item h="1" x="495"/>
        <item h="1" x="388"/>
        <item h="1" x="494"/>
        <item h="1" x="387"/>
        <item h="1" x="493"/>
        <item h="1" x="386"/>
        <item h="1" x="492"/>
        <item h="1" x="385"/>
        <item h="1" x="384"/>
        <item h="1" x="383"/>
        <item h="1" x="491"/>
        <item h="1" x="490"/>
        <item h="1" x="382"/>
        <item h="1" x="381"/>
        <item h="1" x="380"/>
        <item h="1" x="489"/>
        <item h="1" x="488"/>
        <item h="1" x="379"/>
        <item h="1" x="378"/>
        <item h="1" x="377"/>
        <item h="1" x="376"/>
        <item h="1" x="487"/>
        <item h="1" x="375"/>
        <item h="1" x="374"/>
        <item h="1" x="373"/>
        <item h="1" x="372"/>
        <item h="1" x="371"/>
        <item h="1" x="486"/>
        <item h="1" x="370"/>
        <item h="1" x="369"/>
        <item h="1" x="485"/>
        <item h="1" x="368"/>
        <item h="1" x="367"/>
        <item h="1" x="366"/>
        <item h="1" x="365"/>
        <item h="1" x="484"/>
        <item h="1" x="483"/>
        <item h="1" x="364"/>
        <item h="1" x="482"/>
        <item h="1" x="363"/>
        <item h="1" x="362"/>
        <item h="1" x="361"/>
        <item h="1" x="481"/>
        <item h="1" x="480"/>
        <item h="1" x="360"/>
        <item h="1" x="479"/>
        <item h="1" x="478"/>
        <item h="1" x="477"/>
        <item h="1" x="359"/>
        <item h="1" x="358"/>
        <item h="1" x="357"/>
        <item h="1" x="356"/>
        <item h="1" x="355"/>
        <item h="1" x="354"/>
        <item h="1" x="353"/>
        <item h="1" x="352"/>
        <item h="1" x="351"/>
        <item h="1" x="350"/>
        <item h="1" x="476"/>
        <item h="1" x="475"/>
        <item h="1" x="349"/>
        <item h="1" x="474"/>
        <item h="1" x="473"/>
        <item h="1" x="348"/>
        <item h="1" x="347"/>
        <item h="1" x="346"/>
        <item h="1" x="472"/>
        <item h="1" x="471"/>
        <item h="1" x="345"/>
        <item h="1" x="344"/>
        <item h="1" x="343"/>
        <item h="1" x="342"/>
        <item h="1" x="470"/>
        <item h="1" x="341"/>
        <item h="1" x="340"/>
        <item h="1" x="469"/>
        <item h="1" x="468"/>
        <item h="1" x="339"/>
        <item h="1" x="467"/>
        <item h="1" x="338"/>
        <item h="1" x="337"/>
        <item h="1" x="336"/>
        <item h="1" x="335"/>
        <item h="1" x="466"/>
        <item h="1" x="465"/>
        <item h="1" x="334"/>
        <item h="1" x="333"/>
        <item h="1" x="332"/>
        <item h="1" x="464"/>
        <item h="1" x="331"/>
        <item h="1" x="330"/>
        <item h="1" x="463"/>
        <item h="1" x="462"/>
        <item h="1" x="461"/>
        <item h="1" x="460"/>
        <item h="1" x="459"/>
        <item h="1" x="458"/>
        <item h="1" x="457"/>
        <item h="1" x="329"/>
        <item h="1" x="220"/>
        <item h="1" x="456"/>
        <item h="1" x="328"/>
        <item h="1" x="327"/>
        <item h="1" x="455"/>
        <item h="1" x="219"/>
        <item h="1" x="218"/>
        <item h="1" x="454"/>
        <item h="1" x="217"/>
        <item h="1" x="216"/>
        <item h="1" x="215"/>
        <item h="1" x="326"/>
        <item h="1" x="325"/>
        <item h="1" x="324"/>
        <item h="1" x="323"/>
        <item h="1" x="214"/>
        <item h="1" x="213"/>
        <item h="1" x="212"/>
        <item h="1" x="211"/>
        <item h="1" x="453"/>
        <item h="1" x="210"/>
        <item h="1" x="209"/>
        <item h="1" x="322"/>
        <item h="1" x="208"/>
        <item h="1" x="207"/>
        <item h="1" x="206"/>
        <item h="1" x="205"/>
        <item h="1" x="321"/>
        <item h="1" x="320"/>
        <item h="1" x="319"/>
        <item h="1" x="204"/>
        <item h="1" x="203"/>
        <item h="1" x="452"/>
        <item h="1" x="202"/>
        <item h="1" x="451"/>
        <item h="1" x="201"/>
        <item h="1" x="318"/>
        <item h="1" x="317"/>
        <item h="1" x="200"/>
        <item h="1" x="450"/>
        <item h="1" x="199"/>
        <item h="1" x="198"/>
        <item h="1" x="197"/>
        <item h="1" x="449"/>
        <item h="1" x="316"/>
        <item h="1" x="315"/>
        <item h="1" x="196"/>
        <item h="1" x="448"/>
        <item h="1" x="314"/>
        <item h="1" x="195"/>
        <item h="1" x="194"/>
        <item h="1" x="193"/>
        <item h="1" x="192"/>
        <item h="1" x="191"/>
        <item h="1" x="190"/>
        <item h="1" x="189"/>
        <item h="1" x="313"/>
        <item h="1" x="188"/>
        <item h="1" x="312"/>
        <item h="1" x="187"/>
        <item h="1" x="311"/>
        <item h="1" x="310"/>
        <item h="1" x="309"/>
        <item h="1" x="447"/>
        <item h="1" x="446"/>
        <item h="1" x="445"/>
        <item h="1" x="308"/>
        <item h="1" x="186"/>
        <item h="1" x="185"/>
        <item h="1" x="444"/>
        <item h="1" x="443"/>
        <item h="1" x="184"/>
        <item h="1" x="183"/>
        <item h="1" x="442"/>
        <item h="1" x="182"/>
        <item h="1" x="307"/>
        <item h="1" x="181"/>
        <item h="1" x="306"/>
        <item h="1" x="305"/>
        <item h="1" x="180"/>
        <item h="1" x="179"/>
        <item h="1" x="304"/>
        <item h="1" x="178"/>
        <item h="1" x="177"/>
        <item h="1" x="176"/>
        <item h="1" x="175"/>
        <item h="1" x="174"/>
        <item h="1" x="303"/>
        <item h="1" x="173"/>
        <item h="1" x="302"/>
        <item h="1" x="172"/>
        <item h="1" x="171"/>
        <item h="1" x="170"/>
        <item h="1" x="169"/>
        <item h="1" x="301"/>
        <item h="1" x="168"/>
        <item h="1" x="167"/>
        <item h="1" x="166"/>
        <item h="1" x="165"/>
        <item h="1" x="441"/>
        <item h="1" x="164"/>
        <item h="1" x="163"/>
        <item h="1" x="162"/>
        <item h="1" x="161"/>
        <item h="1" x="160"/>
        <item h="1" x="300"/>
        <item h="1" x="159"/>
        <item h="1" x="158"/>
        <item h="1" x="157"/>
        <item h="1" x="156"/>
        <item h="1" x="155"/>
        <item h="1" x="154"/>
        <item h="1" x="153"/>
        <item h="1" x="152"/>
        <item h="1" x="151"/>
        <item h="1" x="150"/>
        <item h="1" x="149"/>
        <item h="1" x="148"/>
        <item h="1" x="440"/>
        <item h="1" x="439"/>
        <item h="1" x="438"/>
        <item h="1" x="147"/>
        <item h="1" x="146"/>
        <item h="1" x="437"/>
        <item h="1" x="145"/>
        <item h="1" x="144"/>
        <item h="1" x="436"/>
        <item h="1" x="143"/>
        <item h="1" x="142"/>
        <item h="1" x="435"/>
        <item h="1" x="434"/>
        <item h="1" x="141"/>
        <item h="1" x="140"/>
        <item h="1" x="139"/>
        <item h="1" x="138"/>
        <item h="1" x="299"/>
        <item h="1" x="137"/>
        <item h="1" x="136"/>
        <item h="1" x="135"/>
        <item h="1" x="433"/>
        <item h="1" x="134"/>
        <item h="1" x="133"/>
        <item h="1" x="298"/>
        <item h="1" x="297"/>
        <item h="1" x="132"/>
        <item h="1" x="131"/>
        <item h="1" x="130"/>
        <item h="1" x="432"/>
        <item h="1" x="296"/>
        <item h="1" x="295"/>
        <item h="1" x="129"/>
        <item h="1" x="294"/>
        <item h="1" x="128"/>
        <item h="1" x="293"/>
        <item h="1" x="431"/>
        <item h="1" x="430"/>
        <item h="1" x="429"/>
        <item h="1" x="428"/>
        <item h="1" x="127"/>
        <item h="1" x="427"/>
        <item h="1" x="292"/>
        <item h="1" x="126"/>
        <item h="1" x="125"/>
        <item h="1" x="124"/>
        <item h="1" x="426"/>
        <item h="1" x="425"/>
        <item h="1" x="123"/>
        <item h="1" x="122"/>
        <item h="1" x="291"/>
        <item h="1" x="290"/>
        <item h="1" x="121"/>
        <item h="1" x="120"/>
        <item h="1" x="289"/>
        <item h="1" x="288"/>
        <item h="1" x="119"/>
        <item h="1" x="118"/>
        <item h="1" x="117"/>
        <item h="1" x="116"/>
        <item h="1" x="115"/>
        <item h="1" x="114"/>
        <item h="1" x="113"/>
        <item h="1" x="112"/>
        <item h="1" x="424"/>
        <item h="1" x="287"/>
        <item h="1" x="111"/>
        <item h="1" x="423"/>
        <item h="1" x="110"/>
        <item h="1" x="109"/>
        <item h="1" x="286"/>
        <item h="1" x="285"/>
        <item h="1" x="108"/>
        <item h="1" x="284"/>
        <item h="1" x="107"/>
        <item h="1" x="106"/>
        <item h="1" x="105"/>
        <item h="1" x="104"/>
        <item h="1" x="103"/>
        <item h="1" x="283"/>
        <item h="1" x="282"/>
        <item h="1" x="281"/>
        <item h="1" x="280"/>
        <item h="1" x="102"/>
        <item h="1" x="101"/>
        <item h="1" x="100"/>
        <item h="1" x="99"/>
        <item h="1" x="279"/>
        <item h="1" x="278"/>
        <item h="1" x="98"/>
        <item h="1" x="97"/>
        <item h="1" x="277"/>
        <item h="1" x="96"/>
        <item h="1" x="95"/>
        <item h="1" x="94"/>
        <item h="1" x="276"/>
        <item h="1" x="275"/>
        <item h="1" x="422"/>
        <item h="1" x="93"/>
        <item h="1" x="274"/>
        <item h="1" x="92"/>
        <item h="1" x="91"/>
        <item h="1" x="90"/>
        <item h="1" x="273"/>
        <item h="1" x="421"/>
        <item h="1" x="420"/>
        <item h="1" x="89"/>
        <item h="1" x="272"/>
        <item h="1" x="88"/>
        <item h="1" x="87"/>
        <item h="1" x="86"/>
        <item h="1" x="85"/>
        <item h="1" x="84"/>
        <item h="1" x="83"/>
        <item h="1" x="271"/>
        <item h="1" x="270"/>
        <item h="1" x="269"/>
        <item h="1" x="268"/>
        <item h="1" x="82"/>
        <item h="1" x="267"/>
        <item h="1" x="81"/>
        <item h="1" x="80"/>
        <item h="1" x="266"/>
        <item h="1" x="419"/>
        <item h="1" x="79"/>
        <item h="1" x="418"/>
        <item h="1" x="78"/>
        <item h="1" x="77"/>
        <item h="1" x="265"/>
        <item h="1" x="417"/>
        <item h="1" x="76"/>
        <item h="1" x="416"/>
        <item h="1" x="415"/>
        <item h="1" x="264"/>
        <item h="1" x="75"/>
        <item h="1" x="414"/>
        <item h="1" x="74"/>
        <item h="1" x="263"/>
        <item h="1" x="73"/>
        <item h="1" x="262"/>
        <item h="1" x="72"/>
        <item h="1" x="413"/>
        <item h="1" x="71"/>
        <item h="1" x="70"/>
        <item h="1" x="69"/>
        <item h="1" x="261"/>
        <item h="1" x="68"/>
        <item h="1" x="67"/>
        <item h="1" x="260"/>
        <item h="1" x="66"/>
        <item h="1" x="412"/>
        <item h="1" x="65"/>
        <item h="1" x="64"/>
        <item h="1" x="259"/>
        <item h="1" x="63"/>
        <item h="1" x="411"/>
        <item h="1" x="62"/>
        <item h="1" x="61"/>
        <item h="1" x="60"/>
        <item h="1" x="59"/>
        <item h="1" x="58"/>
        <item h="1" x="258"/>
        <item h="1" x="57"/>
        <item h="1" x="257"/>
        <item h="1" x="56"/>
        <item h="1" x="55"/>
        <item h="1" x="54"/>
        <item h="1" x="53"/>
        <item h="1" x="52"/>
        <item h="1" x="256"/>
        <item h="1" x="255"/>
        <item h="1" x="51"/>
        <item h="1" x="254"/>
        <item h="1" x="253"/>
        <item h="1" x="252"/>
        <item h="1" x="410"/>
        <item h="1" x="50"/>
        <item h="1" x="49"/>
        <item h="1" x="48"/>
        <item h="1" x="47"/>
        <item h="1" x="46"/>
        <item h="1" x="45"/>
        <item h="1" x="44"/>
        <item h="1" x="251"/>
        <item h="1" x="43"/>
        <item h="1" x="42"/>
        <item h="1" x="41"/>
        <item h="1" x="40"/>
        <item h="1" x="39"/>
        <item h="1" x="250"/>
        <item h="1" x="38"/>
        <item h="1" x="249"/>
        <item h="1" x="248"/>
        <item h="1" x="247"/>
        <item h="1" x="37"/>
        <item h="1" x="36"/>
        <item h="1" x="35"/>
        <item h="1" x="34"/>
        <item h="1" x="409"/>
        <item h="1" x="246"/>
        <item x="245"/>
        <item h="1" x="33"/>
        <item h="1" x="244"/>
        <item h="1" x="32"/>
        <item h="1" x="31"/>
        <item h="1" x="243"/>
        <item h="1" x="242"/>
        <item h="1" x="408"/>
        <item h="1" x="407"/>
        <item h="1" x="406"/>
        <item h="1" x="241"/>
        <item h="1" x="240"/>
        <item h="1" x="239"/>
        <item h="1" x="30"/>
        <item h="1" x="29"/>
        <item h="1" x="28"/>
        <item h="1" x="405"/>
        <item h="1" x="27"/>
        <item h="1" x="238"/>
        <item h="1" x="26"/>
        <item h="1" x="237"/>
        <item h="1" x="236"/>
        <item h="1" x="25"/>
        <item h="1" x="24"/>
        <item h="1" x="23"/>
        <item h="1" x="22"/>
        <item h="1" x="21"/>
        <item h="1" x="235"/>
        <item h="1" x="234"/>
        <item h="1" x="404"/>
        <item h="1" x="233"/>
        <item h="1" x="20"/>
        <item h="1" x="232"/>
        <item h="1" x="19"/>
        <item h="1" x="18"/>
        <item h="1" x="17"/>
        <item h="1" x="231"/>
        <item h="1" x="16"/>
        <item h="1" x="230"/>
        <item h="1" x="229"/>
        <item h="1" x="15"/>
        <item h="1" x="14"/>
        <item h="1" x="403"/>
        <item h="1" x="228"/>
        <item h="1" x="227"/>
        <item h="1" x="13"/>
        <item h="1" x="226"/>
        <item h="1" x="12"/>
        <item h="1" x="11"/>
        <item h="1" x="10"/>
        <item h="1" x="9"/>
        <item h="1" x="8"/>
        <item h="1" x="7"/>
        <item h="1" x="6"/>
        <item h="1" x="5"/>
        <item h="1" x="402"/>
        <item h="1" x="4"/>
        <item h="1" x="225"/>
        <item h="1" x="3"/>
        <item h="1" x="224"/>
        <item h="1" x="2"/>
        <item h="1" x="1"/>
        <item h="1" x="223"/>
        <item h="1" x="222"/>
        <item h="1" x="0"/>
        <item h="1" x="221"/>
        <item h="1" x="513"/>
        <item t="default"/>
      </items>
    </pivotField>
    <pivotField showAll="0"/>
    <pivotField axis="axisRow" showAll="0" measureFilter="1" sortType="descending">
      <items count="324">
        <item x="28"/>
        <item x="153"/>
        <item x="116"/>
        <item x="45"/>
        <item x="18"/>
        <item x="64"/>
        <item x="96"/>
        <item x="55"/>
        <item x="293"/>
        <item x="40"/>
        <item x="177"/>
        <item x="100"/>
        <item x="103"/>
        <item x="282"/>
        <item x="203"/>
        <item x="249"/>
        <item x="84"/>
        <item x="168"/>
        <item x="69"/>
        <item x="149"/>
        <item x="317"/>
        <item x="104"/>
        <item x="314"/>
        <item x="192"/>
        <item x="86"/>
        <item x="26"/>
        <item x="215"/>
        <item x="316"/>
        <item x="263"/>
        <item x="250"/>
        <item x="123"/>
        <item x="214"/>
        <item x="47"/>
        <item x="142"/>
        <item x="151"/>
        <item x="272"/>
        <item x="278"/>
        <item x="294"/>
        <item x="265"/>
        <item x="56"/>
        <item x="225"/>
        <item x="217"/>
        <item x="274"/>
        <item x="66"/>
        <item x="245"/>
        <item x="58"/>
        <item x="17"/>
        <item x="102"/>
        <item x="109"/>
        <item x="9"/>
        <item x="10"/>
        <item x="129"/>
        <item x="147"/>
        <item x="226"/>
        <item x="198"/>
        <item x="133"/>
        <item x="158"/>
        <item x="29"/>
        <item x="31"/>
        <item x="146"/>
        <item x="20"/>
        <item x="87"/>
        <item x="121"/>
        <item x="290"/>
        <item x="171"/>
        <item x="59"/>
        <item x="228"/>
        <item x="285"/>
        <item x="222"/>
        <item x="0"/>
        <item x="139"/>
        <item x="6"/>
        <item x="30"/>
        <item x="170"/>
        <item x="4"/>
        <item x="175"/>
        <item x="54"/>
        <item x="141"/>
        <item x="154"/>
        <item x="112"/>
        <item x="61"/>
        <item x="305"/>
        <item x="218"/>
        <item x="74"/>
        <item x="229"/>
        <item x="186"/>
        <item x="219"/>
        <item x="277"/>
        <item x="193"/>
        <item x="262"/>
        <item x="156"/>
        <item x="234"/>
        <item x="213"/>
        <item x="176"/>
        <item x="162"/>
        <item x="205"/>
        <item x="65"/>
        <item x="280"/>
        <item x="161"/>
        <item x="313"/>
        <item x="94"/>
        <item x="79"/>
        <item x="52"/>
        <item x="46"/>
        <item x="90"/>
        <item x="291"/>
        <item x="5"/>
        <item x="173"/>
        <item x="14"/>
        <item x="273"/>
        <item x="247"/>
        <item x="8"/>
        <item x="207"/>
        <item x="183"/>
        <item x="57"/>
        <item x="148"/>
        <item x="197"/>
        <item x="82"/>
        <item x="221"/>
        <item x="302"/>
        <item x="7"/>
        <item x="179"/>
        <item x="169"/>
        <item x="257"/>
        <item x="268"/>
        <item x="49"/>
        <item x="275"/>
        <item x="106"/>
        <item x="43"/>
        <item x="212"/>
        <item x="242"/>
        <item x="281"/>
        <item x="16"/>
        <item x="189"/>
        <item x="243"/>
        <item x="289"/>
        <item x="12"/>
        <item x="11"/>
        <item x="83"/>
        <item x="38"/>
        <item x="204"/>
        <item x="292"/>
        <item x="232"/>
        <item x="195"/>
        <item x="3"/>
        <item x="288"/>
        <item x="25"/>
        <item x="200"/>
        <item x="301"/>
        <item x="60"/>
        <item x="223"/>
        <item x="253"/>
        <item x="238"/>
        <item x="216"/>
        <item x="202"/>
        <item x="163"/>
        <item x="15"/>
        <item x="267"/>
        <item x="254"/>
        <item x="310"/>
        <item x="188"/>
        <item x="101"/>
        <item x="298"/>
        <item x="21"/>
        <item x="23"/>
        <item x="13"/>
        <item x="145"/>
        <item x="315"/>
        <item x="208"/>
        <item x="299"/>
        <item x="182"/>
        <item x="91"/>
        <item x="73"/>
        <item x="319"/>
        <item x="160"/>
        <item x="120"/>
        <item x="185"/>
        <item x="248"/>
        <item x="296"/>
        <item x="259"/>
        <item x="236"/>
        <item x="140"/>
        <item x="295"/>
        <item x="235"/>
        <item x="307"/>
        <item x="187"/>
        <item x="111"/>
        <item x="201"/>
        <item x="93"/>
        <item x="48"/>
        <item x="134"/>
        <item x="255"/>
        <item x="261"/>
        <item x="194"/>
        <item x="271"/>
        <item x="118"/>
        <item x="51"/>
        <item x="62"/>
        <item x="137"/>
        <item x="210"/>
        <item x="42"/>
        <item x="303"/>
        <item x="258"/>
        <item x="279"/>
        <item x="300"/>
        <item x="138"/>
        <item x="227"/>
        <item x="85"/>
        <item x="131"/>
        <item x="19"/>
        <item x="150"/>
        <item x="95"/>
        <item x="2"/>
        <item x="164"/>
        <item x="92"/>
        <item x="41"/>
        <item x="211"/>
        <item x="287"/>
        <item x="143"/>
        <item x="181"/>
        <item x="231"/>
        <item x="136"/>
        <item x="256"/>
        <item x="128"/>
        <item x="199"/>
        <item x="75"/>
        <item x="240"/>
        <item x="115"/>
        <item x="78"/>
        <item x="224"/>
        <item x="63"/>
        <item x="71"/>
        <item x="174"/>
        <item x="196"/>
        <item x="127"/>
        <item x="157"/>
        <item x="321"/>
        <item x="77"/>
        <item x="166"/>
        <item x="230"/>
        <item x="99"/>
        <item x="237"/>
        <item x="1"/>
        <item x="311"/>
        <item x="276"/>
        <item x="110"/>
        <item x="251"/>
        <item x="36"/>
        <item x="89"/>
        <item x="81"/>
        <item x="190"/>
        <item x="53"/>
        <item x="155"/>
        <item x="318"/>
        <item x="264"/>
        <item x="260"/>
        <item x="98"/>
        <item x="35"/>
        <item x="24"/>
        <item x="252"/>
        <item x="39"/>
        <item x="178"/>
        <item x="132"/>
        <item x="107"/>
        <item x="266"/>
        <item x="67"/>
        <item x="246"/>
        <item x="76"/>
        <item x="308"/>
        <item x="283"/>
        <item x="320"/>
        <item x="114"/>
        <item x="165"/>
        <item x="184"/>
        <item x="122"/>
        <item x="191"/>
        <item x="159"/>
        <item x="239"/>
        <item x="286"/>
        <item x="220"/>
        <item x="34"/>
        <item x="241"/>
        <item x="113"/>
        <item x="97"/>
        <item x="284"/>
        <item x="119"/>
        <item x="269"/>
        <item x="306"/>
        <item x="88"/>
        <item x="206"/>
        <item x="172"/>
        <item x="27"/>
        <item x="135"/>
        <item x="297"/>
        <item x="105"/>
        <item x="22"/>
        <item x="72"/>
        <item x="309"/>
        <item x="304"/>
        <item x="180"/>
        <item x="167"/>
        <item x="80"/>
        <item x="209"/>
        <item x="244"/>
        <item x="270"/>
        <item x="33"/>
        <item x="44"/>
        <item x="68"/>
        <item x="50"/>
        <item x="124"/>
        <item x="117"/>
        <item x="32"/>
        <item x="125"/>
        <item x="126"/>
        <item x="312"/>
        <item x="152"/>
        <item x="144"/>
        <item x="37"/>
        <item x="130"/>
        <item x="70"/>
        <item x="233"/>
        <item x="108"/>
        <item x="322"/>
        <item t="default"/>
      </items>
      <autoSortScope>
        <pivotArea dataOnly="0" outline="0" fieldPosition="0">
          <references count="1">
            <reference field="4294967294" count="1" selected="0">
              <x v="0"/>
            </reference>
          </references>
        </pivotArea>
      </autoSortScope>
    </pivotField>
    <pivotField showAll="0"/>
    <pivotField axis="axisCol" showAll="0">
      <items count="5">
        <item x="0"/>
        <item x="1"/>
        <item x="2"/>
        <item x="3"/>
        <item t="default"/>
      </items>
    </pivotField>
    <pivotField showAll="0"/>
    <pivotField showAll="0"/>
    <pivotField dataField="1" showAll="0"/>
  </pivotFields>
  <rowFields count="1">
    <field x="2"/>
  </rowFields>
  <rowItems count="13">
    <i>
      <x v="25"/>
    </i>
    <i>
      <x v="146"/>
    </i>
    <i>
      <x v="50"/>
    </i>
    <i>
      <x v="290"/>
    </i>
    <i>
      <x v="130"/>
    </i>
    <i>
      <x v="41"/>
    </i>
    <i>
      <x v="72"/>
    </i>
    <i>
      <x v="235"/>
    </i>
    <i>
      <x v="95"/>
    </i>
    <i>
      <x v="299"/>
    </i>
    <i>
      <x v="171"/>
    </i>
    <i>
      <x v="219"/>
    </i>
    <i t="grand">
      <x/>
    </i>
  </rowItems>
  <colFields count="1">
    <field x="4"/>
  </colFields>
  <colItems count="5">
    <i>
      <x/>
    </i>
    <i>
      <x v="1"/>
    </i>
    <i>
      <x v="2"/>
    </i>
    <i>
      <x v="3"/>
    </i>
    <i t="grand">
      <x/>
    </i>
  </colItems>
  <dataFields count="1">
    <dataField name="Count of clean_text" fld="7" subtotal="count" baseField="0"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5" format="6" series="1">
      <pivotArea type="data" outline="0" fieldPosition="0">
        <references count="2">
          <reference field="4294967294" count="1" selected="0">
            <x v="0"/>
          </reference>
          <reference field="4" count="1" selected="0">
            <x v="0"/>
          </reference>
        </references>
      </pivotArea>
    </chartFormat>
    <chartFormat chart="5" format="7" series="1">
      <pivotArea type="data" outline="0" fieldPosition="0">
        <references count="2">
          <reference field="4294967294" count="1" selected="0">
            <x v="0"/>
          </reference>
          <reference field="4" count="1" selected="0">
            <x v="1"/>
          </reference>
        </references>
      </pivotArea>
    </chartFormat>
    <chartFormat chart="5" format="8"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5" format="9"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9:B22" firstHeaderRow="1" firstDataRow="1" firstDataCol="1"/>
  <pivotFields count="8">
    <pivotField showAll="0">
      <items count="515">
        <item h="1" x="512"/>
        <item h="1" x="511"/>
        <item h="1" x="510"/>
        <item h="1" x="509"/>
        <item h="1" x="508"/>
        <item h="1" x="507"/>
        <item h="1" x="506"/>
        <item h="1" x="401"/>
        <item h="1" x="400"/>
        <item h="1" x="505"/>
        <item h="1" x="504"/>
        <item h="1" x="399"/>
        <item h="1" x="503"/>
        <item h="1" x="398"/>
        <item h="1" x="397"/>
        <item h="1" x="502"/>
        <item h="1" x="501"/>
        <item h="1" x="396"/>
        <item h="1" x="395"/>
        <item h="1" x="394"/>
        <item h="1" x="393"/>
        <item h="1" x="500"/>
        <item h="1" x="392"/>
        <item h="1" x="391"/>
        <item h="1" x="499"/>
        <item h="1" x="498"/>
        <item h="1" x="497"/>
        <item h="1" x="390"/>
        <item h="1" x="496"/>
        <item h="1" x="389"/>
        <item h="1" x="495"/>
        <item h="1" x="388"/>
        <item h="1" x="494"/>
        <item h="1" x="387"/>
        <item h="1" x="493"/>
        <item h="1" x="386"/>
        <item h="1" x="492"/>
        <item h="1" x="385"/>
        <item h="1" x="384"/>
        <item h="1" x="383"/>
        <item h="1" x="491"/>
        <item h="1" x="490"/>
        <item h="1" x="382"/>
        <item h="1" x="381"/>
        <item h="1" x="380"/>
        <item h="1" x="489"/>
        <item h="1" x="488"/>
        <item h="1" x="379"/>
        <item h="1" x="378"/>
        <item h="1" x="377"/>
        <item h="1" x="376"/>
        <item h="1" x="487"/>
        <item h="1" x="375"/>
        <item h="1" x="374"/>
        <item h="1" x="373"/>
        <item h="1" x="372"/>
        <item h="1" x="371"/>
        <item h="1" x="486"/>
        <item h="1" x="370"/>
        <item h="1" x="369"/>
        <item h="1" x="485"/>
        <item h="1" x="368"/>
        <item h="1" x="367"/>
        <item h="1" x="366"/>
        <item h="1" x="365"/>
        <item h="1" x="484"/>
        <item h="1" x="483"/>
        <item h="1" x="364"/>
        <item h="1" x="482"/>
        <item h="1" x="363"/>
        <item h="1" x="362"/>
        <item h="1" x="361"/>
        <item h="1" x="481"/>
        <item h="1" x="480"/>
        <item h="1" x="360"/>
        <item h="1" x="479"/>
        <item h="1" x="478"/>
        <item h="1" x="477"/>
        <item h="1" x="359"/>
        <item h="1" x="358"/>
        <item h="1" x="357"/>
        <item h="1" x="356"/>
        <item h="1" x="355"/>
        <item h="1" x="354"/>
        <item h="1" x="353"/>
        <item h="1" x="352"/>
        <item h="1" x="351"/>
        <item h="1" x="350"/>
        <item h="1" x="476"/>
        <item h="1" x="475"/>
        <item h="1" x="349"/>
        <item h="1" x="474"/>
        <item h="1" x="473"/>
        <item h="1" x="348"/>
        <item h="1" x="347"/>
        <item h="1" x="346"/>
        <item h="1" x="472"/>
        <item h="1" x="471"/>
        <item h="1" x="345"/>
        <item h="1" x="344"/>
        <item h="1" x="343"/>
        <item h="1" x="342"/>
        <item h="1" x="470"/>
        <item h="1" x="341"/>
        <item h="1" x="340"/>
        <item h="1" x="469"/>
        <item h="1" x="468"/>
        <item h="1" x="339"/>
        <item h="1" x="467"/>
        <item h="1" x="338"/>
        <item h="1" x="337"/>
        <item h="1" x="336"/>
        <item h="1" x="335"/>
        <item h="1" x="466"/>
        <item h="1" x="465"/>
        <item h="1" x="334"/>
        <item h="1" x="333"/>
        <item h="1" x="332"/>
        <item h="1" x="464"/>
        <item h="1" x="331"/>
        <item h="1" x="330"/>
        <item h="1" x="463"/>
        <item h="1" x="462"/>
        <item h="1" x="461"/>
        <item h="1" x="460"/>
        <item h="1" x="459"/>
        <item h="1" x="458"/>
        <item h="1" x="457"/>
        <item h="1" x="329"/>
        <item h="1" x="220"/>
        <item h="1" x="456"/>
        <item h="1" x="328"/>
        <item h="1" x="327"/>
        <item h="1" x="455"/>
        <item h="1" x="219"/>
        <item h="1" x="218"/>
        <item h="1" x="454"/>
        <item h="1" x="217"/>
        <item h="1" x="216"/>
        <item h="1" x="215"/>
        <item h="1" x="326"/>
        <item h="1" x="325"/>
        <item h="1" x="324"/>
        <item h="1" x="323"/>
        <item h="1" x="214"/>
        <item h="1" x="213"/>
        <item h="1" x="212"/>
        <item h="1" x="211"/>
        <item h="1" x="453"/>
        <item h="1" x="210"/>
        <item h="1" x="209"/>
        <item h="1" x="322"/>
        <item h="1" x="208"/>
        <item h="1" x="207"/>
        <item h="1" x="206"/>
        <item h="1" x="205"/>
        <item h="1" x="321"/>
        <item h="1" x="320"/>
        <item h="1" x="319"/>
        <item h="1" x="204"/>
        <item h="1" x="203"/>
        <item h="1" x="452"/>
        <item h="1" x="202"/>
        <item h="1" x="451"/>
        <item h="1" x="201"/>
        <item h="1" x="318"/>
        <item h="1" x="317"/>
        <item h="1" x="200"/>
        <item h="1" x="450"/>
        <item h="1" x="199"/>
        <item h="1" x="198"/>
        <item h="1" x="197"/>
        <item h="1" x="449"/>
        <item h="1" x="316"/>
        <item h="1" x="315"/>
        <item h="1" x="196"/>
        <item h="1" x="448"/>
        <item h="1" x="314"/>
        <item h="1" x="195"/>
        <item h="1" x="194"/>
        <item h="1" x="193"/>
        <item h="1" x="192"/>
        <item h="1" x="191"/>
        <item h="1" x="190"/>
        <item h="1" x="189"/>
        <item h="1" x="313"/>
        <item h="1" x="188"/>
        <item h="1" x="312"/>
        <item h="1" x="187"/>
        <item h="1" x="311"/>
        <item h="1" x="310"/>
        <item h="1" x="309"/>
        <item h="1" x="447"/>
        <item h="1" x="446"/>
        <item h="1" x="445"/>
        <item h="1" x="308"/>
        <item h="1" x="186"/>
        <item h="1" x="185"/>
        <item h="1" x="444"/>
        <item h="1" x="443"/>
        <item h="1" x="184"/>
        <item h="1" x="183"/>
        <item h="1" x="442"/>
        <item h="1" x="182"/>
        <item h="1" x="307"/>
        <item h="1" x="181"/>
        <item h="1" x="306"/>
        <item h="1" x="305"/>
        <item h="1" x="180"/>
        <item h="1" x="179"/>
        <item h="1" x="304"/>
        <item h="1" x="178"/>
        <item h="1" x="177"/>
        <item h="1" x="176"/>
        <item h="1" x="175"/>
        <item h="1" x="174"/>
        <item h="1" x="303"/>
        <item h="1" x="173"/>
        <item h="1" x="302"/>
        <item h="1" x="172"/>
        <item h="1" x="171"/>
        <item h="1" x="170"/>
        <item h="1" x="169"/>
        <item h="1" x="301"/>
        <item h="1" x="168"/>
        <item h="1" x="167"/>
        <item h="1" x="166"/>
        <item h="1" x="165"/>
        <item h="1" x="441"/>
        <item h="1" x="164"/>
        <item h="1" x="163"/>
        <item h="1" x="162"/>
        <item h="1" x="161"/>
        <item h="1" x="160"/>
        <item h="1" x="300"/>
        <item h="1" x="159"/>
        <item h="1" x="158"/>
        <item h="1" x="157"/>
        <item h="1" x="156"/>
        <item h="1" x="155"/>
        <item h="1" x="154"/>
        <item h="1" x="153"/>
        <item h="1" x="152"/>
        <item h="1" x="151"/>
        <item h="1" x="150"/>
        <item h="1" x="149"/>
        <item h="1" x="148"/>
        <item h="1" x="440"/>
        <item h="1" x="439"/>
        <item h="1" x="438"/>
        <item h="1" x="147"/>
        <item h="1" x="146"/>
        <item h="1" x="437"/>
        <item h="1" x="145"/>
        <item h="1" x="144"/>
        <item h="1" x="436"/>
        <item h="1" x="143"/>
        <item h="1" x="142"/>
        <item h="1" x="435"/>
        <item h="1" x="434"/>
        <item h="1" x="141"/>
        <item h="1" x="140"/>
        <item h="1" x="139"/>
        <item h="1" x="138"/>
        <item h="1" x="299"/>
        <item h="1" x="137"/>
        <item h="1" x="136"/>
        <item h="1" x="135"/>
        <item h="1" x="433"/>
        <item h="1" x="134"/>
        <item h="1" x="133"/>
        <item h="1" x="298"/>
        <item h="1" x="297"/>
        <item h="1" x="132"/>
        <item h="1" x="131"/>
        <item h="1" x="130"/>
        <item h="1" x="432"/>
        <item h="1" x="296"/>
        <item h="1" x="295"/>
        <item h="1" x="129"/>
        <item h="1" x="294"/>
        <item h="1" x="128"/>
        <item h="1" x="293"/>
        <item h="1" x="431"/>
        <item h="1" x="430"/>
        <item h="1" x="429"/>
        <item h="1" x="428"/>
        <item h="1" x="127"/>
        <item h="1" x="427"/>
        <item h="1" x="292"/>
        <item h="1" x="126"/>
        <item h="1" x="125"/>
        <item h="1" x="124"/>
        <item h="1" x="426"/>
        <item h="1" x="425"/>
        <item h="1" x="123"/>
        <item h="1" x="122"/>
        <item h="1" x="291"/>
        <item h="1" x="290"/>
        <item h="1" x="121"/>
        <item h="1" x="120"/>
        <item h="1" x="289"/>
        <item h="1" x="288"/>
        <item h="1" x="119"/>
        <item h="1" x="118"/>
        <item h="1" x="117"/>
        <item h="1" x="116"/>
        <item h="1" x="115"/>
        <item h="1" x="114"/>
        <item h="1" x="113"/>
        <item h="1" x="112"/>
        <item h="1" x="424"/>
        <item h="1" x="287"/>
        <item h="1" x="111"/>
        <item h="1" x="423"/>
        <item h="1" x="110"/>
        <item h="1" x="109"/>
        <item h="1" x="286"/>
        <item h="1" x="285"/>
        <item h="1" x="108"/>
        <item h="1" x="284"/>
        <item h="1" x="107"/>
        <item h="1" x="106"/>
        <item h="1" x="105"/>
        <item h="1" x="104"/>
        <item h="1" x="103"/>
        <item h="1" x="283"/>
        <item h="1" x="282"/>
        <item h="1" x="281"/>
        <item h="1" x="280"/>
        <item h="1" x="102"/>
        <item h="1" x="101"/>
        <item h="1" x="100"/>
        <item h="1" x="99"/>
        <item h="1" x="279"/>
        <item h="1" x="278"/>
        <item h="1" x="98"/>
        <item h="1" x="97"/>
        <item h="1" x="277"/>
        <item h="1" x="96"/>
        <item h="1" x="95"/>
        <item h="1" x="94"/>
        <item h="1" x="276"/>
        <item h="1" x="275"/>
        <item h="1" x="422"/>
        <item h="1" x="93"/>
        <item h="1" x="274"/>
        <item h="1" x="92"/>
        <item h="1" x="91"/>
        <item h="1" x="90"/>
        <item h="1" x="273"/>
        <item h="1" x="421"/>
        <item h="1" x="420"/>
        <item h="1" x="89"/>
        <item h="1" x="272"/>
        <item h="1" x="88"/>
        <item h="1" x="87"/>
        <item h="1" x="86"/>
        <item h="1" x="85"/>
        <item h="1" x="84"/>
        <item h="1" x="83"/>
        <item h="1" x="271"/>
        <item h="1" x="270"/>
        <item h="1" x="269"/>
        <item h="1" x="268"/>
        <item h="1" x="82"/>
        <item h="1" x="267"/>
        <item h="1" x="81"/>
        <item h="1" x="80"/>
        <item h="1" x="266"/>
        <item h="1" x="419"/>
        <item h="1" x="79"/>
        <item h="1" x="418"/>
        <item h="1" x="78"/>
        <item h="1" x="77"/>
        <item h="1" x="265"/>
        <item h="1" x="417"/>
        <item h="1" x="76"/>
        <item h="1" x="416"/>
        <item h="1" x="415"/>
        <item h="1" x="264"/>
        <item h="1" x="75"/>
        <item h="1" x="414"/>
        <item h="1" x="74"/>
        <item h="1" x="263"/>
        <item h="1" x="73"/>
        <item h="1" x="262"/>
        <item h="1" x="72"/>
        <item h="1" x="413"/>
        <item h="1" x="71"/>
        <item h="1" x="70"/>
        <item h="1" x="69"/>
        <item h="1" x="261"/>
        <item h="1" x="68"/>
        <item h="1" x="67"/>
        <item h="1" x="260"/>
        <item h="1" x="66"/>
        <item h="1" x="412"/>
        <item h="1" x="65"/>
        <item h="1" x="64"/>
        <item h="1" x="259"/>
        <item h="1" x="63"/>
        <item h="1" x="411"/>
        <item h="1" x="62"/>
        <item h="1" x="61"/>
        <item h="1" x="60"/>
        <item h="1" x="59"/>
        <item h="1" x="58"/>
        <item h="1" x="258"/>
        <item h="1" x="57"/>
        <item h="1" x="257"/>
        <item h="1" x="56"/>
        <item h="1" x="55"/>
        <item h="1" x="54"/>
        <item h="1" x="53"/>
        <item h="1" x="52"/>
        <item h="1" x="256"/>
        <item h="1" x="255"/>
        <item h="1" x="51"/>
        <item h="1" x="254"/>
        <item h="1" x="253"/>
        <item h="1" x="252"/>
        <item h="1" x="410"/>
        <item h="1" x="50"/>
        <item h="1" x="49"/>
        <item h="1" x="48"/>
        <item h="1" x="47"/>
        <item h="1" x="46"/>
        <item h="1" x="45"/>
        <item h="1" x="44"/>
        <item h="1" x="251"/>
        <item h="1" x="43"/>
        <item h="1" x="42"/>
        <item h="1" x="41"/>
        <item h="1" x="40"/>
        <item h="1" x="39"/>
        <item h="1" x="250"/>
        <item h="1" x="38"/>
        <item h="1" x="249"/>
        <item h="1" x="248"/>
        <item h="1" x="247"/>
        <item h="1" x="37"/>
        <item h="1" x="36"/>
        <item h="1" x="35"/>
        <item h="1" x="34"/>
        <item h="1" x="409"/>
        <item h="1" x="246"/>
        <item x="245"/>
        <item h="1" x="33"/>
        <item h="1" x="244"/>
        <item h="1" x="32"/>
        <item h="1" x="31"/>
        <item h="1" x="243"/>
        <item h="1" x="242"/>
        <item h="1" x="408"/>
        <item h="1" x="407"/>
        <item h="1" x="406"/>
        <item h="1" x="241"/>
        <item h="1" x="240"/>
        <item h="1" x="239"/>
        <item h="1" x="30"/>
        <item h="1" x="29"/>
        <item h="1" x="28"/>
        <item h="1" x="405"/>
        <item h="1" x="27"/>
        <item h="1" x="238"/>
        <item h="1" x="26"/>
        <item h="1" x="237"/>
        <item h="1" x="236"/>
        <item h="1" x="25"/>
        <item h="1" x="24"/>
        <item h="1" x="23"/>
        <item h="1" x="22"/>
        <item h="1" x="21"/>
        <item h="1" x="235"/>
        <item h="1" x="234"/>
        <item h="1" x="404"/>
        <item h="1" x="233"/>
        <item h="1" x="20"/>
        <item h="1" x="232"/>
        <item h="1" x="19"/>
        <item h="1" x="18"/>
        <item h="1" x="17"/>
        <item h="1" x="231"/>
        <item h="1" x="16"/>
        <item h="1" x="230"/>
        <item h="1" x="229"/>
        <item h="1" x="15"/>
        <item h="1" x="14"/>
        <item h="1" x="403"/>
        <item h="1" x="228"/>
        <item h="1" x="227"/>
        <item h="1" x="13"/>
        <item h="1" x="226"/>
        <item h="1" x="12"/>
        <item h="1" x="11"/>
        <item h="1" x="10"/>
        <item h="1" x="9"/>
        <item h="1" x="8"/>
        <item h="1" x="7"/>
        <item h="1" x="6"/>
        <item h="1" x="5"/>
        <item h="1" x="402"/>
        <item h="1" x="4"/>
        <item h="1" x="225"/>
        <item h="1" x="3"/>
        <item h="1" x="224"/>
        <item h="1" x="2"/>
        <item h="1" x="1"/>
        <item h="1" x="223"/>
        <item h="1" x="222"/>
        <item h="1" x="0"/>
        <item h="1" x="221"/>
        <item h="1" x="513"/>
        <item t="default"/>
      </items>
    </pivotField>
    <pivotField showAll="0"/>
    <pivotField axis="axisRow" showAll="0" measureFilter="1">
      <items count="324">
        <item x="28"/>
        <item x="153"/>
        <item x="116"/>
        <item x="45"/>
        <item x="18"/>
        <item x="64"/>
        <item x="96"/>
        <item x="55"/>
        <item x="293"/>
        <item x="40"/>
        <item x="177"/>
        <item x="100"/>
        <item x="103"/>
        <item x="282"/>
        <item x="203"/>
        <item x="249"/>
        <item x="84"/>
        <item x="168"/>
        <item x="69"/>
        <item x="149"/>
        <item x="317"/>
        <item x="104"/>
        <item x="314"/>
        <item x="192"/>
        <item x="86"/>
        <item x="26"/>
        <item x="215"/>
        <item x="316"/>
        <item x="263"/>
        <item x="250"/>
        <item x="123"/>
        <item x="214"/>
        <item x="47"/>
        <item x="142"/>
        <item x="151"/>
        <item x="272"/>
        <item x="278"/>
        <item x="294"/>
        <item x="265"/>
        <item x="56"/>
        <item x="225"/>
        <item x="217"/>
        <item x="274"/>
        <item x="66"/>
        <item x="245"/>
        <item x="58"/>
        <item x="17"/>
        <item x="102"/>
        <item x="109"/>
        <item x="9"/>
        <item x="10"/>
        <item x="129"/>
        <item x="147"/>
        <item x="226"/>
        <item x="198"/>
        <item x="133"/>
        <item x="158"/>
        <item x="29"/>
        <item x="31"/>
        <item x="146"/>
        <item x="20"/>
        <item x="87"/>
        <item x="121"/>
        <item x="290"/>
        <item x="171"/>
        <item x="59"/>
        <item x="228"/>
        <item x="285"/>
        <item x="222"/>
        <item x="0"/>
        <item x="139"/>
        <item x="6"/>
        <item x="30"/>
        <item x="170"/>
        <item x="4"/>
        <item x="175"/>
        <item x="54"/>
        <item x="141"/>
        <item x="154"/>
        <item x="112"/>
        <item x="61"/>
        <item x="305"/>
        <item x="218"/>
        <item x="74"/>
        <item x="229"/>
        <item x="186"/>
        <item x="219"/>
        <item x="277"/>
        <item x="193"/>
        <item x="262"/>
        <item x="156"/>
        <item x="234"/>
        <item x="213"/>
        <item x="176"/>
        <item x="162"/>
        <item x="205"/>
        <item x="65"/>
        <item x="280"/>
        <item x="161"/>
        <item x="313"/>
        <item x="94"/>
        <item x="79"/>
        <item x="52"/>
        <item x="46"/>
        <item x="90"/>
        <item x="291"/>
        <item x="5"/>
        <item x="173"/>
        <item x="14"/>
        <item x="273"/>
        <item x="247"/>
        <item x="8"/>
        <item x="207"/>
        <item x="183"/>
        <item x="57"/>
        <item x="148"/>
        <item x="197"/>
        <item x="82"/>
        <item x="221"/>
        <item x="302"/>
        <item x="7"/>
        <item x="179"/>
        <item x="169"/>
        <item x="257"/>
        <item x="268"/>
        <item x="49"/>
        <item x="275"/>
        <item x="106"/>
        <item x="43"/>
        <item x="212"/>
        <item x="242"/>
        <item x="281"/>
        <item x="16"/>
        <item x="189"/>
        <item x="243"/>
        <item x="289"/>
        <item x="12"/>
        <item x="11"/>
        <item x="83"/>
        <item x="38"/>
        <item x="204"/>
        <item x="292"/>
        <item x="232"/>
        <item x="195"/>
        <item x="3"/>
        <item x="288"/>
        <item x="25"/>
        <item x="200"/>
        <item x="301"/>
        <item x="60"/>
        <item x="223"/>
        <item x="253"/>
        <item x="238"/>
        <item x="216"/>
        <item x="202"/>
        <item x="163"/>
        <item x="15"/>
        <item x="267"/>
        <item x="254"/>
        <item x="310"/>
        <item x="188"/>
        <item x="101"/>
        <item x="298"/>
        <item x="21"/>
        <item x="23"/>
        <item x="13"/>
        <item x="145"/>
        <item x="315"/>
        <item x="208"/>
        <item x="299"/>
        <item x="182"/>
        <item x="91"/>
        <item x="73"/>
        <item x="319"/>
        <item x="160"/>
        <item x="120"/>
        <item x="185"/>
        <item x="248"/>
        <item x="296"/>
        <item x="259"/>
        <item x="236"/>
        <item x="140"/>
        <item x="295"/>
        <item x="235"/>
        <item x="307"/>
        <item x="187"/>
        <item x="111"/>
        <item x="201"/>
        <item x="93"/>
        <item x="48"/>
        <item x="134"/>
        <item x="255"/>
        <item x="261"/>
        <item x="194"/>
        <item x="271"/>
        <item x="118"/>
        <item x="51"/>
        <item x="62"/>
        <item x="137"/>
        <item x="210"/>
        <item x="42"/>
        <item x="303"/>
        <item x="258"/>
        <item x="279"/>
        <item x="300"/>
        <item x="138"/>
        <item x="227"/>
        <item x="85"/>
        <item x="131"/>
        <item x="19"/>
        <item x="150"/>
        <item x="95"/>
        <item x="2"/>
        <item x="164"/>
        <item x="92"/>
        <item x="41"/>
        <item x="211"/>
        <item x="287"/>
        <item x="143"/>
        <item x="181"/>
        <item x="231"/>
        <item x="136"/>
        <item x="256"/>
        <item x="128"/>
        <item x="199"/>
        <item x="75"/>
        <item x="240"/>
        <item x="115"/>
        <item x="78"/>
        <item x="224"/>
        <item x="63"/>
        <item x="71"/>
        <item x="174"/>
        <item x="196"/>
        <item x="127"/>
        <item x="157"/>
        <item x="321"/>
        <item x="77"/>
        <item x="166"/>
        <item x="230"/>
        <item x="99"/>
        <item x="237"/>
        <item x="1"/>
        <item x="311"/>
        <item x="276"/>
        <item x="110"/>
        <item x="251"/>
        <item x="36"/>
        <item x="89"/>
        <item x="81"/>
        <item x="190"/>
        <item x="53"/>
        <item x="155"/>
        <item x="318"/>
        <item x="264"/>
        <item x="260"/>
        <item x="98"/>
        <item x="35"/>
        <item x="24"/>
        <item x="252"/>
        <item x="39"/>
        <item x="178"/>
        <item x="132"/>
        <item x="107"/>
        <item x="266"/>
        <item x="67"/>
        <item x="246"/>
        <item x="76"/>
        <item x="308"/>
        <item x="283"/>
        <item x="320"/>
        <item x="114"/>
        <item x="165"/>
        <item x="184"/>
        <item x="122"/>
        <item x="191"/>
        <item x="159"/>
        <item x="239"/>
        <item x="286"/>
        <item x="220"/>
        <item x="34"/>
        <item x="241"/>
        <item x="113"/>
        <item x="97"/>
        <item x="284"/>
        <item x="119"/>
        <item x="269"/>
        <item x="306"/>
        <item x="88"/>
        <item x="206"/>
        <item x="172"/>
        <item x="27"/>
        <item x="135"/>
        <item x="297"/>
        <item x="105"/>
        <item x="22"/>
        <item x="72"/>
        <item x="309"/>
        <item x="304"/>
        <item x="180"/>
        <item x="167"/>
        <item x="80"/>
        <item x="209"/>
        <item x="244"/>
        <item x="270"/>
        <item x="33"/>
        <item x="44"/>
        <item x="68"/>
        <item x="50"/>
        <item x="124"/>
        <item x="117"/>
        <item x="32"/>
        <item x="125"/>
        <item x="126"/>
        <item x="312"/>
        <item x="152"/>
        <item x="144"/>
        <item x="37"/>
        <item x="130"/>
        <item x="70"/>
        <item x="233"/>
        <item x="108"/>
        <item x="322"/>
        <item t="default"/>
      </items>
    </pivotField>
    <pivotField showAll="0"/>
    <pivotField showAll="0">
      <items count="5">
        <item x="0"/>
        <item x="1"/>
        <item x="2"/>
        <item h="1" x="3"/>
        <item t="default"/>
      </items>
    </pivotField>
    <pivotField showAll="0"/>
    <pivotField showAll="0"/>
    <pivotField dataField="1" showAll="0"/>
  </pivotFields>
  <rowFields count="1">
    <field x="2"/>
  </rowFields>
  <rowItems count="13">
    <i>
      <x v="25"/>
    </i>
    <i>
      <x v="41"/>
    </i>
    <i>
      <x v="50"/>
    </i>
    <i>
      <x v="72"/>
    </i>
    <i>
      <x v="95"/>
    </i>
    <i>
      <x v="130"/>
    </i>
    <i>
      <x v="146"/>
    </i>
    <i>
      <x v="171"/>
    </i>
    <i>
      <x v="219"/>
    </i>
    <i>
      <x v="235"/>
    </i>
    <i>
      <x v="290"/>
    </i>
    <i>
      <x v="299"/>
    </i>
    <i t="grand">
      <x/>
    </i>
  </rowItems>
  <colItems count="1">
    <i/>
  </colItems>
  <dataFields count="1">
    <dataField name="Count of clean_text" fld="7" subtotal="count"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opic" sourceName="topic">
  <pivotTables>
    <pivotTable tabId="2" name="PivotTable1"/>
    <pivotTable tabId="2" name="PivotTable2"/>
  </pivotTables>
  <data>
    <tabular pivotCacheId="1">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opic" cache="Slicer_topic" caption="topic" style="SlicerStyleLight6" rowHeight="241300"/>
</slicer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3"/>
  <sheetViews>
    <sheetView workbookViewId="0">
      <selection activeCell="J17" sqref="J17"/>
    </sheetView>
  </sheetViews>
  <sheetFormatPr defaultRowHeight="15" x14ac:dyDescent="0.25"/>
  <sheetData>
    <row r="1" spans="1:9" x14ac:dyDescent="0.25">
      <c r="B1" t="s">
        <v>0</v>
      </c>
      <c r="C1" t="s">
        <v>1</v>
      </c>
      <c r="D1" t="s">
        <v>2</v>
      </c>
      <c r="E1" t="s">
        <v>3</v>
      </c>
      <c r="F1" t="s">
        <v>4</v>
      </c>
      <c r="G1" t="s">
        <v>5</v>
      </c>
      <c r="H1" t="s">
        <v>6</v>
      </c>
      <c r="I1" t="s">
        <v>7</v>
      </c>
    </row>
    <row r="2" spans="1:9" x14ac:dyDescent="0.25">
      <c r="A2">
        <v>0</v>
      </c>
      <c r="B2" s="1">
        <v>44758.361805555556</v>
      </c>
      <c r="C2" s="2">
        <v>1.55E+18</v>
      </c>
      <c r="D2" t="s">
        <v>8</v>
      </c>
      <c r="E2" t="s">
        <v>9</v>
      </c>
      <c r="F2" t="s">
        <v>10</v>
      </c>
      <c r="G2" t="s">
        <v>11</v>
      </c>
      <c r="H2" t="s">
        <v>11</v>
      </c>
      <c r="I2" t="s">
        <v>12</v>
      </c>
    </row>
    <row r="3" spans="1:9" x14ac:dyDescent="0.25">
      <c r="A3">
        <v>1</v>
      </c>
      <c r="B3" s="1">
        <v>44758.322916666664</v>
      </c>
      <c r="C3" s="2">
        <v>1.55E+18</v>
      </c>
      <c r="D3" t="s">
        <v>13</v>
      </c>
      <c r="E3" t="s">
        <v>14</v>
      </c>
      <c r="F3" t="s">
        <v>10</v>
      </c>
      <c r="G3" t="s">
        <v>15</v>
      </c>
      <c r="H3" t="s">
        <v>16</v>
      </c>
      <c r="I3" t="s">
        <v>17</v>
      </c>
    </row>
    <row r="4" spans="1:9" x14ac:dyDescent="0.25">
      <c r="A4">
        <v>2</v>
      </c>
      <c r="B4" s="1">
        <v>44758.320833333331</v>
      </c>
      <c r="C4" s="2">
        <v>1.55E+18</v>
      </c>
      <c r="D4" t="s">
        <v>18</v>
      </c>
      <c r="E4" t="s">
        <v>19</v>
      </c>
      <c r="F4" t="s">
        <v>10</v>
      </c>
      <c r="G4" t="s">
        <v>20</v>
      </c>
      <c r="H4" t="s">
        <v>21</v>
      </c>
      <c r="I4" t="s">
        <v>22</v>
      </c>
    </row>
    <row r="5" spans="1:9" x14ac:dyDescent="0.25">
      <c r="A5">
        <v>3</v>
      </c>
      <c r="B5" s="1">
        <v>44758.265972222223</v>
      </c>
      <c r="C5" s="2">
        <v>1.55E+18</v>
      </c>
      <c r="D5" t="s">
        <v>23</v>
      </c>
      <c r="E5" t="s">
        <v>24</v>
      </c>
      <c r="F5" t="s">
        <v>10</v>
      </c>
      <c r="G5" t="s">
        <v>25</v>
      </c>
      <c r="H5" t="s">
        <v>26</v>
      </c>
      <c r="I5" t="s">
        <v>27</v>
      </c>
    </row>
    <row r="6" spans="1:9" x14ac:dyDescent="0.25">
      <c r="A6">
        <v>4</v>
      </c>
      <c r="B6" s="1">
        <v>44758.200694444444</v>
      </c>
      <c r="C6" s="2">
        <v>1.55E+18</v>
      </c>
      <c r="D6" t="s">
        <v>28</v>
      </c>
      <c r="E6" t="s">
        <v>29</v>
      </c>
      <c r="F6" t="s">
        <v>10</v>
      </c>
      <c r="G6" t="s">
        <v>30</v>
      </c>
      <c r="H6" t="s">
        <v>30</v>
      </c>
      <c r="I6" t="s">
        <v>30</v>
      </c>
    </row>
    <row r="7" spans="1:9" x14ac:dyDescent="0.25">
      <c r="A7">
        <v>5</v>
      </c>
      <c r="B7" s="1">
        <v>44758.179861111108</v>
      </c>
      <c r="C7" s="2">
        <v>1.55E+18</v>
      </c>
      <c r="D7" t="s">
        <v>31</v>
      </c>
      <c r="E7" t="s">
        <v>32</v>
      </c>
      <c r="F7" t="s">
        <v>10</v>
      </c>
      <c r="G7" t="s">
        <v>33</v>
      </c>
      <c r="H7" t="s">
        <v>34</v>
      </c>
      <c r="I7" t="s">
        <v>35</v>
      </c>
    </row>
    <row r="8" spans="1:9" x14ac:dyDescent="0.25">
      <c r="A8">
        <v>6</v>
      </c>
      <c r="B8" s="1">
        <v>44758.163888888892</v>
      </c>
      <c r="C8" s="2">
        <v>1.55E+18</v>
      </c>
      <c r="D8" t="s">
        <v>36</v>
      </c>
      <c r="E8" t="s">
        <v>37</v>
      </c>
      <c r="F8" t="s">
        <v>10</v>
      </c>
      <c r="G8" t="s">
        <v>38</v>
      </c>
      <c r="H8" t="s">
        <v>39</v>
      </c>
      <c r="I8" t="s">
        <v>40</v>
      </c>
    </row>
    <row r="9" spans="1:9" x14ac:dyDescent="0.25">
      <c r="A9">
        <v>7</v>
      </c>
      <c r="B9" s="1">
        <v>44758.150694444441</v>
      </c>
      <c r="C9" s="2">
        <v>1.55E+18</v>
      </c>
      <c r="D9" t="s">
        <v>41</v>
      </c>
      <c r="E9" t="s">
        <v>42</v>
      </c>
      <c r="F9" t="s">
        <v>10</v>
      </c>
      <c r="G9" t="s">
        <v>43</v>
      </c>
      <c r="H9" t="s">
        <v>44</v>
      </c>
      <c r="I9" t="s">
        <v>45</v>
      </c>
    </row>
    <row r="10" spans="1:9" x14ac:dyDescent="0.25">
      <c r="A10">
        <v>8</v>
      </c>
      <c r="B10" s="1">
        <v>44758.147916666669</v>
      </c>
      <c r="C10" s="2">
        <v>1.55E+18</v>
      </c>
      <c r="D10" t="s">
        <v>46</v>
      </c>
      <c r="E10" t="s">
        <v>47</v>
      </c>
      <c r="F10" t="s">
        <v>10</v>
      </c>
      <c r="G10" t="s">
        <v>48</v>
      </c>
      <c r="H10" t="s">
        <v>49</v>
      </c>
      <c r="I10" t="s">
        <v>49</v>
      </c>
    </row>
    <row r="11" spans="1:9" x14ac:dyDescent="0.25">
      <c r="A11">
        <v>9</v>
      </c>
      <c r="B11" s="1">
        <v>44758.134027777778</v>
      </c>
      <c r="C11" s="2">
        <v>1.55E+18</v>
      </c>
      <c r="D11" t="s">
        <v>50</v>
      </c>
      <c r="E11" t="s">
        <v>51</v>
      </c>
      <c r="F11" t="s">
        <v>10</v>
      </c>
      <c r="G11" t="s">
        <v>52</v>
      </c>
      <c r="H11" t="s">
        <v>53</v>
      </c>
      <c r="I11" t="s">
        <v>53</v>
      </c>
    </row>
    <row r="12" spans="1:9" x14ac:dyDescent="0.25">
      <c r="A12">
        <v>10</v>
      </c>
      <c r="B12" s="1">
        <v>44758.131944444445</v>
      </c>
      <c r="C12" s="2">
        <v>1.55E+18</v>
      </c>
      <c r="D12" t="s">
        <v>54</v>
      </c>
      <c r="E12" t="s">
        <v>55</v>
      </c>
      <c r="F12" t="s">
        <v>10</v>
      </c>
      <c r="G12" t="s">
        <v>56</v>
      </c>
      <c r="H12" t="s">
        <v>56</v>
      </c>
      <c r="I12" t="s">
        <v>56</v>
      </c>
    </row>
    <row r="13" spans="1:9" x14ac:dyDescent="0.25">
      <c r="A13">
        <v>11</v>
      </c>
      <c r="B13" s="1">
        <v>44758.131249999999</v>
      </c>
      <c r="C13" s="2">
        <v>1.55E+18</v>
      </c>
      <c r="D13" t="s">
        <v>57</v>
      </c>
      <c r="E13" t="s">
        <v>58</v>
      </c>
      <c r="F13" t="s">
        <v>10</v>
      </c>
      <c r="G13" t="s">
        <v>59</v>
      </c>
      <c r="H13" t="s">
        <v>60</v>
      </c>
      <c r="I13" t="s">
        <v>60</v>
      </c>
    </row>
    <row r="14" spans="1:9" x14ac:dyDescent="0.25">
      <c r="A14">
        <v>12</v>
      </c>
      <c r="B14" s="1">
        <v>44758.113194444442</v>
      </c>
      <c r="C14" s="2">
        <v>1.55E+18</v>
      </c>
      <c r="D14" t="s">
        <v>61</v>
      </c>
      <c r="E14" t="s">
        <v>62</v>
      </c>
      <c r="F14" t="s">
        <v>10</v>
      </c>
      <c r="G14" t="s">
        <v>63</v>
      </c>
      <c r="H14" t="s">
        <v>64</v>
      </c>
      <c r="I14" t="s">
        <v>64</v>
      </c>
    </row>
    <row r="15" spans="1:9" x14ac:dyDescent="0.25">
      <c r="A15">
        <v>13</v>
      </c>
      <c r="B15" s="1">
        <v>44758.11041666667</v>
      </c>
      <c r="C15" s="2">
        <v>1.55E+18</v>
      </c>
      <c r="D15" t="s">
        <v>65</v>
      </c>
      <c r="E15" t="s">
        <v>66</v>
      </c>
      <c r="F15" t="s">
        <v>10</v>
      </c>
      <c r="G15" t="s">
        <v>67</v>
      </c>
      <c r="H15" t="s">
        <v>68</v>
      </c>
      <c r="I15" t="s">
        <v>68</v>
      </c>
    </row>
    <row r="16" spans="1:9" x14ac:dyDescent="0.25">
      <c r="A16">
        <v>14</v>
      </c>
      <c r="B16" s="1">
        <v>44757.967361111114</v>
      </c>
      <c r="C16" s="2">
        <v>1.55E+18</v>
      </c>
      <c r="D16" t="s">
        <v>69</v>
      </c>
      <c r="E16" t="s">
        <v>70</v>
      </c>
      <c r="F16" t="s">
        <v>10</v>
      </c>
      <c r="G16" t="s">
        <v>71</v>
      </c>
      <c r="H16" t="s">
        <v>72</v>
      </c>
      <c r="I16" t="s">
        <v>73</v>
      </c>
    </row>
    <row r="17" spans="1:9" x14ac:dyDescent="0.25">
      <c r="A17">
        <v>15</v>
      </c>
      <c r="B17" s="1">
        <v>44757.960416666669</v>
      </c>
      <c r="C17" s="2">
        <v>1.55E+18</v>
      </c>
      <c r="D17" t="s">
        <v>74</v>
      </c>
      <c r="E17" t="s">
        <v>75</v>
      </c>
      <c r="F17" t="s">
        <v>10</v>
      </c>
      <c r="G17" t="s">
        <v>76</v>
      </c>
      <c r="H17" t="s">
        <v>76</v>
      </c>
      <c r="I17" t="s">
        <v>77</v>
      </c>
    </row>
    <row r="18" spans="1:9" x14ac:dyDescent="0.25">
      <c r="A18">
        <v>16</v>
      </c>
      <c r="B18" s="1">
        <v>44757.709027777775</v>
      </c>
      <c r="C18" s="2">
        <v>1.55E+18</v>
      </c>
      <c r="D18" t="s">
        <v>78</v>
      </c>
      <c r="E18" t="s">
        <v>79</v>
      </c>
      <c r="F18" t="s">
        <v>10</v>
      </c>
      <c r="G18" t="s">
        <v>80</v>
      </c>
      <c r="H18" t="s">
        <v>81</v>
      </c>
      <c r="I18" t="s">
        <v>81</v>
      </c>
    </row>
    <row r="19" spans="1:9" x14ac:dyDescent="0.25">
      <c r="A19">
        <v>17</v>
      </c>
      <c r="B19" s="1">
        <v>44757.698611111111</v>
      </c>
      <c r="C19" s="2">
        <v>1.55E+18</v>
      </c>
      <c r="D19" t="s">
        <v>28</v>
      </c>
      <c r="E19" t="s">
        <v>82</v>
      </c>
      <c r="F19" t="s">
        <v>10</v>
      </c>
      <c r="G19" t="s">
        <v>83</v>
      </c>
      <c r="H19" t="s">
        <v>83</v>
      </c>
      <c r="I19" t="s">
        <v>84</v>
      </c>
    </row>
    <row r="20" spans="1:9" x14ac:dyDescent="0.25">
      <c r="A20">
        <v>18</v>
      </c>
      <c r="B20" s="1">
        <v>44757.686111111114</v>
      </c>
      <c r="C20" s="2">
        <v>1.55E+18</v>
      </c>
      <c r="D20" t="s">
        <v>85</v>
      </c>
      <c r="E20" t="s">
        <v>86</v>
      </c>
      <c r="F20" t="s">
        <v>10</v>
      </c>
      <c r="G20" t="s">
        <v>87</v>
      </c>
      <c r="H20" t="s">
        <v>87</v>
      </c>
      <c r="I20" t="s">
        <v>88</v>
      </c>
    </row>
    <row r="21" spans="1:9" x14ac:dyDescent="0.25">
      <c r="A21">
        <v>19</v>
      </c>
      <c r="B21" s="1">
        <v>44757.682638888888</v>
      </c>
      <c r="C21" s="2">
        <v>1.55E+18</v>
      </c>
      <c r="D21" t="s">
        <v>89</v>
      </c>
      <c r="E21" t="s">
        <v>90</v>
      </c>
      <c r="F21" t="s">
        <v>10</v>
      </c>
      <c r="G21" t="s">
        <v>91</v>
      </c>
      <c r="H21" t="s">
        <v>91</v>
      </c>
      <c r="I21" t="s">
        <v>92</v>
      </c>
    </row>
    <row r="22" spans="1:9" x14ac:dyDescent="0.25">
      <c r="A22">
        <v>20</v>
      </c>
      <c r="B22" s="1">
        <v>44757.629861111112</v>
      </c>
      <c r="C22" s="2">
        <v>1.55E+18</v>
      </c>
      <c r="D22" t="s">
        <v>93</v>
      </c>
      <c r="E22" t="s">
        <v>94</v>
      </c>
      <c r="F22" t="s">
        <v>10</v>
      </c>
      <c r="G22" t="s">
        <v>95</v>
      </c>
      <c r="H22" t="s">
        <v>96</v>
      </c>
      <c r="I22" t="s">
        <v>97</v>
      </c>
    </row>
    <row r="23" spans="1:9" x14ac:dyDescent="0.25">
      <c r="A23">
        <v>21</v>
      </c>
      <c r="B23" s="1">
        <v>44757.616666666669</v>
      </c>
      <c r="C23" s="2">
        <v>1.55E+18</v>
      </c>
      <c r="D23" t="s">
        <v>98</v>
      </c>
      <c r="E23" t="s">
        <v>99</v>
      </c>
      <c r="F23" t="s">
        <v>10</v>
      </c>
      <c r="G23" t="s">
        <v>100</v>
      </c>
      <c r="H23" t="s">
        <v>101</v>
      </c>
      <c r="I23" t="s">
        <v>102</v>
      </c>
    </row>
    <row r="24" spans="1:9" x14ac:dyDescent="0.25">
      <c r="A24">
        <v>22</v>
      </c>
      <c r="B24" s="1">
        <v>44757.612500000003</v>
      </c>
      <c r="C24" s="2">
        <v>1.55E+18</v>
      </c>
      <c r="D24" t="s">
        <v>103</v>
      </c>
      <c r="E24" t="s">
        <v>104</v>
      </c>
      <c r="F24" t="s">
        <v>10</v>
      </c>
      <c r="G24" t="s">
        <v>105</v>
      </c>
      <c r="H24" t="s">
        <v>105</v>
      </c>
      <c r="I24" t="s">
        <v>106</v>
      </c>
    </row>
    <row r="25" spans="1:9" x14ac:dyDescent="0.25">
      <c r="A25">
        <v>23</v>
      </c>
      <c r="B25" s="1">
        <v>44757.606944444444</v>
      </c>
      <c r="C25" s="2">
        <v>1.55E+18</v>
      </c>
      <c r="D25" t="s">
        <v>107</v>
      </c>
      <c r="E25" t="s">
        <v>108</v>
      </c>
      <c r="F25" t="s">
        <v>10</v>
      </c>
      <c r="G25" t="s">
        <v>109</v>
      </c>
      <c r="H25" t="s">
        <v>109</v>
      </c>
      <c r="I25" t="s">
        <v>110</v>
      </c>
    </row>
    <row r="26" spans="1:9" x14ac:dyDescent="0.25">
      <c r="A26">
        <v>24</v>
      </c>
      <c r="B26" s="1">
        <v>44757.593055555553</v>
      </c>
      <c r="C26" s="2">
        <v>1.55E+18</v>
      </c>
      <c r="D26" t="s">
        <v>54</v>
      </c>
      <c r="E26" t="s">
        <v>111</v>
      </c>
      <c r="F26" t="s">
        <v>10</v>
      </c>
      <c r="G26" t="s">
        <v>112</v>
      </c>
      <c r="H26" t="s">
        <v>112</v>
      </c>
      <c r="I26" t="s">
        <v>112</v>
      </c>
    </row>
    <row r="27" spans="1:9" x14ac:dyDescent="0.25">
      <c r="A27">
        <v>25</v>
      </c>
      <c r="B27" s="1">
        <v>44757.584722222222</v>
      </c>
      <c r="C27" s="2">
        <v>1.55E+18</v>
      </c>
      <c r="D27" t="s">
        <v>113</v>
      </c>
      <c r="E27" t="s">
        <v>114</v>
      </c>
      <c r="F27" t="s">
        <v>10</v>
      </c>
      <c r="G27" t="s">
        <v>115</v>
      </c>
      <c r="H27" t="s">
        <v>115</v>
      </c>
      <c r="I27" t="s">
        <v>115</v>
      </c>
    </row>
    <row r="28" spans="1:9" x14ac:dyDescent="0.25">
      <c r="A28">
        <v>26</v>
      </c>
      <c r="B28" s="1">
        <v>44757.575694444444</v>
      </c>
      <c r="C28" s="2">
        <v>1.55E+18</v>
      </c>
      <c r="D28" t="s">
        <v>98</v>
      </c>
      <c r="E28" t="s">
        <v>116</v>
      </c>
      <c r="F28" t="s">
        <v>10</v>
      </c>
      <c r="G28" t="s">
        <v>117</v>
      </c>
      <c r="H28" t="s">
        <v>118</v>
      </c>
      <c r="I28" t="s">
        <v>119</v>
      </c>
    </row>
    <row r="29" spans="1:9" x14ac:dyDescent="0.25">
      <c r="A29">
        <v>27</v>
      </c>
      <c r="B29" s="1">
        <v>44757.575694444444</v>
      </c>
      <c r="C29" s="2">
        <v>1.55E+18</v>
      </c>
      <c r="D29" t="s">
        <v>120</v>
      </c>
      <c r="E29" t="s">
        <v>121</v>
      </c>
      <c r="F29" t="s">
        <v>10</v>
      </c>
      <c r="G29" t="s">
        <v>122</v>
      </c>
      <c r="H29" t="s">
        <v>123</v>
      </c>
      <c r="I29" t="s">
        <v>123</v>
      </c>
    </row>
    <row r="30" spans="1:9" x14ac:dyDescent="0.25">
      <c r="A30">
        <v>28</v>
      </c>
      <c r="B30" s="1">
        <v>44757.535416666666</v>
      </c>
      <c r="C30" s="2">
        <v>1.55E+18</v>
      </c>
      <c r="D30" t="s">
        <v>124</v>
      </c>
      <c r="E30" t="s">
        <v>125</v>
      </c>
      <c r="F30" t="s">
        <v>10</v>
      </c>
      <c r="G30" t="s">
        <v>126</v>
      </c>
      <c r="H30" t="s">
        <v>127</v>
      </c>
      <c r="I30" t="s">
        <v>128</v>
      </c>
    </row>
    <row r="31" spans="1:9" x14ac:dyDescent="0.25">
      <c r="A31">
        <v>29</v>
      </c>
      <c r="B31" s="1">
        <v>44757.502083333333</v>
      </c>
      <c r="C31" s="2">
        <v>1.55E+18</v>
      </c>
      <c r="D31" t="s">
        <v>129</v>
      </c>
      <c r="E31" t="s">
        <v>130</v>
      </c>
      <c r="F31" t="s">
        <v>10</v>
      </c>
      <c r="G31" t="s">
        <v>131</v>
      </c>
      <c r="H31" t="s">
        <v>131</v>
      </c>
      <c r="I31" t="s">
        <v>132</v>
      </c>
    </row>
    <row r="32" spans="1:9" x14ac:dyDescent="0.25">
      <c r="A32">
        <v>30</v>
      </c>
      <c r="B32" s="1">
        <v>44757.48333333333</v>
      </c>
      <c r="C32" s="2">
        <v>1.55E+18</v>
      </c>
      <c r="D32" t="s">
        <v>133</v>
      </c>
      <c r="E32" t="s">
        <v>134</v>
      </c>
      <c r="F32" t="s">
        <v>10</v>
      </c>
      <c r="G32" t="s">
        <v>135</v>
      </c>
      <c r="H32" t="s">
        <v>135</v>
      </c>
      <c r="I32" t="s">
        <v>136</v>
      </c>
    </row>
    <row r="33" spans="1:9" x14ac:dyDescent="0.25">
      <c r="A33">
        <v>31</v>
      </c>
      <c r="B33" s="1">
        <v>44757.475694444445</v>
      </c>
      <c r="C33" s="2">
        <v>1.55E+18</v>
      </c>
      <c r="D33" t="s">
        <v>31</v>
      </c>
      <c r="E33" t="s">
        <v>137</v>
      </c>
      <c r="F33" t="s">
        <v>10</v>
      </c>
      <c r="G33" t="s">
        <v>138</v>
      </c>
      <c r="H33" t="s">
        <v>139</v>
      </c>
      <c r="I33" t="s">
        <v>140</v>
      </c>
    </row>
    <row r="34" spans="1:9" x14ac:dyDescent="0.25">
      <c r="A34">
        <v>32</v>
      </c>
      <c r="B34" s="1">
        <v>44757.390277777777</v>
      </c>
      <c r="C34" s="2">
        <v>1.55E+18</v>
      </c>
      <c r="D34" t="s">
        <v>141</v>
      </c>
      <c r="E34" t="s">
        <v>142</v>
      </c>
      <c r="F34" t="s">
        <v>10</v>
      </c>
      <c r="G34" t="s">
        <v>143</v>
      </c>
      <c r="H34" t="s">
        <v>143</v>
      </c>
      <c r="I34" t="s">
        <v>143</v>
      </c>
    </row>
    <row r="35" spans="1:9" x14ac:dyDescent="0.25">
      <c r="A35">
        <v>33</v>
      </c>
      <c r="B35" s="1">
        <v>44757.38958333333</v>
      </c>
      <c r="C35" s="2">
        <v>1.55E+18</v>
      </c>
      <c r="D35" t="s">
        <v>144</v>
      </c>
      <c r="E35" t="s">
        <v>145</v>
      </c>
      <c r="F35" t="s">
        <v>10</v>
      </c>
      <c r="G35" t="s">
        <v>146</v>
      </c>
      <c r="H35" t="s">
        <v>146</v>
      </c>
      <c r="I35" t="s">
        <v>147</v>
      </c>
    </row>
    <row r="36" spans="1:9" x14ac:dyDescent="0.25">
      <c r="A36">
        <v>34</v>
      </c>
      <c r="B36" s="1">
        <v>44757.386805555558</v>
      </c>
      <c r="C36" s="2">
        <v>1.55E+18</v>
      </c>
      <c r="D36" t="s">
        <v>148</v>
      </c>
      <c r="E36" t="s">
        <v>149</v>
      </c>
      <c r="F36" t="s">
        <v>10</v>
      </c>
      <c r="G36" t="s">
        <v>150</v>
      </c>
      <c r="H36" t="s">
        <v>150</v>
      </c>
      <c r="I36" t="s">
        <v>150</v>
      </c>
    </row>
    <row r="37" spans="1:9" x14ac:dyDescent="0.25">
      <c r="A37">
        <v>35</v>
      </c>
      <c r="B37" s="1">
        <v>44757.307638888888</v>
      </c>
      <c r="C37" s="2">
        <v>1.55E+18</v>
      </c>
      <c r="D37" t="s">
        <v>151</v>
      </c>
      <c r="E37" t="s">
        <v>152</v>
      </c>
      <c r="F37" t="s">
        <v>10</v>
      </c>
      <c r="G37" t="s">
        <v>153</v>
      </c>
      <c r="H37" t="s">
        <v>154</v>
      </c>
      <c r="I37" t="s">
        <v>155</v>
      </c>
    </row>
    <row r="38" spans="1:9" x14ac:dyDescent="0.25">
      <c r="A38">
        <v>36</v>
      </c>
      <c r="B38" s="1">
        <v>44757.305555555555</v>
      </c>
      <c r="C38" s="2">
        <v>1.55E+18</v>
      </c>
      <c r="D38" t="s">
        <v>156</v>
      </c>
      <c r="E38" t="s">
        <v>157</v>
      </c>
      <c r="F38" t="s">
        <v>10</v>
      </c>
      <c r="G38" t="s">
        <v>158</v>
      </c>
      <c r="H38" t="s">
        <v>159</v>
      </c>
      <c r="I38" t="s">
        <v>159</v>
      </c>
    </row>
    <row r="39" spans="1:9" x14ac:dyDescent="0.25">
      <c r="A39">
        <v>37</v>
      </c>
      <c r="B39" s="1">
        <v>44757.29791666667</v>
      </c>
      <c r="C39" s="2">
        <v>1.55E+18</v>
      </c>
      <c r="D39" t="s">
        <v>160</v>
      </c>
      <c r="E39" t="s">
        <v>161</v>
      </c>
      <c r="F39" t="s">
        <v>10</v>
      </c>
      <c r="G39" t="s">
        <v>162</v>
      </c>
      <c r="H39" t="s">
        <v>163</v>
      </c>
      <c r="I39" t="s">
        <v>164</v>
      </c>
    </row>
    <row r="40" spans="1:9" x14ac:dyDescent="0.25">
      <c r="A40">
        <v>38</v>
      </c>
      <c r="B40" s="1">
        <v>44757.29583333333</v>
      </c>
      <c r="C40" s="2">
        <v>1.55E+18</v>
      </c>
      <c r="D40" t="s">
        <v>165</v>
      </c>
      <c r="E40" t="s">
        <v>166</v>
      </c>
      <c r="F40" t="s">
        <v>10</v>
      </c>
      <c r="G40" t="s">
        <v>167</v>
      </c>
      <c r="H40" t="s">
        <v>168</v>
      </c>
      <c r="I40" t="s">
        <v>169</v>
      </c>
    </row>
    <row r="41" spans="1:9" x14ac:dyDescent="0.25">
      <c r="A41">
        <v>39</v>
      </c>
      <c r="B41" s="1">
        <v>44757.25277777778</v>
      </c>
      <c r="C41" s="2">
        <v>1.55E+18</v>
      </c>
      <c r="D41" t="s">
        <v>170</v>
      </c>
      <c r="E41" t="s">
        <v>171</v>
      </c>
      <c r="F41" t="s">
        <v>10</v>
      </c>
      <c r="G41" t="s">
        <v>172</v>
      </c>
      <c r="H41" t="s">
        <v>173</v>
      </c>
      <c r="I41" t="s">
        <v>173</v>
      </c>
    </row>
    <row r="42" spans="1:9" x14ac:dyDescent="0.25">
      <c r="A42">
        <v>40</v>
      </c>
      <c r="B42" s="1">
        <v>44757.240277777775</v>
      </c>
      <c r="C42" s="2">
        <v>1.55E+18</v>
      </c>
      <c r="D42" t="s">
        <v>174</v>
      </c>
      <c r="E42" t="s">
        <v>175</v>
      </c>
      <c r="F42" t="s">
        <v>10</v>
      </c>
      <c r="G42" t="s">
        <v>176</v>
      </c>
      <c r="H42" t="s">
        <v>177</v>
      </c>
      <c r="I42" t="s">
        <v>177</v>
      </c>
    </row>
    <row r="43" spans="1:9" x14ac:dyDescent="0.25">
      <c r="A43">
        <v>41</v>
      </c>
      <c r="B43" s="1">
        <v>44757.230555555558</v>
      </c>
      <c r="C43" s="2">
        <v>1.55E+18</v>
      </c>
      <c r="D43" t="s">
        <v>178</v>
      </c>
      <c r="E43" t="s">
        <v>179</v>
      </c>
      <c r="F43" t="s">
        <v>10</v>
      </c>
      <c r="G43" t="s">
        <v>180</v>
      </c>
      <c r="H43" t="s">
        <v>181</v>
      </c>
      <c r="I43" t="s">
        <v>181</v>
      </c>
    </row>
    <row r="44" spans="1:9" x14ac:dyDescent="0.25">
      <c r="A44">
        <v>42</v>
      </c>
      <c r="B44" s="1">
        <v>44757.206944444442</v>
      </c>
      <c r="C44" s="2">
        <v>1.55E+18</v>
      </c>
      <c r="D44" t="s">
        <v>182</v>
      </c>
      <c r="E44" t="s">
        <v>183</v>
      </c>
      <c r="F44" t="s">
        <v>10</v>
      </c>
      <c r="G44" t="s">
        <v>184</v>
      </c>
      <c r="H44" t="s">
        <v>185</v>
      </c>
      <c r="I44" t="s">
        <v>185</v>
      </c>
    </row>
    <row r="45" spans="1:9" x14ac:dyDescent="0.25">
      <c r="A45">
        <v>43</v>
      </c>
      <c r="B45" s="1">
        <v>44757.186805555553</v>
      </c>
      <c r="C45" s="2">
        <v>1.55E+18</v>
      </c>
      <c r="D45" t="s">
        <v>31</v>
      </c>
      <c r="E45" t="s">
        <v>186</v>
      </c>
      <c r="F45" t="s">
        <v>10</v>
      </c>
      <c r="G45" t="s">
        <v>187</v>
      </c>
      <c r="H45" t="s">
        <v>188</v>
      </c>
      <c r="I45" t="s">
        <v>189</v>
      </c>
    </row>
    <row r="46" spans="1:9" x14ac:dyDescent="0.25">
      <c r="A46">
        <v>44</v>
      </c>
      <c r="B46" s="1">
        <v>44757.147222222222</v>
      </c>
      <c r="C46" s="2">
        <v>1.55E+18</v>
      </c>
      <c r="D46" t="s">
        <v>54</v>
      </c>
      <c r="E46" t="s">
        <v>190</v>
      </c>
      <c r="F46" t="s">
        <v>10</v>
      </c>
      <c r="G46" t="s">
        <v>191</v>
      </c>
      <c r="H46" t="s">
        <v>191</v>
      </c>
      <c r="I46" t="s">
        <v>191</v>
      </c>
    </row>
    <row r="47" spans="1:9" x14ac:dyDescent="0.25">
      <c r="A47">
        <v>45</v>
      </c>
      <c r="B47" s="1">
        <v>44757.127083333333</v>
      </c>
      <c r="C47" s="2">
        <v>1.55E+18</v>
      </c>
      <c r="D47" t="s">
        <v>124</v>
      </c>
      <c r="E47" t="s">
        <v>192</v>
      </c>
      <c r="F47" t="s">
        <v>10</v>
      </c>
      <c r="G47" t="s">
        <v>193</v>
      </c>
      <c r="H47" t="s">
        <v>194</v>
      </c>
      <c r="I47" t="s">
        <v>195</v>
      </c>
    </row>
    <row r="48" spans="1:9" x14ac:dyDescent="0.25">
      <c r="A48">
        <v>46</v>
      </c>
      <c r="B48" s="1">
        <v>44757.126388888886</v>
      </c>
      <c r="C48" s="2">
        <v>1.55E+18</v>
      </c>
      <c r="D48" t="s">
        <v>196</v>
      </c>
      <c r="E48" t="s">
        <v>197</v>
      </c>
      <c r="F48" t="s">
        <v>10</v>
      </c>
      <c r="G48" t="s">
        <v>198</v>
      </c>
      <c r="H48" t="s">
        <v>198</v>
      </c>
      <c r="I48" t="s">
        <v>199</v>
      </c>
    </row>
    <row r="49" spans="1:9" x14ac:dyDescent="0.25">
      <c r="A49">
        <v>47</v>
      </c>
      <c r="B49" s="1">
        <v>44757.125694444447</v>
      </c>
      <c r="C49" s="2">
        <v>1.55E+18</v>
      </c>
      <c r="D49" t="s">
        <v>129</v>
      </c>
      <c r="E49" t="s">
        <v>200</v>
      </c>
      <c r="F49" t="s">
        <v>10</v>
      </c>
      <c r="G49" t="s">
        <v>201</v>
      </c>
      <c r="H49" t="s">
        <v>201</v>
      </c>
      <c r="I49" t="s">
        <v>202</v>
      </c>
    </row>
    <row r="50" spans="1:9" x14ac:dyDescent="0.25">
      <c r="A50">
        <v>48</v>
      </c>
      <c r="B50" s="1">
        <v>44757.10833333333</v>
      </c>
      <c r="C50" s="2">
        <v>1.55E+18</v>
      </c>
      <c r="D50" t="s">
        <v>203</v>
      </c>
      <c r="E50" t="s">
        <v>204</v>
      </c>
      <c r="F50" t="s">
        <v>10</v>
      </c>
      <c r="G50" t="s">
        <v>205</v>
      </c>
      <c r="H50" t="s">
        <v>205</v>
      </c>
      <c r="I50" t="s">
        <v>205</v>
      </c>
    </row>
    <row r="51" spans="1:9" x14ac:dyDescent="0.25">
      <c r="A51">
        <v>49</v>
      </c>
      <c r="B51" s="1">
        <v>44757.09375</v>
      </c>
      <c r="C51" s="2">
        <v>1.55E+18</v>
      </c>
      <c r="D51" t="s">
        <v>206</v>
      </c>
      <c r="E51" t="s">
        <v>207</v>
      </c>
      <c r="F51" t="s">
        <v>10</v>
      </c>
      <c r="G51" t="s">
        <v>208</v>
      </c>
      <c r="H51" t="s">
        <v>209</v>
      </c>
      <c r="I51" t="s">
        <v>210</v>
      </c>
    </row>
    <row r="52" spans="1:9" x14ac:dyDescent="0.25">
      <c r="A52">
        <v>50</v>
      </c>
      <c r="B52" s="1">
        <v>44757.078472222223</v>
      </c>
      <c r="C52" s="2">
        <v>1.55E+18</v>
      </c>
      <c r="D52" t="s">
        <v>211</v>
      </c>
      <c r="E52" t="s">
        <v>212</v>
      </c>
      <c r="F52" t="s">
        <v>10</v>
      </c>
      <c r="G52" t="s">
        <v>213</v>
      </c>
      <c r="H52" t="s">
        <v>214</v>
      </c>
      <c r="I52" t="s">
        <v>215</v>
      </c>
    </row>
    <row r="53" spans="1:9" x14ac:dyDescent="0.25">
      <c r="A53">
        <v>51</v>
      </c>
      <c r="B53" s="1">
        <v>44757.07708333333</v>
      </c>
      <c r="C53" s="2">
        <v>1.55E+18</v>
      </c>
      <c r="D53" t="s">
        <v>216</v>
      </c>
      <c r="E53" t="s">
        <v>217</v>
      </c>
      <c r="F53" t="s">
        <v>10</v>
      </c>
      <c r="G53" t="s">
        <v>218</v>
      </c>
      <c r="H53" t="s">
        <v>219</v>
      </c>
      <c r="I53" t="s">
        <v>220</v>
      </c>
    </row>
    <row r="54" spans="1:9" x14ac:dyDescent="0.25">
      <c r="A54">
        <v>52</v>
      </c>
      <c r="B54" s="1">
        <v>44757.025000000001</v>
      </c>
      <c r="C54" s="2">
        <v>1.55E+18</v>
      </c>
      <c r="D54" t="s">
        <v>221</v>
      </c>
      <c r="E54" t="s">
        <v>222</v>
      </c>
      <c r="F54" t="s">
        <v>10</v>
      </c>
      <c r="G54" t="s">
        <v>223</v>
      </c>
      <c r="H54" t="s">
        <v>224</v>
      </c>
      <c r="I54" t="s">
        <v>224</v>
      </c>
    </row>
    <row r="55" spans="1:9" x14ac:dyDescent="0.25">
      <c r="A55">
        <v>55</v>
      </c>
      <c r="B55" s="1">
        <v>44757.00277777778</v>
      </c>
      <c r="C55" s="2">
        <v>1.55E+18</v>
      </c>
      <c r="D55" t="s">
        <v>129</v>
      </c>
      <c r="E55" t="s">
        <v>225</v>
      </c>
      <c r="F55" t="s">
        <v>10</v>
      </c>
      <c r="G55" t="s">
        <v>226</v>
      </c>
      <c r="H55" t="s">
        <v>226</v>
      </c>
      <c r="I55" t="s">
        <v>227</v>
      </c>
    </row>
    <row r="56" spans="1:9" x14ac:dyDescent="0.25">
      <c r="A56">
        <v>56</v>
      </c>
      <c r="B56" s="1">
        <v>44756.990277777775</v>
      </c>
      <c r="C56" s="2">
        <v>1.55E+18</v>
      </c>
      <c r="D56" t="s">
        <v>228</v>
      </c>
      <c r="E56" t="s">
        <v>229</v>
      </c>
      <c r="F56" t="s">
        <v>10</v>
      </c>
      <c r="G56" t="s">
        <v>230</v>
      </c>
      <c r="H56" t="s">
        <v>230</v>
      </c>
      <c r="I56" t="s">
        <v>231</v>
      </c>
    </row>
    <row r="57" spans="1:9" x14ac:dyDescent="0.25">
      <c r="A57">
        <v>57</v>
      </c>
      <c r="B57" s="1">
        <v>44756.919444444444</v>
      </c>
      <c r="C57" s="2">
        <v>1.55E+18</v>
      </c>
      <c r="D57" t="s">
        <v>232</v>
      </c>
      <c r="E57" t="s">
        <v>233</v>
      </c>
      <c r="F57" t="s">
        <v>10</v>
      </c>
      <c r="G57" t="s">
        <v>234</v>
      </c>
      <c r="H57" t="s">
        <v>235</v>
      </c>
      <c r="I57" t="s">
        <v>235</v>
      </c>
    </row>
    <row r="58" spans="1:9" x14ac:dyDescent="0.25">
      <c r="A58">
        <v>58</v>
      </c>
      <c r="B58" s="1">
        <v>44756.902083333334</v>
      </c>
      <c r="C58" s="2">
        <v>1.55E+18</v>
      </c>
      <c r="D58" t="s">
        <v>124</v>
      </c>
      <c r="E58" t="s">
        <v>236</v>
      </c>
      <c r="F58" t="s">
        <v>10</v>
      </c>
      <c r="G58" t="s">
        <v>237</v>
      </c>
      <c r="H58" t="s">
        <v>238</v>
      </c>
      <c r="I58" t="s">
        <v>239</v>
      </c>
    </row>
    <row r="59" spans="1:9" x14ac:dyDescent="0.25">
      <c r="A59">
        <v>59</v>
      </c>
      <c r="B59" s="1">
        <v>44756.87777777778</v>
      </c>
      <c r="C59" s="2">
        <v>1.55E+18</v>
      </c>
      <c r="D59" t="s">
        <v>129</v>
      </c>
      <c r="E59" t="s">
        <v>240</v>
      </c>
      <c r="F59" t="s">
        <v>10</v>
      </c>
      <c r="G59" t="s">
        <v>241</v>
      </c>
      <c r="H59" t="s">
        <v>241</v>
      </c>
      <c r="I59" t="s">
        <v>242</v>
      </c>
    </row>
    <row r="60" spans="1:9" x14ac:dyDescent="0.25">
      <c r="A60">
        <v>60</v>
      </c>
      <c r="B60" s="1">
        <v>44756.788194444445</v>
      </c>
      <c r="C60" s="2">
        <v>1.55E+18</v>
      </c>
      <c r="D60" t="s">
        <v>243</v>
      </c>
      <c r="E60" t="s">
        <v>244</v>
      </c>
      <c r="F60" t="s">
        <v>10</v>
      </c>
      <c r="G60" t="s">
        <v>245</v>
      </c>
      <c r="H60" t="s">
        <v>245</v>
      </c>
      <c r="I60" t="s">
        <v>246</v>
      </c>
    </row>
    <row r="61" spans="1:9" x14ac:dyDescent="0.25">
      <c r="A61">
        <v>61</v>
      </c>
      <c r="B61" s="1">
        <v>44756.748611111114</v>
      </c>
      <c r="C61" s="2">
        <v>1.55E+18</v>
      </c>
      <c r="D61" t="s">
        <v>247</v>
      </c>
      <c r="E61" t="s">
        <v>248</v>
      </c>
      <c r="F61" t="s">
        <v>10</v>
      </c>
      <c r="G61" t="s">
        <v>249</v>
      </c>
      <c r="H61" t="s">
        <v>249</v>
      </c>
      <c r="I61" t="s">
        <v>250</v>
      </c>
    </row>
    <row r="62" spans="1:9" x14ac:dyDescent="0.25">
      <c r="A62">
        <v>62</v>
      </c>
      <c r="B62" s="1">
        <v>44756.746527777781</v>
      </c>
      <c r="C62" s="2">
        <v>1.55E+18</v>
      </c>
      <c r="D62" t="s">
        <v>247</v>
      </c>
      <c r="E62" t="s">
        <v>251</v>
      </c>
      <c r="F62" t="s">
        <v>10</v>
      </c>
      <c r="G62" t="s">
        <v>252</v>
      </c>
      <c r="H62" t="s">
        <v>252</v>
      </c>
      <c r="I62" t="s">
        <v>253</v>
      </c>
    </row>
    <row r="63" spans="1:9" x14ac:dyDescent="0.25">
      <c r="A63">
        <v>63</v>
      </c>
      <c r="B63" s="1">
        <v>44756.731249999997</v>
      </c>
      <c r="C63" s="2">
        <v>1.55E+18</v>
      </c>
      <c r="D63" t="s">
        <v>228</v>
      </c>
      <c r="E63" t="s">
        <v>254</v>
      </c>
      <c r="F63" t="s">
        <v>10</v>
      </c>
      <c r="G63" t="s">
        <v>255</v>
      </c>
      <c r="H63" t="s">
        <v>255</v>
      </c>
      <c r="I63" t="s">
        <v>256</v>
      </c>
    </row>
    <row r="64" spans="1:9" x14ac:dyDescent="0.25">
      <c r="A64">
        <v>64</v>
      </c>
      <c r="B64" s="1">
        <v>44756.724999999999</v>
      </c>
      <c r="C64" s="2">
        <v>1.55E+18</v>
      </c>
      <c r="D64" t="s">
        <v>211</v>
      </c>
      <c r="E64" t="s">
        <v>257</v>
      </c>
      <c r="F64" t="s">
        <v>10</v>
      </c>
      <c r="G64" t="s">
        <v>258</v>
      </c>
      <c r="H64" t="s">
        <v>259</v>
      </c>
      <c r="I64" t="s">
        <v>260</v>
      </c>
    </row>
    <row r="65" spans="1:9" x14ac:dyDescent="0.25">
      <c r="A65">
        <v>65</v>
      </c>
      <c r="B65" s="1">
        <v>44756.711805555555</v>
      </c>
      <c r="C65" s="2">
        <v>1.55E+18</v>
      </c>
      <c r="D65" t="s">
        <v>211</v>
      </c>
      <c r="E65" t="s">
        <v>261</v>
      </c>
      <c r="F65" t="s">
        <v>10</v>
      </c>
      <c r="G65" t="s">
        <v>262</v>
      </c>
      <c r="H65" t="s">
        <v>263</v>
      </c>
      <c r="I65" t="s">
        <v>264</v>
      </c>
    </row>
    <row r="66" spans="1:9" x14ac:dyDescent="0.25">
      <c r="A66">
        <v>66</v>
      </c>
      <c r="B66" s="1">
        <v>44756.682638888888</v>
      </c>
      <c r="C66" s="2">
        <v>1.55E+18</v>
      </c>
      <c r="D66" t="s">
        <v>211</v>
      </c>
      <c r="E66" t="s">
        <v>265</v>
      </c>
      <c r="F66" t="s">
        <v>10</v>
      </c>
      <c r="G66" t="s">
        <v>266</v>
      </c>
      <c r="H66" t="s">
        <v>267</v>
      </c>
      <c r="I66" t="s">
        <v>267</v>
      </c>
    </row>
    <row r="67" spans="1:9" x14ac:dyDescent="0.25">
      <c r="A67">
        <v>67</v>
      </c>
      <c r="B67" s="1">
        <v>44756.635416666664</v>
      </c>
      <c r="C67" s="2">
        <v>1.55E+18</v>
      </c>
      <c r="D67" t="s">
        <v>268</v>
      </c>
      <c r="E67" t="s">
        <v>269</v>
      </c>
      <c r="F67" t="s">
        <v>10</v>
      </c>
      <c r="G67" t="s">
        <v>270</v>
      </c>
      <c r="H67" t="s">
        <v>271</v>
      </c>
      <c r="I67" t="s">
        <v>272</v>
      </c>
    </row>
    <row r="68" spans="1:9" x14ac:dyDescent="0.25">
      <c r="A68">
        <v>68</v>
      </c>
      <c r="B68" s="1">
        <v>44756.634027777778</v>
      </c>
      <c r="C68" s="2">
        <v>1.55E+18</v>
      </c>
      <c r="D68" t="s">
        <v>273</v>
      </c>
      <c r="E68" t="s">
        <v>274</v>
      </c>
      <c r="F68" t="s">
        <v>10</v>
      </c>
      <c r="G68" t="s">
        <v>275</v>
      </c>
      <c r="H68" t="s">
        <v>275</v>
      </c>
      <c r="I68" t="s">
        <v>276</v>
      </c>
    </row>
    <row r="69" spans="1:9" x14ac:dyDescent="0.25">
      <c r="A69">
        <v>69</v>
      </c>
      <c r="B69" s="1">
        <v>44756.615277777775</v>
      </c>
      <c r="C69" s="2">
        <v>1.55E+18</v>
      </c>
      <c r="D69" t="s">
        <v>277</v>
      </c>
      <c r="E69" t="s">
        <v>278</v>
      </c>
      <c r="F69" t="s">
        <v>10</v>
      </c>
      <c r="G69" t="s">
        <v>279</v>
      </c>
      <c r="H69" t="s">
        <v>279</v>
      </c>
      <c r="I69" t="s">
        <v>280</v>
      </c>
    </row>
    <row r="70" spans="1:9" x14ac:dyDescent="0.25">
      <c r="A70">
        <v>70</v>
      </c>
      <c r="B70" s="1">
        <v>44756.576388888891</v>
      </c>
      <c r="C70" s="2">
        <v>1.55E+18</v>
      </c>
      <c r="D70" t="s">
        <v>281</v>
      </c>
      <c r="E70" t="s">
        <v>282</v>
      </c>
      <c r="F70" t="s">
        <v>10</v>
      </c>
      <c r="G70" t="s">
        <v>283</v>
      </c>
      <c r="H70" t="s">
        <v>283</v>
      </c>
      <c r="I70" t="s">
        <v>284</v>
      </c>
    </row>
    <row r="71" spans="1:9" x14ac:dyDescent="0.25">
      <c r="A71">
        <v>71</v>
      </c>
      <c r="B71" s="1">
        <v>44756.570138888892</v>
      </c>
      <c r="C71" s="2">
        <v>1.55E+18</v>
      </c>
      <c r="D71" t="s">
        <v>285</v>
      </c>
      <c r="E71" t="s">
        <v>286</v>
      </c>
      <c r="F71" t="s">
        <v>10</v>
      </c>
      <c r="G71" t="s">
        <v>287</v>
      </c>
      <c r="H71" t="s">
        <v>287</v>
      </c>
      <c r="I71" t="s">
        <v>288</v>
      </c>
    </row>
    <row r="72" spans="1:9" x14ac:dyDescent="0.25">
      <c r="A72">
        <v>72</v>
      </c>
      <c r="B72" s="1">
        <v>44756.560416666667</v>
      </c>
      <c r="C72" s="2">
        <v>1.55E+18</v>
      </c>
      <c r="D72" t="s">
        <v>289</v>
      </c>
      <c r="E72" t="s">
        <v>290</v>
      </c>
      <c r="F72" t="s">
        <v>10</v>
      </c>
      <c r="G72" t="s">
        <v>291</v>
      </c>
      <c r="H72" t="s">
        <v>291</v>
      </c>
      <c r="I72" t="s">
        <v>292</v>
      </c>
    </row>
    <row r="73" spans="1:9" x14ac:dyDescent="0.25">
      <c r="A73">
        <v>73</v>
      </c>
      <c r="B73" s="1">
        <v>44756.55972222222</v>
      </c>
      <c r="C73" s="2">
        <v>1.55E+18</v>
      </c>
      <c r="D73" t="s">
        <v>293</v>
      </c>
      <c r="E73" t="s">
        <v>294</v>
      </c>
      <c r="F73" t="s">
        <v>10</v>
      </c>
      <c r="G73" t="s">
        <v>295</v>
      </c>
      <c r="H73" t="s">
        <v>296</v>
      </c>
      <c r="I73" t="s">
        <v>297</v>
      </c>
    </row>
    <row r="74" spans="1:9" x14ac:dyDescent="0.25">
      <c r="A74">
        <v>74</v>
      </c>
      <c r="B74" s="1">
        <v>44756.543749999997</v>
      </c>
      <c r="C74" s="2">
        <v>1.55E+18</v>
      </c>
      <c r="D74" t="s">
        <v>298</v>
      </c>
      <c r="E74" t="s">
        <v>299</v>
      </c>
      <c r="F74" t="s">
        <v>10</v>
      </c>
      <c r="G74" t="s">
        <v>300</v>
      </c>
      <c r="H74" t="s">
        <v>300</v>
      </c>
      <c r="I74" t="s">
        <v>300</v>
      </c>
    </row>
    <row r="75" spans="1:9" x14ac:dyDescent="0.25">
      <c r="A75">
        <v>75</v>
      </c>
      <c r="B75" s="1">
        <v>44756.504166666666</v>
      </c>
      <c r="C75" s="2">
        <v>1.55E+18</v>
      </c>
      <c r="D75" t="s">
        <v>301</v>
      </c>
      <c r="E75" t="s">
        <v>302</v>
      </c>
      <c r="F75" t="s">
        <v>10</v>
      </c>
      <c r="G75" t="s">
        <v>303</v>
      </c>
      <c r="H75" t="s">
        <v>303</v>
      </c>
      <c r="I75" t="s">
        <v>303</v>
      </c>
    </row>
    <row r="76" spans="1:9" x14ac:dyDescent="0.25">
      <c r="A76">
        <v>76</v>
      </c>
      <c r="B76" s="1">
        <v>44756.498611111114</v>
      </c>
      <c r="C76" s="2">
        <v>1.55E+18</v>
      </c>
      <c r="D76" t="s">
        <v>148</v>
      </c>
      <c r="E76" t="s">
        <v>304</v>
      </c>
      <c r="F76" t="s">
        <v>10</v>
      </c>
      <c r="G76" t="s">
        <v>305</v>
      </c>
      <c r="H76" t="s">
        <v>305</v>
      </c>
      <c r="I76" t="s">
        <v>305</v>
      </c>
    </row>
    <row r="77" spans="1:9" x14ac:dyDescent="0.25">
      <c r="A77">
        <v>77</v>
      </c>
      <c r="B77" s="1">
        <v>44756.486805555556</v>
      </c>
      <c r="C77" s="2">
        <v>1.55E+18</v>
      </c>
      <c r="D77" t="s">
        <v>277</v>
      </c>
      <c r="E77" t="s">
        <v>306</v>
      </c>
      <c r="F77" t="s">
        <v>10</v>
      </c>
      <c r="G77" t="s">
        <v>307</v>
      </c>
      <c r="H77" t="s">
        <v>307</v>
      </c>
      <c r="I77" t="s">
        <v>308</v>
      </c>
    </row>
    <row r="78" spans="1:9" x14ac:dyDescent="0.25">
      <c r="A78">
        <v>78</v>
      </c>
      <c r="B78" s="1">
        <v>44756.479166666664</v>
      </c>
      <c r="C78" s="2">
        <v>1.55E+18</v>
      </c>
      <c r="D78" t="s">
        <v>309</v>
      </c>
      <c r="E78" t="s">
        <v>310</v>
      </c>
      <c r="F78" t="s">
        <v>10</v>
      </c>
      <c r="G78" t="s">
        <v>311</v>
      </c>
      <c r="H78" t="s">
        <v>311</v>
      </c>
      <c r="I78" t="s">
        <v>312</v>
      </c>
    </row>
    <row r="79" spans="1:9" x14ac:dyDescent="0.25">
      <c r="A79">
        <v>79</v>
      </c>
      <c r="B79" s="1">
        <v>44756.431250000001</v>
      </c>
      <c r="C79" s="2">
        <v>1.55E+18</v>
      </c>
      <c r="D79" t="s">
        <v>277</v>
      </c>
      <c r="E79" t="s">
        <v>313</v>
      </c>
      <c r="F79" t="s">
        <v>10</v>
      </c>
      <c r="G79" t="s">
        <v>314</v>
      </c>
      <c r="H79" t="s">
        <v>314</v>
      </c>
      <c r="I79" t="s">
        <v>314</v>
      </c>
    </row>
    <row r="80" spans="1:9" x14ac:dyDescent="0.25">
      <c r="A80">
        <v>80</v>
      </c>
      <c r="B80" s="1">
        <v>44756.368055555555</v>
      </c>
      <c r="C80" s="2">
        <v>1.55E+18</v>
      </c>
      <c r="D80" t="s">
        <v>315</v>
      </c>
      <c r="E80" t="s">
        <v>316</v>
      </c>
      <c r="F80" t="s">
        <v>10</v>
      </c>
      <c r="G80" t="s">
        <v>317</v>
      </c>
      <c r="H80" t="s">
        <v>318</v>
      </c>
      <c r="I80" t="s">
        <v>319</v>
      </c>
    </row>
    <row r="81" spans="1:9" x14ac:dyDescent="0.25">
      <c r="A81">
        <v>81</v>
      </c>
      <c r="B81" s="1">
        <v>44756.366666666669</v>
      </c>
      <c r="C81" s="2">
        <v>1.55E+18</v>
      </c>
      <c r="D81" t="s">
        <v>31</v>
      </c>
      <c r="E81" t="s">
        <v>320</v>
      </c>
      <c r="F81" t="s">
        <v>10</v>
      </c>
      <c r="G81" t="s">
        <v>321</v>
      </c>
      <c r="H81" t="s">
        <v>322</v>
      </c>
      <c r="I81" t="s">
        <v>323</v>
      </c>
    </row>
    <row r="82" spans="1:9" x14ac:dyDescent="0.25">
      <c r="A82">
        <v>82</v>
      </c>
      <c r="B82" s="1">
        <v>44756.361111111109</v>
      </c>
      <c r="C82" s="2">
        <v>1.55E+18</v>
      </c>
      <c r="D82" t="s">
        <v>324</v>
      </c>
      <c r="E82" t="s">
        <v>325</v>
      </c>
      <c r="F82" t="s">
        <v>10</v>
      </c>
      <c r="G82" t="s">
        <v>326</v>
      </c>
      <c r="H82" t="s">
        <v>327</v>
      </c>
      <c r="I82" t="s">
        <v>327</v>
      </c>
    </row>
    <row r="83" spans="1:9" x14ac:dyDescent="0.25">
      <c r="A83">
        <v>83</v>
      </c>
      <c r="B83" s="1">
        <v>44756.314583333333</v>
      </c>
      <c r="C83" s="2">
        <v>1.55E+18</v>
      </c>
      <c r="D83" t="s">
        <v>328</v>
      </c>
      <c r="E83" t="s">
        <v>329</v>
      </c>
      <c r="F83" t="s">
        <v>10</v>
      </c>
      <c r="G83" t="s">
        <v>330</v>
      </c>
      <c r="H83" t="s">
        <v>330</v>
      </c>
      <c r="I83" t="s">
        <v>331</v>
      </c>
    </row>
    <row r="84" spans="1:9" x14ac:dyDescent="0.25">
      <c r="A84">
        <v>84</v>
      </c>
      <c r="B84" s="1">
        <v>44756.313194444447</v>
      </c>
      <c r="C84" s="2">
        <v>1.55E+18</v>
      </c>
      <c r="D84" t="s">
        <v>332</v>
      </c>
      <c r="E84" t="s">
        <v>333</v>
      </c>
      <c r="F84" t="s">
        <v>10</v>
      </c>
      <c r="G84" t="s">
        <v>334</v>
      </c>
      <c r="H84" t="s">
        <v>335</v>
      </c>
      <c r="I84" t="s">
        <v>336</v>
      </c>
    </row>
    <row r="85" spans="1:9" x14ac:dyDescent="0.25">
      <c r="A85">
        <v>85</v>
      </c>
      <c r="B85" s="1">
        <v>44756.283333333333</v>
      </c>
      <c r="C85" s="2">
        <v>1.55E+18</v>
      </c>
      <c r="D85" t="s">
        <v>337</v>
      </c>
      <c r="E85" t="s">
        <v>338</v>
      </c>
      <c r="F85" t="s">
        <v>10</v>
      </c>
      <c r="G85" t="s">
        <v>339</v>
      </c>
      <c r="H85" t="s">
        <v>339</v>
      </c>
      <c r="I85" t="s">
        <v>340</v>
      </c>
    </row>
    <row r="86" spans="1:9" x14ac:dyDescent="0.25">
      <c r="A86">
        <v>86</v>
      </c>
      <c r="B86" s="1">
        <v>44756.223611111112</v>
      </c>
      <c r="C86" s="2">
        <v>1.55E+18</v>
      </c>
      <c r="D86" t="s">
        <v>341</v>
      </c>
      <c r="E86" t="s">
        <v>342</v>
      </c>
      <c r="F86" t="s">
        <v>10</v>
      </c>
      <c r="G86" t="s">
        <v>343</v>
      </c>
      <c r="H86" t="s">
        <v>344</v>
      </c>
      <c r="I86" t="s">
        <v>344</v>
      </c>
    </row>
    <row r="87" spans="1:9" x14ac:dyDescent="0.25">
      <c r="A87">
        <v>87</v>
      </c>
      <c r="B87" s="1">
        <v>44756.204861111109</v>
      </c>
      <c r="C87" s="2">
        <v>1.55E+18</v>
      </c>
      <c r="D87" t="s">
        <v>345</v>
      </c>
      <c r="E87" t="s">
        <v>346</v>
      </c>
      <c r="F87" t="s">
        <v>10</v>
      </c>
      <c r="G87" t="s">
        <v>347</v>
      </c>
      <c r="H87" t="s">
        <v>348</v>
      </c>
      <c r="I87" t="s">
        <v>348</v>
      </c>
    </row>
    <row r="88" spans="1:9" x14ac:dyDescent="0.25">
      <c r="A88">
        <v>88</v>
      </c>
      <c r="B88" s="1">
        <v>44756.202777777777</v>
      </c>
      <c r="C88" s="2">
        <v>1.55E+18</v>
      </c>
      <c r="D88" t="s">
        <v>349</v>
      </c>
      <c r="E88" t="s">
        <v>350</v>
      </c>
      <c r="F88" t="s">
        <v>10</v>
      </c>
      <c r="G88" t="s">
        <v>351</v>
      </c>
      <c r="H88" t="s">
        <v>351</v>
      </c>
      <c r="I88" t="s">
        <v>352</v>
      </c>
    </row>
    <row r="89" spans="1:9" x14ac:dyDescent="0.25">
      <c r="A89">
        <v>89</v>
      </c>
      <c r="B89" s="1">
        <v>44756.19027777778</v>
      </c>
      <c r="C89" s="2">
        <v>1.55E+18</v>
      </c>
      <c r="D89" t="s">
        <v>353</v>
      </c>
      <c r="E89" t="s">
        <v>354</v>
      </c>
      <c r="F89" t="s">
        <v>10</v>
      </c>
      <c r="G89" t="s">
        <v>355</v>
      </c>
      <c r="H89" t="s">
        <v>355</v>
      </c>
      <c r="I89" t="s">
        <v>356</v>
      </c>
    </row>
    <row r="90" spans="1:9" x14ac:dyDescent="0.25">
      <c r="A90">
        <v>90</v>
      </c>
      <c r="B90" s="1">
        <v>44756.188194444447</v>
      </c>
      <c r="C90" s="2">
        <v>1.55E+18</v>
      </c>
      <c r="D90" t="s">
        <v>357</v>
      </c>
      <c r="E90" t="s">
        <v>358</v>
      </c>
      <c r="F90" t="s">
        <v>10</v>
      </c>
      <c r="G90" t="s">
        <v>359</v>
      </c>
      <c r="H90" t="s">
        <v>360</v>
      </c>
      <c r="I90" t="s">
        <v>361</v>
      </c>
    </row>
    <row r="91" spans="1:9" x14ac:dyDescent="0.25">
      <c r="A91">
        <v>91</v>
      </c>
      <c r="B91" s="1">
        <v>44756.186805555553</v>
      </c>
      <c r="C91" s="2">
        <v>1.55E+18</v>
      </c>
      <c r="D91" t="s">
        <v>362</v>
      </c>
      <c r="E91" t="s">
        <v>363</v>
      </c>
      <c r="F91" t="s">
        <v>10</v>
      </c>
      <c r="G91" t="s">
        <v>364</v>
      </c>
      <c r="H91" t="s">
        <v>365</v>
      </c>
      <c r="I91" t="s">
        <v>366</v>
      </c>
    </row>
    <row r="92" spans="1:9" x14ac:dyDescent="0.25">
      <c r="A92">
        <v>93</v>
      </c>
      <c r="B92" s="1">
        <v>44756.17083333333</v>
      </c>
      <c r="C92" s="2">
        <v>1.55E+18</v>
      </c>
      <c r="D92" t="s">
        <v>367</v>
      </c>
      <c r="E92" t="s">
        <v>368</v>
      </c>
      <c r="F92" t="s">
        <v>10</v>
      </c>
      <c r="G92" t="s">
        <v>369</v>
      </c>
      <c r="H92" t="s">
        <v>369</v>
      </c>
      <c r="I92" t="s">
        <v>370</v>
      </c>
    </row>
    <row r="93" spans="1:9" x14ac:dyDescent="0.25">
      <c r="A93">
        <v>95</v>
      </c>
      <c r="B93" s="1">
        <v>44756.144444444442</v>
      </c>
      <c r="C93" s="2">
        <v>1.55E+18</v>
      </c>
      <c r="D93" t="s">
        <v>216</v>
      </c>
      <c r="E93" t="s">
        <v>371</v>
      </c>
      <c r="F93" t="s">
        <v>10</v>
      </c>
      <c r="G93" t="s">
        <v>372</v>
      </c>
      <c r="H93" t="s">
        <v>373</v>
      </c>
      <c r="I93" t="s">
        <v>374</v>
      </c>
    </row>
    <row r="94" spans="1:9" x14ac:dyDescent="0.25">
      <c r="A94">
        <v>96</v>
      </c>
      <c r="B94" s="1">
        <v>44756.143750000003</v>
      </c>
      <c r="C94" s="2">
        <v>1.55E+18</v>
      </c>
      <c r="D94" t="s">
        <v>375</v>
      </c>
      <c r="E94" t="s">
        <v>376</v>
      </c>
      <c r="F94" t="s">
        <v>10</v>
      </c>
      <c r="G94" t="s">
        <v>377</v>
      </c>
      <c r="H94" t="s">
        <v>377</v>
      </c>
      <c r="I94" t="s">
        <v>378</v>
      </c>
    </row>
    <row r="95" spans="1:9" x14ac:dyDescent="0.25">
      <c r="A95">
        <v>101</v>
      </c>
      <c r="B95" s="1">
        <v>44756.12777777778</v>
      </c>
      <c r="C95" s="2">
        <v>1.55E+18</v>
      </c>
      <c r="D95" t="s">
        <v>129</v>
      </c>
      <c r="E95" t="s">
        <v>379</v>
      </c>
      <c r="F95" t="s">
        <v>10</v>
      </c>
      <c r="G95" t="s">
        <v>380</v>
      </c>
      <c r="H95" t="s">
        <v>380</v>
      </c>
      <c r="I95" t="s">
        <v>381</v>
      </c>
    </row>
    <row r="96" spans="1:9" x14ac:dyDescent="0.25">
      <c r="A96">
        <v>102</v>
      </c>
      <c r="B96" s="1">
        <v>44756.114583333336</v>
      </c>
      <c r="C96" s="2">
        <v>1.55E+18</v>
      </c>
      <c r="D96" t="s">
        <v>382</v>
      </c>
      <c r="E96" t="s">
        <v>383</v>
      </c>
      <c r="F96" t="s">
        <v>10</v>
      </c>
      <c r="G96" t="s">
        <v>384</v>
      </c>
      <c r="H96" t="s">
        <v>384</v>
      </c>
      <c r="I96" t="s">
        <v>384</v>
      </c>
    </row>
    <row r="97" spans="1:9" x14ac:dyDescent="0.25">
      <c r="A97">
        <v>103</v>
      </c>
      <c r="B97" s="1">
        <v>44755.999305555553</v>
      </c>
      <c r="C97" s="2">
        <v>1.55E+18</v>
      </c>
      <c r="D97" t="s">
        <v>385</v>
      </c>
      <c r="E97" t="s">
        <v>386</v>
      </c>
      <c r="F97" t="s">
        <v>10</v>
      </c>
      <c r="G97" t="s">
        <v>387</v>
      </c>
      <c r="H97" t="s">
        <v>387</v>
      </c>
      <c r="I97" t="s">
        <v>388</v>
      </c>
    </row>
    <row r="98" spans="1:9" x14ac:dyDescent="0.25">
      <c r="A98">
        <v>104</v>
      </c>
      <c r="B98" s="1">
        <v>44755.986805555556</v>
      </c>
      <c r="C98" s="2">
        <v>1.55E+18</v>
      </c>
      <c r="D98" t="s">
        <v>389</v>
      </c>
      <c r="E98" t="s">
        <v>390</v>
      </c>
      <c r="F98" t="s">
        <v>10</v>
      </c>
      <c r="G98" t="s">
        <v>391</v>
      </c>
      <c r="H98" t="s">
        <v>391</v>
      </c>
      <c r="I98" t="s">
        <v>391</v>
      </c>
    </row>
    <row r="99" spans="1:9" x14ac:dyDescent="0.25">
      <c r="A99">
        <v>105</v>
      </c>
      <c r="B99" s="1">
        <v>44755.894444444442</v>
      </c>
      <c r="C99" s="2">
        <v>1.55E+18</v>
      </c>
      <c r="D99" t="s">
        <v>392</v>
      </c>
      <c r="E99" t="s">
        <v>393</v>
      </c>
      <c r="F99" t="s">
        <v>10</v>
      </c>
      <c r="G99" t="s">
        <v>394</v>
      </c>
      <c r="H99" t="s">
        <v>395</v>
      </c>
      <c r="I99" t="s">
        <v>396</v>
      </c>
    </row>
    <row r="100" spans="1:9" x14ac:dyDescent="0.25">
      <c r="A100">
        <v>106</v>
      </c>
      <c r="B100" s="1">
        <v>44755.875</v>
      </c>
      <c r="C100" s="2">
        <v>1.55E+18</v>
      </c>
      <c r="D100" t="s">
        <v>397</v>
      </c>
      <c r="E100" t="s">
        <v>398</v>
      </c>
      <c r="F100" t="s">
        <v>10</v>
      </c>
      <c r="G100" t="s">
        <v>399</v>
      </c>
      <c r="H100" t="s">
        <v>399</v>
      </c>
      <c r="I100" t="s">
        <v>400</v>
      </c>
    </row>
    <row r="101" spans="1:9" x14ac:dyDescent="0.25">
      <c r="A101">
        <v>107</v>
      </c>
      <c r="B101" s="1">
        <v>44755.769444444442</v>
      </c>
      <c r="C101" s="2">
        <v>1.55E+18</v>
      </c>
      <c r="D101" t="s">
        <v>401</v>
      </c>
      <c r="E101" t="s">
        <v>402</v>
      </c>
      <c r="F101" t="s">
        <v>10</v>
      </c>
      <c r="G101" t="s">
        <v>403</v>
      </c>
      <c r="H101" t="s">
        <v>404</v>
      </c>
      <c r="I101" t="s">
        <v>405</v>
      </c>
    </row>
    <row r="102" spans="1:9" x14ac:dyDescent="0.25">
      <c r="A102">
        <v>108</v>
      </c>
      <c r="B102" s="1">
        <v>44755.745833333334</v>
      </c>
      <c r="C102" s="2">
        <v>1.55E+18</v>
      </c>
      <c r="D102" t="s">
        <v>406</v>
      </c>
      <c r="E102" t="s">
        <v>407</v>
      </c>
      <c r="F102" t="s">
        <v>10</v>
      </c>
      <c r="G102" t="s">
        <v>408</v>
      </c>
      <c r="H102" t="s">
        <v>409</v>
      </c>
      <c r="I102" t="s">
        <v>410</v>
      </c>
    </row>
    <row r="103" spans="1:9" x14ac:dyDescent="0.25">
      <c r="A103">
        <v>109</v>
      </c>
      <c r="B103" s="1">
        <v>44755.740972222222</v>
      </c>
      <c r="C103" s="2">
        <v>1.55E+18</v>
      </c>
      <c r="D103" t="s">
        <v>406</v>
      </c>
      <c r="E103" t="s">
        <v>411</v>
      </c>
      <c r="F103" t="s">
        <v>10</v>
      </c>
      <c r="G103" t="s">
        <v>412</v>
      </c>
      <c r="H103" t="s">
        <v>413</v>
      </c>
      <c r="I103" t="s">
        <v>413</v>
      </c>
    </row>
    <row r="104" spans="1:9" x14ac:dyDescent="0.25">
      <c r="A104">
        <v>110</v>
      </c>
      <c r="B104" s="1">
        <v>44755.710416666669</v>
      </c>
      <c r="C104" s="2">
        <v>1.55E+18</v>
      </c>
      <c r="D104" t="s">
        <v>414</v>
      </c>
      <c r="E104" t="s">
        <v>415</v>
      </c>
      <c r="F104" t="s">
        <v>10</v>
      </c>
      <c r="G104" t="s">
        <v>416</v>
      </c>
      <c r="H104" t="s">
        <v>417</v>
      </c>
      <c r="I104" t="s">
        <v>418</v>
      </c>
    </row>
    <row r="105" spans="1:9" x14ac:dyDescent="0.25">
      <c r="A105">
        <v>111</v>
      </c>
      <c r="B105" s="1">
        <v>44755.677777777775</v>
      </c>
      <c r="C105" s="2">
        <v>1.55E+18</v>
      </c>
      <c r="D105" t="s">
        <v>419</v>
      </c>
      <c r="E105" t="s">
        <v>420</v>
      </c>
      <c r="F105" t="s">
        <v>10</v>
      </c>
      <c r="G105" t="s">
        <v>421</v>
      </c>
      <c r="H105" t="s">
        <v>421</v>
      </c>
      <c r="I105" t="s">
        <v>422</v>
      </c>
    </row>
    <row r="106" spans="1:9" x14ac:dyDescent="0.25">
      <c r="A106">
        <v>112</v>
      </c>
      <c r="B106" s="1">
        <v>44755.625</v>
      </c>
      <c r="C106" s="2">
        <v>1.55E+18</v>
      </c>
      <c r="D106" t="s">
        <v>423</v>
      </c>
      <c r="E106" t="s">
        <v>424</v>
      </c>
      <c r="F106" t="s">
        <v>10</v>
      </c>
      <c r="G106" t="s">
        <v>425</v>
      </c>
      <c r="H106" t="s">
        <v>426</v>
      </c>
      <c r="I106" t="s">
        <v>427</v>
      </c>
    </row>
    <row r="107" spans="1:9" x14ac:dyDescent="0.25">
      <c r="A107">
        <v>113</v>
      </c>
      <c r="B107" s="1">
        <v>44755.624305555553</v>
      </c>
      <c r="C107" s="2">
        <v>1.55E+18</v>
      </c>
      <c r="D107" t="s">
        <v>419</v>
      </c>
      <c r="E107" t="s">
        <v>428</v>
      </c>
      <c r="F107" t="s">
        <v>10</v>
      </c>
      <c r="G107" t="s">
        <v>429</v>
      </c>
      <c r="H107" t="s">
        <v>429</v>
      </c>
      <c r="I107" t="s">
        <v>430</v>
      </c>
    </row>
    <row r="108" spans="1:9" x14ac:dyDescent="0.25">
      <c r="A108">
        <v>114</v>
      </c>
      <c r="B108" s="1">
        <v>44755.618055555555</v>
      </c>
      <c r="C108" s="2">
        <v>1.55E+18</v>
      </c>
      <c r="D108" t="s">
        <v>431</v>
      </c>
      <c r="E108" t="s">
        <v>432</v>
      </c>
      <c r="F108" t="s">
        <v>10</v>
      </c>
      <c r="G108" t="s">
        <v>433</v>
      </c>
      <c r="H108" t="s">
        <v>434</v>
      </c>
      <c r="I108" t="s">
        <v>434</v>
      </c>
    </row>
    <row r="109" spans="1:9" x14ac:dyDescent="0.25">
      <c r="A109">
        <v>115</v>
      </c>
      <c r="B109" s="1">
        <v>44755.60833333333</v>
      </c>
      <c r="C109" s="2">
        <v>1.55E+18</v>
      </c>
      <c r="D109" t="s">
        <v>435</v>
      </c>
      <c r="E109" t="s">
        <v>436</v>
      </c>
      <c r="F109" t="s">
        <v>10</v>
      </c>
      <c r="G109" t="s">
        <v>437</v>
      </c>
      <c r="H109" t="s">
        <v>437</v>
      </c>
      <c r="I109" t="s">
        <v>438</v>
      </c>
    </row>
    <row r="110" spans="1:9" x14ac:dyDescent="0.25">
      <c r="A110">
        <v>116</v>
      </c>
      <c r="B110" s="1">
        <v>44755.600694444445</v>
      </c>
      <c r="C110" s="2">
        <v>1.55E+18</v>
      </c>
      <c r="D110" t="s">
        <v>439</v>
      </c>
      <c r="E110" t="s">
        <v>440</v>
      </c>
      <c r="F110" t="s">
        <v>10</v>
      </c>
      <c r="G110" t="s">
        <v>441</v>
      </c>
      <c r="H110" t="s">
        <v>441</v>
      </c>
      <c r="I110" t="s">
        <v>442</v>
      </c>
    </row>
    <row r="111" spans="1:9" x14ac:dyDescent="0.25">
      <c r="A111">
        <v>117</v>
      </c>
      <c r="B111" s="1">
        <v>44755.579861111109</v>
      </c>
      <c r="C111" s="2">
        <v>1.55E+18</v>
      </c>
      <c r="D111" t="s">
        <v>124</v>
      </c>
      <c r="E111" t="s">
        <v>443</v>
      </c>
      <c r="F111" t="s">
        <v>10</v>
      </c>
      <c r="G111" t="s">
        <v>444</v>
      </c>
      <c r="H111" t="s">
        <v>445</v>
      </c>
      <c r="I111" t="s">
        <v>446</v>
      </c>
    </row>
    <row r="112" spans="1:9" x14ac:dyDescent="0.25">
      <c r="A112">
        <v>118</v>
      </c>
      <c r="B112" s="1">
        <v>44755.554861111108</v>
      </c>
      <c r="C112" s="2">
        <v>1.55E+18</v>
      </c>
      <c r="D112" t="s">
        <v>447</v>
      </c>
      <c r="E112" t="s">
        <v>448</v>
      </c>
      <c r="F112" t="s">
        <v>10</v>
      </c>
      <c r="G112" t="s">
        <v>449</v>
      </c>
      <c r="H112" t="s">
        <v>450</v>
      </c>
      <c r="I112" t="s">
        <v>451</v>
      </c>
    </row>
    <row r="113" spans="1:9" x14ac:dyDescent="0.25">
      <c r="A113">
        <v>119</v>
      </c>
      <c r="B113" s="1">
        <v>44755.536805555559</v>
      </c>
      <c r="C113" s="2">
        <v>1.55E+18</v>
      </c>
      <c r="D113" t="s">
        <v>452</v>
      </c>
      <c r="E113" t="s">
        <v>453</v>
      </c>
      <c r="F113" t="s">
        <v>10</v>
      </c>
      <c r="G113" t="s">
        <v>454</v>
      </c>
      <c r="H113" t="s">
        <v>455</v>
      </c>
      <c r="I113" t="s">
        <v>456</v>
      </c>
    </row>
    <row r="114" spans="1:9" x14ac:dyDescent="0.25">
      <c r="A114">
        <v>123</v>
      </c>
      <c r="B114" s="1">
        <v>44755.502083333333</v>
      </c>
      <c r="C114" s="2">
        <v>1.55E+18</v>
      </c>
      <c r="D114" t="s">
        <v>129</v>
      </c>
      <c r="E114" t="s">
        <v>457</v>
      </c>
      <c r="F114" t="s">
        <v>10</v>
      </c>
      <c r="G114" t="s">
        <v>458</v>
      </c>
      <c r="H114" t="s">
        <v>458</v>
      </c>
      <c r="I114" t="s">
        <v>459</v>
      </c>
    </row>
    <row r="115" spans="1:9" x14ac:dyDescent="0.25">
      <c r="A115">
        <v>124</v>
      </c>
      <c r="B115" s="1">
        <v>44755.47152777778</v>
      </c>
      <c r="C115" s="2">
        <v>1.55E+18</v>
      </c>
      <c r="D115" t="s">
        <v>460</v>
      </c>
      <c r="E115" t="s">
        <v>461</v>
      </c>
      <c r="F115" t="s">
        <v>10</v>
      </c>
      <c r="G115" t="s">
        <v>462</v>
      </c>
      <c r="H115" t="s">
        <v>463</v>
      </c>
      <c r="I115" t="s">
        <v>463</v>
      </c>
    </row>
    <row r="116" spans="1:9" x14ac:dyDescent="0.25">
      <c r="A116">
        <v>125</v>
      </c>
      <c r="B116" s="1">
        <v>44755.46597222222</v>
      </c>
      <c r="C116" s="2">
        <v>1.55E+18</v>
      </c>
      <c r="D116" t="s">
        <v>124</v>
      </c>
      <c r="E116" t="s">
        <v>464</v>
      </c>
      <c r="F116" t="s">
        <v>10</v>
      </c>
      <c r="G116" t="s">
        <v>465</v>
      </c>
      <c r="H116" t="s">
        <v>466</v>
      </c>
      <c r="I116" t="s">
        <v>467</v>
      </c>
    </row>
    <row r="117" spans="1:9" x14ac:dyDescent="0.25">
      <c r="A117">
        <v>126</v>
      </c>
      <c r="B117" s="1">
        <v>44755.461111111108</v>
      </c>
      <c r="C117" s="2">
        <v>1.55E+18</v>
      </c>
      <c r="D117" t="s">
        <v>468</v>
      </c>
      <c r="E117" t="s">
        <v>469</v>
      </c>
      <c r="F117" t="s">
        <v>10</v>
      </c>
      <c r="G117" t="s">
        <v>470</v>
      </c>
      <c r="H117" t="s">
        <v>471</v>
      </c>
      <c r="I117" t="s">
        <v>472</v>
      </c>
    </row>
    <row r="118" spans="1:9" x14ac:dyDescent="0.25">
      <c r="A118">
        <v>127</v>
      </c>
      <c r="B118" s="1">
        <v>44755.447222222225</v>
      </c>
      <c r="C118" s="2">
        <v>1.55E+18</v>
      </c>
      <c r="D118" t="s">
        <v>473</v>
      </c>
      <c r="E118" t="s">
        <v>474</v>
      </c>
      <c r="F118" t="s">
        <v>10</v>
      </c>
      <c r="G118" t="s">
        <v>475</v>
      </c>
      <c r="H118" t="s">
        <v>475</v>
      </c>
      <c r="I118" t="s">
        <v>476</v>
      </c>
    </row>
    <row r="119" spans="1:9" x14ac:dyDescent="0.25">
      <c r="A119">
        <v>128</v>
      </c>
      <c r="B119" s="1">
        <v>44755.431944444441</v>
      </c>
      <c r="C119" s="2">
        <v>1.55E+18</v>
      </c>
      <c r="D119" t="s">
        <v>148</v>
      </c>
      <c r="E119" t="s">
        <v>477</v>
      </c>
      <c r="F119" t="s">
        <v>10</v>
      </c>
      <c r="G119" t="s">
        <v>478</v>
      </c>
      <c r="H119" t="s">
        <v>478</v>
      </c>
      <c r="I119" t="s">
        <v>479</v>
      </c>
    </row>
    <row r="120" spans="1:9" x14ac:dyDescent="0.25">
      <c r="A120">
        <v>129</v>
      </c>
      <c r="B120" s="1">
        <v>44755.427777777775</v>
      </c>
      <c r="C120" s="2">
        <v>1.55E+18</v>
      </c>
      <c r="D120" t="s">
        <v>124</v>
      </c>
      <c r="E120" t="s">
        <v>480</v>
      </c>
      <c r="F120" t="s">
        <v>10</v>
      </c>
      <c r="G120" t="s">
        <v>481</v>
      </c>
      <c r="H120" t="s">
        <v>482</v>
      </c>
      <c r="I120" t="s">
        <v>483</v>
      </c>
    </row>
    <row r="121" spans="1:9" x14ac:dyDescent="0.25">
      <c r="A121">
        <v>130</v>
      </c>
      <c r="B121" s="1">
        <v>44755.415277777778</v>
      </c>
      <c r="C121" s="2">
        <v>1.55E+18</v>
      </c>
      <c r="D121" t="s">
        <v>484</v>
      </c>
      <c r="E121" t="s">
        <v>485</v>
      </c>
      <c r="F121" t="s">
        <v>10</v>
      </c>
      <c r="G121" t="s">
        <v>486</v>
      </c>
      <c r="H121" t="s">
        <v>487</v>
      </c>
      <c r="I121" t="s">
        <v>488</v>
      </c>
    </row>
    <row r="122" spans="1:9" x14ac:dyDescent="0.25">
      <c r="A122">
        <v>131</v>
      </c>
      <c r="B122" s="1">
        <v>44755.394444444442</v>
      </c>
      <c r="C122" s="2">
        <v>1.55E+18</v>
      </c>
      <c r="D122" t="s">
        <v>489</v>
      </c>
      <c r="E122" t="s">
        <v>490</v>
      </c>
      <c r="F122" t="s">
        <v>10</v>
      </c>
      <c r="G122" t="s">
        <v>491</v>
      </c>
      <c r="H122" t="s">
        <v>492</v>
      </c>
      <c r="I122" t="s">
        <v>493</v>
      </c>
    </row>
    <row r="123" spans="1:9" x14ac:dyDescent="0.25">
      <c r="A123">
        <v>132</v>
      </c>
      <c r="B123" s="1">
        <v>44755.390277777777</v>
      </c>
      <c r="C123" s="2">
        <v>1.55E+18</v>
      </c>
      <c r="D123" t="s">
        <v>85</v>
      </c>
      <c r="E123" t="s">
        <v>494</v>
      </c>
      <c r="F123" t="s">
        <v>10</v>
      </c>
      <c r="G123" t="s">
        <v>495</v>
      </c>
      <c r="H123" t="s">
        <v>495</v>
      </c>
      <c r="I123" t="s">
        <v>496</v>
      </c>
    </row>
    <row r="124" spans="1:9" x14ac:dyDescent="0.25">
      <c r="A124">
        <v>133</v>
      </c>
      <c r="B124" s="1">
        <v>44755.377083333333</v>
      </c>
      <c r="C124" s="2">
        <v>1.55E+18</v>
      </c>
      <c r="D124" t="s">
        <v>129</v>
      </c>
      <c r="E124" t="s">
        <v>497</v>
      </c>
      <c r="F124" t="s">
        <v>10</v>
      </c>
      <c r="G124" t="s">
        <v>498</v>
      </c>
      <c r="H124" t="s">
        <v>498</v>
      </c>
      <c r="I124" t="s">
        <v>499</v>
      </c>
    </row>
    <row r="125" spans="1:9" x14ac:dyDescent="0.25">
      <c r="A125">
        <v>134</v>
      </c>
      <c r="B125" s="1">
        <v>44755.352777777778</v>
      </c>
      <c r="C125" s="2">
        <v>1.55E+18</v>
      </c>
      <c r="D125" t="s">
        <v>500</v>
      </c>
      <c r="E125" t="s">
        <v>501</v>
      </c>
      <c r="F125" t="s">
        <v>10</v>
      </c>
      <c r="G125" t="s">
        <v>502</v>
      </c>
      <c r="H125" t="s">
        <v>502</v>
      </c>
      <c r="I125" t="s">
        <v>503</v>
      </c>
    </row>
    <row r="126" spans="1:9" x14ac:dyDescent="0.25">
      <c r="A126">
        <v>135</v>
      </c>
      <c r="B126" s="1">
        <v>44755.324305555558</v>
      </c>
      <c r="C126" s="2">
        <v>1.55E+18</v>
      </c>
      <c r="D126" t="s">
        <v>504</v>
      </c>
      <c r="E126" t="s">
        <v>505</v>
      </c>
      <c r="F126" t="s">
        <v>10</v>
      </c>
      <c r="G126" t="s">
        <v>506</v>
      </c>
      <c r="H126" t="s">
        <v>507</v>
      </c>
      <c r="I126" t="s">
        <v>508</v>
      </c>
    </row>
    <row r="127" spans="1:9" x14ac:dyDescent="0.25">
      <c r="A127">
        <v>137</v>
      </c>
      <c r="B127" s="1">
        <v>44755.256249999999</v>
      </c>
      <c r="C127" s="2">
        <v>1.55E+18</v>
      </c>
      <c r="D127" t="s">
        <v>124</v>
      </c>
      <c r="E127" t="s">
        <v>509</v>
      </c>
      <c r="F127" t="s">
        <v>10</v>
      </c>
      <c r="G127" t="s">
        <v>510</v>
      </c>
      <c r="H127" t="s">
        <v>511</v>
      </c>
      <c r="I127" t="s">
        <v>512</v>
      </c>
    </row>
    <row r="128" spans="1:9" x14ac:dyDescent="0.25">
      <c r="A128">
        <v>142</v>
      </c>
      <c r="B128" s="1">
        <v>44755.251388888886</v>
      </c>
      <c r="C128" s="2">
        <v>1.55E+18</v>
      </c>
      <c r="D128" t="s">
        <v>129</v>
      </c>
      <c r="E128" t="s">
        <v>513</v>
      </c>
      <c r="F128" t="s">
        <v>10</v>
      </c>
      <c r="G128" t="s">
        <v>514</v>
      </c>
      <c r="H128" t="s">
        <v>514</v>
      </c>
      <c r="I128" t="s">
        <v>515</v>
      </c>
    </row>
    <row r="129" spans="1:9" x14ac:dyDescent="0.25">
      <c r="A129">
        <v>143</v>
      </c>
      <c r="B129" s="1">
        <v>44755.250694444447</v>
      </c>
      <c r="C129" s="2">
        <v>1.55E+18</v>
      </c>
      <c r="D129" t="s">
        <v>228</v>
      </c>
      <c r="E129" t="s">
        <v>516</v>
      </c>
      <c r="F129" t="s">
        <v>10</v>
      </c>
      <c r="G129" t="s">
        <v>517</v>
      </c>
      <c r="H129" t="s">
        <v>518</v>
      </c>
      <c r="I129" t="s">
        <v>519</v>
      </c>
    </row>
    <row r="130" spans="1:9" x14ac:dyDescent="0.25">
      <c r="A130">
        <v>145</v>
      </c>
      <c r="B130" s="1">
        <v>44755.208333333336</v>
      </c>
      <c r="C130" s="2">
        <v>1.55E+18</v>
      </c>
      <c r="D130" t="s">
        <v>520</v>
      </c>
      <c r="E130" t="s">
        <v>521</v>
      </c>
      <c r="F130" t="s">
        <v>10</v>
      </c>
      <c r="G130" t="s">
        <v>522</v>
      </c>
      <c r="H130" t="s">
        <v>522</v>
      </c>
      <c r="I130" t="s">
        <v>523</v>
      </c>
    </row>
    <row r="131" spans="1:9" x14ac:dyDescent="0.25">
      <c r="A131">
        <v>146</v>
      </c>
      <c r="B131" s="1">
        <v>44755.032638888886</v>
      </c>
      <c r="C131" s="2">
        <v>1.55E+18</v>
      </c>
      <c r="D131" t="s">
        <v>524</v>
      </c>
      <c r="E131" t="s">
        <v>525</v>
      </c>
      <c r="F131" t="s">
        <v>10</v>
      </c>
      <c r="G131" t="s">
        <v>526</v>
      </c>
      <c r="H131" t="s">
        <v>526</v>
      </c>
      <c r="I131" t="s">
        <v>527</v>
      </c>
    </row>
    <row r="132" spans="1:9" x14ac:dyDescent="0.25">
      <c r="A132">
        <v>147</v>
      </c>
      <c r="B132" s="1">
        <v>44755.004861111112</v>
      </c>
      <c r="C132" s="2">
        <v>1.55E+18</v>
      </c>
      <c r="D132" t="s">
        <v>528</v>
      </c>
      <c r="E132" t="s">
        <v>529</v>
      </c>
      <c r="F132" t="s">
        <v>10</v>
      </c>
      <c r="G132" t="s">
        <v>530</v>
      </c>
      <c r="H132" t="s">
        <v>531</v>
      </c>
      <c r="I132" t="s">
        <v>532</v>
      </c>
    </row>
    <row r="133" spans="1:9" x14ac:dyDescent="0.25">
      <c r="A133">
        <v>148</v>
      </c>
      <c r="B133" s="1">
        <v>44754.762499999997</v>
      </c>
      <c r="C133" s="2">
        <v>1.55E+18</v>
      </c>
      <c r="D133" t="s">
        <v>124</v>
      </c>
      <c r="E133" t="s">
        <v>533</v>
      </c>
      <c r="F133" t="s">
        <v>10</v>
      </c>
      <c r="G133" t="s">
        <v>534</v>
      </c>
      <c r="H133" t="s">
        <v>535</v>
      </c>
      <c r="I133" t="s">
        <v>536</v>
      </c>
    </row>
    <row r="134" spans="1:9" x14ac:dyDescent="0.25">
      <c r="A134">
        <v>150</v>
      </c>
      <c r="B134" s="1">
        <v>44754.75277777778</v>
      </c>
      <c r="C134" s="2">
        <v>1.55E+18</v>
      </c>
      <c r="D134" t="s">
        <v>129</v>
      </c>
      <c r="E134" t="s">
        <v>537</v>
      </c>
      <c r="F134" t="s">
        <v>10</v>
      </c>
      <c r="G134" t="s">
        <v>538</v>
      </c>
      <c r="H134" t="s">
        <v>538</v>
      </c>
      <c r="I134" t="s">
        <v>539</v>
      </c>
    </row>
    <row r="135" spans="1:9" x14ac:dyDescent="0.25">
      <c r="A135">
        <v>151</v>
      </c>
      <c r="B135" s="1">
        <v>44754.75277777778</v>
      </c>
      <c r="C135" s="2">
        <v>1.55E+18</v>
      </c>
      <c r="D135" t="s">
        <v>540</v>
      </c>
      <c r="E135" t="s">
        <v>541</v>
      </c>
      <c r="F135" t="s">
        <v>10</v>
      </c>
      <c r="G135" t="s">
        <v>542</v>
      </c>
      <c r="H135" t="s">
        <v>542</v>
      </c>
      <c r="I135" t="s">
        <v>543</v>
      </c>
    </row>
    <row r="136" spans="1:9" x14ac:dyDescent="0.25">
      <c r="A136">
        <v>152</v>
      </c>
      <c r="B136" s="1">
        <v>44754.743750000001</v>
      </c>
      <c r="C136" s="2">
        <v>1.55E+18</v>
      </c>
      <c r="D136" t="s">
        <v>544</v>
      </c>
      <c r="E136" t="s">
        <v>545</v>
      </c>
      <c r="F136" t="s">
        <v>10</v>
      </c>
      <c r="G136" t="s">
        <v>546</v>
      </c>
      <c r="H136" t="s">
        <v>546</v>
      </c>
      <c r="I136" t="s">
        <v>547</v>
      </c>
    </row>
    <row r="137" spans="1:9" x14ac:dyDescent="0.25">
      <c r="A137">
        <v>153</v>
      </c>
      <c r="B137" s="1">
        <v>44754.664583333331</v>
      </c>
      <c r="C137" s="2">
        <v>1.55E+18</v>
      </c>
      <c r="D137" t="s">
        <v>548</v>
      </c>
      <c r="E137" t="s">
        <v>549</v>
      </c>
      <c r="F137" t="s">
        <v>10</v>
      </c>
      <c r="G137" t="s">
        <v>550</v>
      </c>
      <c r="H137" t="s">
        <v>551</v>
      </c>
      <c r="I137" t="s">
        <v>552</v>
      </c>
    </row>
    <row r="138" spans="1:9" x14ac:dyDescent="0.25">
      <c r="A138">
        <v>154</v>
      </c>
      <c r="B138" s="1">
        <v>44754.658333333333</v>
      </c>
      <c r="C138" s="2">
        <v>1.55E+18</v>
      </c>
      <c r="D138" t="s">
        <v>553</v>
      </c>
      <c r="E138" t="s">
        <v>554</v>
      </c>
      <c r="F138" t="s">
        <v>10</v>
      </c>
      <c r="G138" t="s">
        <v>555</v>
      </c>
      <c r="H138" t="s">
        <v>556</v>
      </c>
      <c r="I138" t="s">
        <v>557</v>
      </c>
    </row>
    <row r="139" spans="1:9" x14ac:dyDescent="0.25">
      <c r="A139">
        <v>155</v>
      </c>
      <c r="B139" s="1">
        <v>44754.647222222222</v>
      </c>
      <c r="C139" s="2">
        <v>1.55E+18</v>
      </c>
      <c r="D139" t="s">
        <v>558</v>
      </c>
      <c r="E139" t="s">
        <v>559</v>
      </c>
      <c r="F139" t="s">
        <v>10</v>
      </c>
      <c r="G139" t="s">
        <v>560</v>
      </c>
      <c r="H139" t="s">
        <v>561</v>
      </c>
      <c r="I139" t="s">
        <v>561</v>
      </c>
    </row>
    <row r="140" spans="1:9" x14ac:dyDescent="0.25">
      <c r="A140">
        <v>156</v>
      </c>
      <c r="B140" s="1">
        <v>44754.633333333331</v>
      </c>
      <c r="C140" s="2">
        <v>1.55E+18</v>
      </c>
      <c r="D140" t="s">
        <v>562</v>
      </c>
      <c r="E140" t="s">
        <v>563</v>
      </c>
      <c r="F140" t="s">
        <v>10</v>
      </c>
      <c r="G140" t="s">
        <v>564</v>
      </c>
      <c r="H140" t="s">
        <v>564</v>
      </c>
      <c r="I140" t="s">
        <v>565</v>
      </c>
    </row>
    <row r="141" spans="1:9" x14ac:dyDescent="0.25">
      <c r="A141">
        <v>157</v>
      </c>
      <c r="B141" s="1">
        <v>44754.631249999999</v>
      </c>
      <c r="C141" s="2">
        <v>1.55E+18</v>
      </c>
      <c r="D141" t="s">
        <v>566</v>
      </c>
      <c r="E141" t="s">
        <v>567</v>
      </c>
      <c r="F141" t="s">
        <v>10</v>
      </c>
      <c r="G141" t="s">
        <v>568</v>
      </c>
      <c r="H141" t="s">
        <v>568</v>
      </c>
      <c r="I141" t="s">
        <v>568</v>
      </c>
    </row>
    <row r="142" spans="1:9" x14ac:dyDescent="0.25">
      <c r="A142">
        <v>158</v>
      </c>
      <c r="B142" s="1">
        <v>44754.62777777778</v>
      </c>
      <c r="C142" s="2">
        <v>1.55E+18</v>
      </c>
      <c r="D142" t="s">
        <v>558</v>
      </c>
      <c r="E142" t="s">
        <v>569</v>
      </c>
      <c r="F142" t="s">
        <v>10</v>
      </c>
      <c r="G142" t="s">
        <v>570</v>
      </c>
      <c r="H142" t="s">
        <v>571</v>
      </c>
      <c r="I142" t="s">
        <v>571</v>
      </c>
    </row>
    <row r="143" spans="1:9" x14ac:dyDescent="0.25">
      <c r="A143">
        <v>159</v>
      </c>
      <c r="B143" s="1">
        <v>44754.623611111114</v>
      </c>
      <c r="C143" s="2">
        <v>1.55E+18</v>
      </c>
      <c r="D143" t="s">
        <v>103</v>
      </c>
      <c r="E143" t="s">
        <v>572</v>
      </c>
      <c r="F143" t="s">
        <v>10</v>
      </c>
      <c r="G143" t="s">
        <v>573</v>
      </c>
      <c r="H143" t="s">
        <v>573</v>
      </c>
      <c r="I143" t="s">
        <v>574</v>
      </c>
    </row>
    <row r="144" spans="1:9" x14ac:dyDescent="0.25">
      <c r="A144">
        <v>160</v>
      </c>
      <c r="B144" s="1">
        <v>44754.611805555556</v>
      </c>
      <c r="C144" s="2">
        <v>1.55E+18</v>
      </c>
      <c r="D144" t="s">
        <v>575</v>
      </c>
      <c r="E144" t="s">
        <v>576</v>
      </c>
      <c r="F144" t="s">
        <v>10</v>
      </c>
      <c r="G144" t="s">
        <v>577</v>
      </c>
      <c r="H144" t="s">
        <v>578</v>
      </c>
      <c r="I144" t="s">
        <v>578</v>
      </c>
    </row>
    <row r="145" spans="1:9" x14ac:dyDescent="0.25">
      <c r="A145">
        <v>161</v>
      </c>
      <c r="B145" s="1">
        <v>44754.609722222223</v>
      </c>
      <c r="C145" s="2">
        <v>1.55E+18</v>
      </c>
      <c r="D145" t="s">
        <v>579</v>
      </c>
      <c r="E145" t="s">
        <v>580</v>
      </c>
      <c r="F145" t="s">
        <v>10</v>
      </c>
      <c r="G145" t="s">
        <v>581</v>
      </c>
      <c r="H145" t="s">
        <v>581</v>
      </c>
      <c r="I145" t="s">
        <v>582</v>
      </c>
    </row>
    <row r="146" spans="1:9" x14ac:dyDescent="0.25">
      <c r="A146">
        <v>162</v>
      </c>
      <c r="B146" s="1">
        <v>44754.579861111109</v>
      </c>
      <c r="C146" s="2">
        <v>1.55E+18</v>
      </c>
      <c r="D146" t="s">
        <v>583</v>
      </c>
      <c r="E146" t="s">
        <v>584</v>
      </c>
      <c r="F146" t="s">
        <v>10</v>
      </c>
      <c r="G146" t="s">
        <v>585</v>
      </c>
      <c r="H146" t="s">
        <v>586</v>
      </c>
      <c r="I146" t="s">
        <v>587</v>
      </c>
    </row>
    <row r="147" spans="1:9" x14ac:dyDescent="0.25">
      <c r="A147">
        <v>163</v>
      </c>
      <c r="B147" s="1">
        <v>44754.57708333333</v>
      </c>
      <c r="C147" s="2">
        <v>1.55E+18</v>
      </c>
      <c r="D147" t="s">
        <v>588</v>
      </c>
      <c r="E147" t="s">
        <v>589</v>
      </c>
      <c r="F147" t="s">
        <v>10</v>
      </c>
      <c r="G147" t="s">
        <v>590</v>
      </c>
      <c r="H147" t="s">
        <v>591</v>
      </c>
      <c r="I147" t="s">
        <v>592</v>
      </c>
    </row>
    <row r="148" spans="1:9" x14ac:dyDescent="0.25">
      <c r="A148">
        <v>164</v>
      </c>
      <c r="B148" s="1">
        <v>44754.568055555559</v>
      </c>
      <c r="C148" s="2">
        <v>1.55E+18</v>
      </c>
      <c r="D148" t="s">
        <v>593</v>
      </c>
      <c r="E148" t="s">
        <v>594</v>
      </c>
      <c r="F148" t="s">
        <v>10</v>
      </c>
      <c r="G148" t="s">
        <v>595</v>
      </c>
      <c r="H148" t="s">
        <v>595</v>
      </c>
      <c r="I148" t="s">
        <v>596</v>
      </c>
    </row>
    <row r="149" spans="1:9" x14ac:dyDescent="0.25">
      <c r="A149">
        <v>165</v>
      </c>
      <c r="B149" s="1">
        <v>44754.567361111112</v>
      </c>
      <c r="C149" s="2">
        <v>1.55E+18</v>
      </c>
      <c r="D149" t="s">
        <v>597</v>
      </c>
      <c r="E149" t="s">
        <v>598</v>
      </c>
      <c r="F149" t="s">
        <v>10</v>
      </c>
      <c r="G149" t="s">
        <v>599</v>
      </c>
      <c r="H149" t="s">
        <v>600</v>
      </c>
      <c r="I149" t="s">
        <v>601</v>
      </c>
    </row>
    <row r="150" spans="1:9" x14ac:dyDescent="0.25">
      <c r="A150">
        <v>166</v>
      </c>
      <c r="B150" s="1">
        <v>44754.556944444441</v>
      </c>
      <c r="C150" s="2">
        <v>1.55E+18</v>
      </c>
      <c r="D150" t="s">
        <v>597</v>
      </c>
      <c r="E150" t="s">
        <v>602</v>
      </c>
      <c r="F150" t="s">
        <v>10</v>
      </c>
      <c r="G150" t="s">
        <v>603</v>
      </c>
      <c r="H150" t="s">
        <v>603</v>
      </c>
      <c r="I150" t="s">
        <v>603</v>
      </c>
    </row>
    <row r="151" spans="1:9" x14ac:dyDescent="0.25">
      <c r="A151">
        <v>167</v>
      </c>
      <c r="B151" s="1">
        <v>44754.556250000001</v>
      </c>
      <c r="C151" s="2">
        <v>1.55E+18</v>
      </c>
      <c r="D151" t="s">
        <v>604</v>
      </c>
      <c r="E151" t="s">
        <v>605</v>
      </c>
      <c r="F151" t="s">
        <v>10</v>
      </c>
      <c r="G151" t="s">
        <v>606</v>
      </c>
      <c r="H151" t="s">
        <v>607</v>
      </c>
      <c r="I151" t="s">
        <v>607</v>
      </c>
    </row>
    <row r="152" spans="1:9" x14ac:dyDescent="0.25">
      <c r="A152">
        <v>168</v>
      </c>
      <c r="B152" s="1">
        <v>44754.541666666664</v>
      </c>
      <c r="C152" s="2">
        <v>1.55E+18</v>
      </c>
      <c r="D152" t="s">
        <v>124</v>
      </c>
      <c r="E152" t="s">
        <v>608</v>
      </c>
      <c r="F152" t="s">
        <v>10</v>
      </c>
      <c r="G152" t="s">
        <v>609</v>
      </c>
      <c r="H152" t="s">
        <v>610</v>
      </c>
      <c r="I152" t="s">
        <v>611</v>
      </c>
    </row>
    <row r="153" spans="1:9" x14ac:dyDescent="0.25">
      <c r="A153">
        <v>169</v>
      </c>
      <c r="B153" s="1">
        <v>44754.540972222225</v>
      </c>
      <c r="C153" s="2">
        <v>1.55E+18</v>
      </c>
      <c r="D153" t="s">
        <v>124</v>
      </c>
      <c r="E153" t="s">
        <v>612</v>
      </c>
      <c r="F153" t="s">
        <v>10</v>
      </c>
      <c r="G153" t="s">
        <v>613</v>
      </c>
      <c r="H153" t="s">
        <v>614</v>
      </c>
      <c r="I153" t="s">
        <v>615</v>
      </c>
    </row>
    <row r="154" spans="1:9" x14ac:dyDescent="0.25">
      <c r="A154">
        <v>170</v>
      </c>
      <c r="B154" s="1">
        <v>44754.539583333331</v>
      </c>
      <c r="C154" s="2">
        <v>1.55E+18</v>
      </c>
      <c r="D154" t="s">
        <v>616</v>
      </c>
      <c r="E154" t="s">
        <v>617</v>
      </c>
      <c r="F154" t="s">
        <v>10</v>
      </c>
      <c r="G154" t="s">
        <v>618</v>
      </c>
      <c r="H154" t="s">
        <v>619</v>
      </c>
      <c r="I154" t="s">
        <v>620</v>
      </c>
    </row>
    <row r="155" spans="1:9" x14ac:dyDescent="0.25">
      <c r="A155">
        <v>171</v>
      </c>
      <c r="B155" s="1">
        <v>44754.533333333333</v>
      </c>
      <c r="C155" s="2">
        <v>1.55E+18</v>
      </c>
      <c r="D155" t="s">
        <v>621</v>
      </c>
      <c r="E155" t="s">
        <v>622</v>
      </c>
      <c r="F155" t="s">
        <v>10</v>
      </c>
      <c r="G155" t="s">
        <v>623</v>
      </c>
      <c r="H155" t="s">
        <v>624</v>
      </c>
      <c r="I155" t="s">
        <v>625</v>
      </c>
    </row>
    <row r="156" spans="1:9" x14ac:dyDescent="0.25">
      <c r="A156">
        <v>172</v>
      </c>
      <c r="B156" s="1">
        <v>44754.530555555553</v>
      </c>
      <c r="C156" s="2">
        <v>1.55E+18</v>
      </c>
      <c r="D156" t="s">
        <v>626</v>
      </c>
      <c r="E156" t="s">
        <v>627</v>
      </c>
      <c r="F156" t="s">
        <v>10</v>
      </c>
      <c r="G156" t="s">
        <v>628</v>
      </c>
      <c r="H156" t="s">
        <v>629</v>
      </c>
      <c r="I156" t="s">
        <v>629</v>
      </c>
    </row>
    <row r="157" spans="1:9" x14ac:dyDescent="0.25">
      <c r="A157">
        <v>173</v>
      </c>
      <c r="B157" s="1">
        <v>44754.529861111114</v>
      </c>
      <c r="C157" s="2">
        <v>1.55E+18</v>
      </c>
      <c r="D157" t="s">
        <v>630</v>
      </c>
      <c r="E157" t="s">
        <v>631</v>
      </c>
      <c r="F157" t="s">
        <v>10</v>
      </c>
      <c r="G157" t="s">
        <v>632</v>
      </c>
      <c r="H157" t="s">
        <v>632</v>
      </c>
      <c r="I157" t="s">
        <v>633</v>
      </c>
    </row>
    <row r="158" spans="1:9" x14ac:dyDescent="0.25">
      <c r="A158">
        <v>174</v>
      </c>
      <c r="B158" s="1">
        <v>44754.525694444441</v>
      </c>
      <c r="C158" s="2">
        <v>1.55E+18</v>
      </c>
      <c r="D158" t="s">
        <v>634</v>
      </c>
      <c r="E158" t="s">
        <v>635</v>
      </c>
      <c r="F158" t="s">
        <v>10</v>
      </c>
      <c r="G158" t="s">
        <v>636</v>
      </c>
      <c r="H158" t="s">
        <v>636</v>
      </c>
      <c r="I158" t="s">
        <v>637</v>
      </c>
    </row>
    <row r="159" spans="1:9" x14ac:dyDescent="0.25">
      <c r="A159">
        <v>175</v>
      </c>
      <c r="B159" s="1">
        <v>44754.525000000001</v>
      </c>
      <c r="C159" s="2">
        <v>1.55E+18</v>
      </c>
      <c r="D159" t="s">
        <v>634</v>
      </c>
      <c r="E159" t="s">
        <v>638</v>
      </c>
      <c r="F159" t="s">
        <v>10</v>
      </c>
      <c r="G159" t="s">
        <v>639</v>
      </c>
      <c r="H159" t="s">
        <v>639</v>
      </c>
      <c r="I159" t="s">
        <v>640</v>
      </c>
    </row>
    <row r="160" spans="1:9" x14ac:dyDescent="0.25">
      <c r="A160">
        <v>176</v>
      </c>
      <c r="B160" s="1">
        <v>44754.524305555555</v>
      </c>
      <c r="C160" s="2">
        <v>1.55E+18</v>
      </c>
      <c r="D160" t="s">
        <v>641</v>
      </c>
      <c r="E160" t="s">
        <v>642</v>
      </c>
      <c r="F160" t="s">
        <v>10</v>
      </c>
      <c r="G160" t="s">
        <v>643</v>
      </c>
      <c r="H160" t="s">
        <v>643</v>
      </c>
      <c r="I160" t="s">
        <v>643</v>
      </c>
    </row>
    <row r="161" spans="1:9" x14ac:dyDescent="0.25">
      <c r="A161">
        <v>177</v>
      </c>
      <c r="B161" s="1">
        <v>44754.522916666669</v>
      </c>
      <c r="C161" s="2">
        <v>1.55E+18</v>
      </c>
      <c r="D161" t="s">
        <v>634</v>
      </c>
      <c r="E161" t="s">
        <v>644</v>
      </c>
      <c r="F161" t="s">
        <v>10</v>
      </c>
      <c r="G161" t="s">
        <v>645</v>
      </c>
      <c r="H161" t="s">
        <v>645</v>
      </c>
      <c r="I161" t="s">
        <v>646</v>
      </c>
    </row>
    <row r="162" spans="1:9" x14ac:dyDescent="0.25">
      <c r="A162">
        <v>178</v>
      </c>
      <c r="B162" s="1">
        <v>44754.510416666664</v>
      </c>
      <c r="C162" s="2">
        <v>1.55E+18</v>
      </c>
      <c r="D162" t="s">
        <v>107</v>
      </c>
      <c r="E162" t="s">
        <v>647</v>
      </c>
      <c r="F162" t="s">
        <v>10</v>
      </c>
      <c r="G162" t="s">
        <v>648</v>
      </c>
      <c r="H162" t="s">
        <v>648</v>
      </c>
      <c r="I162" t="s">
        <v>648</v>
      </c>
    </row>
    <row r="163" spans="1:9" x14ac:dyDescent="0.25">
      <c r="A163">
        <v>179</v>
      </c>
      <c r="B163" s="1">
        <v>44754.502083333333</v>
      </c>
      <c r="C163" s="2">
        <v>1.55E+18</v>
      </c>
      <c r="D163" t="s">
        <v>129</v>
      </c>
      <c r="E163" t="s">
        <v>649</v>
      </c>
      <c r="F163" t="s">
        <v>10</v>
      </c>
      <c r="G163" t="s">
        <v>650</v>
      </c>
      <c r="H163" t="s">
        <v>650</v>
      </c>
      <c r="I163" t="s">
        <v>651</v>
      </c>
    </row>
    <row r="164" spans="1:9" x14ac:dyDescent="0.25">
      <c r="A164">
        <v>180</v>
      </c>
      <c r="B164" s="1">
        <v>44754.502083333333</v>
      </c>
      <c r="C164" s="2">
        <v>1.55E+18</v>
      </c>
      <c r="D164" t="s">
        <v>129</v>
      </c>
      <c r="E164" t="s">
        <v>652</v>
      </c>
      <c r="F164" t="s">
        <v>10</v>
      </c>
      <c r="G164" t="s">
        <v>653</v>
      </c>
      <c r="H164" t="s">
        <v>653</v>
      </c>
      <c r="I164" t="s">
        <v>654</v>
      </c>
    </row>
    <row r="165" spans="1:9" x14ac:dyDescent="0.25">
      <c r="A165">
        <v>181</v>
      </c>
      <c r="B165" s="1">
        <v>44754.495833333334</v>
      </c>
      <c r="C165" s="2">
        <v>1.55E+18</v>
      </c>
      <c r="D165" t="s">
        <v>655</v>
      </c>
      <c r="E165" t="s">
        <v>656</v>
      </c>
      <c r="F165" t="s">
        <v>10</v>
      </c>
      <c r="G165" t="s">
        <v>657</v>
      </c>
      <c r="H165" t="s">
        <v>657</v>
      </c>
      <c r="I165" t="s">
        <v>658</v>
      </c>
    </row>
    <row r="166" spans="1:9" x14ac:dyDescent="0.25">
      <c r="A166">
        <v>182</v>
      </c>
      <c r="B166" s="1">
        <v>44754.493055555555</v>
      </c>
      <c r="C166" s="2">
        <v>1.55E+18</v>
      </c>
      <c r="D166" t="s">
        <v>659</v>
      </c>
      <c r="E166" t="s">
        <v>660</v>
      </c>
      <c r="F166" t="s">
        <v>10</v>
      </c>
      <c r="G166" t="s">
        <v>661</v>
      </c>
      <c r="H166" t="s">
        <v>662</v>
      </c>
      <c r="I166" t="s">
        <v>662</v>
      </c>
    </row>
    <row r="167" spans="1:9" x14ac:dyDescent="0.25">
      <c r="A167">
        <v>183</v>
      </c>
      <c r="B167" s="1">
        <v>44754.484722222223</v>
      </c>
      <c r="C167" s="2">
        <v>1.55E+18</v>
      </c>
      <c r="D167" t="s">
        <v>663</v>
      </c>
      <c r="E167" t="s">
        <v>664</v>
      </c>
      <c r="F167" t="s">
        <v>10</v>
      </c>
      <c r="G167" t="s">
        <v>665</v>
      </c>
      <c r="H167" t="s">
        <v>666</v>
      </c>
      <c r="I167" t="s">
        <v>667</v>
      </c>
    </row>
    <row r="168" spans="1:9" x14ac:dyDescent="0.25">
      <c r="A168">
        <v>184</v>
      </c>
      <c r="B168" s="1">
        <v>44754.48333333333</v>
      </c>
      <c r="C168" s="2">
        <v>1.55E+18</v>
      </c>
      <c r="D168" t="s">
        <v>668</v>
      </c>
      <c r="E168" t="s">
        <v>669</v>
      </c>
      <c r="F168" t="s">
        <v>10</v>
      </c>
      <c r="G168" t="s">
        <v>670</v>
      </c>
      <c r="H168" t="s">
        <v>670</v>
      </c>
      <c r="I168" t="s">
        <v>671</v>
      </c>
    </row>
    <row r="169" spans="1:9" x14ac:dyDescent="0.25">
      <c r="A169">
        <v>185</v>
      </c>
      <c r="B169" s="1">
        <v>44754.479166666664</v>
      </c>
      <c r="C169" s="2">
        <v>1.55E+18</v>
      </c>
      <c r="D169" t="s">
        <v>672</v>
      </c>
      <c r="E169" t="s">
        <v>673</v>
      </c>
      <c r="F169" t="s">
        <v>10</v>
      </c>
      <c r="G169" t="s">
        <v>674</v>
      </c>
      <c r="H169" t="s">
        <v>674</v>
      </c>
      <c r="I169" t="s">
        <v>675</v>
      </c>
    </row>
    <row r="170" spans="1:9" x14ac:dyDescent="0.25">
      <c r="A170">
        <v>186</v>
      </c>
      <c r="B170" s="1">
        <v>44754.443749999999</v>
      </c>
      <c r="C170" s="2">
        <v>1.55E+18</v>
      </c>
      <c r="D170" t="s">
        <v>676</v>
      </c>
      <c r="E170" t="s">
        <v>677</v>
      </c>
      <c r="F170" t="s">
        <v>10</v>
      </c>
      <c r="G170" t="s">
        <v>678</v>
      </c>
      <c r="H170" t="s">
        <v>679</v>
      </c>
      <c r="I170" t="s">
        <v>679</v>
      </c>
    </row>
    <row r="171" spans="1:9" x14ac:dyDescent="0.25">
      <c r="A171">
        <v>187</v>
      </c>
      <c r="B171" s="1">
        <v>44754.430555555555</v>
      </c>
      <c r="C171" s="2">
        <v>1.55E+18</v>
      </c>
      <c r="D171" t="s">
        <v>680</v>
      </c>
      <c r="E171" t="s">
        <v>681</v>
      </c>
      <c r="F171" t="s">
        <v>10</v>
      </c>
      <c r="G171" t="s">
        <v>682</v>
      </c>
      <c r="H171" t="s">
        <v>683</v>
      </c>
      <c r="I171" t="s">
        <v>683</v>
      </c>
    </row>
    <row r="172" spans="1:9" x14ac:dyDescent="0.25">
      <c r="A172">
        <v>188</v>
      </c>
      <c r="B172" s="1">
        <v>44754.422222222223</v>
      </c>
      <c r="C172" s="2">
        <v>1.55E+18</v>
      </c>
      <c r="D172" t="s">
        <v>684</v>
      </c>
      <c r="E172" t="s">
        <v>685</v>
      </c>
      <c r="F172" t="s">
        <v>10</v>
      </c>
      <c r="G172" t="s">
        <v>686</v>
      </c>
      <c r="H172" t="s">
        <v>687</v>
      </c>
      <c r="I172" t="s">
        <v>688</v>
      </c>
    </row>
    <row r="173" spans="1:9" x14ac:dyDescent="0.25">
      <c r="A173">
        <v>189</v>
      </c>
      <c r="B173" s="1">
        <v>44754.42083333333</v>
      </c>
      <c r="C173" s="2">
        <v>1.55E+18</v>
      </c>
      <c r="D173" t="s">
        <v>54</v>
      </c>
      <c r="E173" t="s">
        <v>689</v>
      </c>
      <c r="F173" t="s">
        <v>10</v>
      </c>
      <c r="G173" t="s">
        <v>690</v>
      </c>
      <c r="H173" t="s">
        <v>690</v>
      </c>
      <c r="I173" t="s">
        <v>690</v>
      </c>
    </row>
    <row r="174" spans="1:9" x14ac:dyDescent="0.25">
      <c r="A174">
        <v>190</v>
      </c>
      <c r="B174" s="1">
        <v>44754.414583333331</v>
      </c>
      <c r="C174" s="2">
        <v>1.55E+18</v>
      </c>
      <c r="D174" t="s">
        <v>680</v>
      </c>
      <c r="E174" t="s">
        <v>691</v>
      </c>
      <c r="F174" t="s">
        <v>10</v>
      </c>
      <c r="G174" t="s">
        <v>692</v>
      </c>
      <c r="H174" t="s">
        <v>692</v>
      </c>
      <c r="I174" t="s">
        <v>692</v>
      </c>
    </row>
    <row r="175" spans="1:9" x14ac:dyDescent="0.25">
      <c r="A175">
        <v>191</v>
      </c>
      <c r="B175" s="1">
        <v>44754.397222222222</v>
      </c>
      <c r="C175" s="2">
        <v>1.55E+18</v>
      </c>
      <c r="D175" t="s">
        <v>693</v>
      </c>
      <c r="E175" t="s">
        <v>694</v>
      </c>
      <c r="F175" t="s">
        <v>10</v>
      </c>
      <c r="G175" t="s">
        <v>695</v>
      </c>
      <c r="H175" t="s">
        <v>696</v>
      </c>
      <c r="I175" t="s">
        <v>697</v>
      </c>
    </row>
    <row r="176" spans="1:9" x14ac:dyDescent="0.25">
      <c r="A176">
        <v>192</v>
      </c>
      <c r="B176" s="1">
        <v>44754.390277777777</v>
      </c>
      <c r="C176" s="2">
        <v>1.55E+18</v>
      </c>
      <c r="D176" t="s">
        <v>698</v>
      </c>
      <c r="E176" t="s">
        <v>699</v>
      </c>
      <c r="F176" t="s">
        <v>10</v>
      </c>
      <c r="G176" t="s">
        <v>700</v>
      </c>
      <c r="H176" t="s">
        <v>701</v>
      </c>
      <c r="I176" t="s">
        <v>702</v>
      </c>
    </row>
    <row r="177" spans="1:9" x14ac:dyDescent="0.25">
      <c r="A177">
        <v>193</v>
      </c>
      <c r="B177" s="1">
        <v>44754.388888888891</v>
      </c>
      <c r="C177" s="2">
        <v>1.55E+18</v>
      </c>
      <c r="D177" t="s">
        <v>698</v>
      </c>
      <c r="E177" t="s">
        <v>703</v>
      </c>
      <c r="F177" t="s">
        <v>10</v>
      </c>
      <c r="G177" t="s">
        <v>704</v>
      </c>
      <c r="H177" t="s">
        <v>705</v>
      </c>
      <c r="I177" t="s">
        <v>706</v>
      </c>
    </row>
    <row r="178" spans="1:9" x14ac:dyDescent="0.25">
      <c r="A178">
        <v>194</v>
      </c>
      <c r="B178" s="1">
        <v>44754.379861111112</v>
      </c>
      <c r="C178" s="2">
        <v>1.55E+18</v>
      </c>
      <c r="D178" t="s">
        <v>524</v>
      </c>
      <c r="E178" t="s">
        <v>707</v>
      </c>
      <c r="F178" t="s">
        <v>10</v>
      </c>
      <c r="G178" t="s">
        <v>708</v>
      </c>
      <c r="H178" t="s">
        <v>708</v>
      </c>
      <c r="I178" t="s">
        <v>709</v>
      </c>
    </row>
    <row r="179" spans="1:9" x14ac:dyDescent="0.25">
      <c r="A179">
        <v>195</v>
      </c>
      <c r="B179" s="1">
        <v>44754.369444444441</v>
      </c>
      <c r="C179" s="2">
        <v>1.55E+18</v>
      </c>
      <c r="D179" t="s">
        <v>419</v>
      </c>
      <c r="E179" t="s">
        <v>710</v>
      </c>
      <c r="F179" t="s">
        <v>10</v>
      </c>
      <c r="G179" t="s">
        <v>711</v>
      </c>
      <c r="H179" t="s">
        <v>711</v>
      </c>
      <c r="I179" t="s">
        <v>712</v>
      </c>
    </row>
    <row r="180" spans="1:9" x14ac:dyDescent="0.25">
      <c r="A180">
        <v>196</v>
      </c>
      <c r="B180" s="1">
        <v>44754.349305555559</v>
      </c>
      <c r="C180" s="2">
        <v>1.55E+18</v>
      </c>
      <c r="D180" t="s">
        <v>698</v>
      </c>
      <c r="E180" t="s">
        <v>713</v>
      </c>
      <c r="F180" t="s">
        <v>10</v>
      </c>
      <c r="G180" t="s">
        <v>714</v>
      </c>
      <c r="H180" t="s">
        <v>715</v>
      </c>
      <c r="I180" t="s">
        <v>716</v>
      </c>
    </row>
    <row r="181" spans="1:9" x14ac:dyDescent="0.25">
      <c r="A181">
        <v>197</v>
      </c>
      <c r="B181" s="1">
        <v>44754.348611111112</v>
      </c>
      <c r="C181" s="2">
        <v>1.55E+18</v>
      </c>
      <c r="D181" t="s">
        <v>717</v>
      </c>
      <c r="E181" t="s">
        <v>718</v>
      </c>
      <c r="F181" t="s">
        <v>10</v>
      </c>
      <c r="G181" t="s">
        <v>719</v>
      </c>
      <c r="H181" t="s">
        <v>719</v>
      </c>
      <c r="I181" t="s">
        <v>720</v>
      </c>
    </row>
    <row r="182" spans="1:9" x14ac:dyDescent="0.25">
      <c r="A182">
        <v>198</v>
      </c>
      <c r="B182" s="1">
        <v>44754.317361111112</v>
      </c>
      <c r="C182" s="2">
        <v>1.55E+18</v>
      </c>
      <c r="D182" t="s">
        <v>524</v>
      </c>
      <c r="E182" t="s">
        <v>721</v>
      </c>
      <c r="F182" t="s">
        <v>10</v>
      </c>
      <c r="G182" t="s">
        <v>722</v>
      </c>
      <c r="H182" t="s">
        <v>722</v>
      </c>
      <c r="I182" t="s">
        <v>723</v>
      </c>
    </row>
    <row r="183" spans="1:9" x14ac:dyDescent="0.25">
      <c r="A183">
        <v>199</v>
      </c>
      <c r="B183" s="1">
        <v>44754.31527777778</v>
      </c>
      <c r="C183" s="2">
        <v>1.55E+18</v>
      </c>
      <c r="D183" t="s">
        <v>524</v>
      </c>
      <c r="E183" t="s">
        <v>724</v>
      </c>
      <c r="F183" t="s">
        <v>10</v>
      </c>
      <c r="G183" t="s">
        <v>725</v>
      </c>
      <c r="H183" t="s">
        <v>726</v>
      </c>
      <c r="I183" t="s">
        <v>727</v>
      </c>
    </row>
    <row r="184" spans="1:9" x14ac:dyDescent="0.25">
      <c r="A184">
        <v>200</v>
      </c>
      <c r="B184" s="1">
        <v>44754.311805555553</v>
      </c>
      <c r="C184" s="2">
        <v>1.55E+18</v>
      </c>
      <c r="D184" t="s">
        <v>54</v>
      </c>
      <c r="E184" t="s">
        <v>728</v>
      </c>
      <c r="F184" t="s">
        <v>10</v>
      </c>
      <c r="G184" t="s">
        <v>729</v>
      </c>
      <c r="H184" t="s">
        <v>729</v>
      </c>
      <c r="I184" t="s">
        <v>730</v>
      </c>
    </row>
    <row r="185" spans="1:9" x14ac:dyDescent="0.25">
      <c r="A185">
        <v>201</v>
      </c>
      <c r="B185" s="1">
        <v>44754.30972222222</v>
      </c>
      <c r="C185" s="2">
        <v>1.55E+18</v>
      </c>
      <c r="D185" t="s">
        <v>731</v>
      </c>
      <c r="E185" t="s">
        <v>732</v>
      </c>
      <c r="F185" t="s">
        <v>10</v>
      </c>
      <c r="G185" t="s">
        <v>733</v>
      </c>
      <c r="H185" t="s">
        <v>734</v>
      </c>
      <c r="I185" t="s">
        <v>735</v>
      </c>
    </row>
    <row r="186" spans="1:9" x14ac:dyDescent="0.25">
      <c r="A186">
        <v>202</v>
      </c>
      <c r="B186" s="1">
        <v>44754.302777777775</v>
      </c>
      <c r="C186" s="2">
        <v>1.55E+18</v>
      </c>
      <c r="D186" t="s">
        <v>736</v>
      </c>
      <c r="E186" t="s">
        <v>737</v>
      </c>
      <c r="F186" t="s">
        <v>10</v>
      </c>
      <c r="G186" t="s">
        <v>738</v>
      </c>
      <c r="H186" t="s">
        <v>738</v>
      </c>
      <c r="I186" t="s">
        <v>738</v>
      </c>
    </row>
    <row r="187" spans="1:9" x14ac:dyDescent="0.25">
      <c r="A187">
        <v>203</v>
      </c>
      <c r="B187" s="1">
        <v>44754.286805555559</v>
      </c>
      <c r="C187" s="2">
        <v>1.55E+18</v>
      </c>
      <c r="D187" t="s">
        <v>739</v>
      </c>
      <c r="E187" t="s">
        <v>740</v>
      </c>
      <c r="F187" t="s">
        <v>10</v>
      </c>
      <c r="G187" t="s">
        <v>741</v>
      </c>
      <c r="H187" t="s">
        <v>742</v>
      </c>
      <c r="I187" t="s">
        <v>743</v>
      </c>
    </row>
    <row r="188" spans="1:9" x14ac:dyDescent="0.25">
      <c r="A188">
        <v>204</v>
      </c>
      <c r="B188" s="1">
        <v>44754.269444444442</v>
      </c>
      <c r="C188" s="2">
        <v>1.55E+18</v>
      </c>
      <c r="D188" t="s">
        <v>553</v>
      </c>
      <c r="E188" t="s">
        <v>744</v>
      </c>
      <c r="F188" t="s">
        <v>10</v>
      </c>
      <c r="G188" t="s">
        <v>745</v>
      </c>
      <c r="H188" t="s">
        <v>746</v>
      </c>
      <c r="I188" t="s">
        <v>746</v>
      </c>
    </row>
    <row r="189" spans="1:9" x14ac:dyDescent="0.25">
      <c r="A189">
        <v>206</v>
      </c>
      <c r="B189" s="1">
        <v>44754.23333333333</v>
      </c>
      <c r="C189" s="2">
        <v>1.55E+18</v>
      </c>
      <c r="D189" t="s">
        <v>747</v>
      </c>
      <c r="E189" t="s">
        <v>748</v>
      </c>
      <c r="F189" t="s">
        <v>10</v>
      </c>
      <c r="G189" t="s">
        <v>749</v>
      </c>
      <c r="H189" t="s">
        <v>749</v>
      </c>
      <c r="I189" t="s">
        <v>750</v>
      </c>
    </row>
    <row r="190" spans="1:9" x14ac:dyDescent="0.25">
      <c r="A190">
        <v>207</v>
      </c>
      <c r="B190" s="1">
        <v>44754.192361111112</v>
      </c>
      <c r="C190" s="2">
        <v>1.55E+18</v>
      </c>
      <c r="D190" t="s">
        <v>751</v>
      </c>
      <c r="E190" t="s">
        <v>752</v>
      </c>
      <c r="F190" t="s">
        <v>10</v>
      </c>
      <c r="G190" t="s">
        <v>753</v>
      </c>
      <c r="H190" t="s">
        <v>754</v>
      </c>
      <c r="I190" t="s">
        <v>754</v>
      </c>
    </row>
    <row r="191" spans="1:9" x14ac:dyDescent="0.25">
      <c r="A191">
        <v>208</v>
      </c>
      <c r="B191" s="1">
        <v>44754.181250000001</v>
      </c>
      <c r="C191" s="2">
        <v>1.55E+18</v>
      </c>
      <c r="D191" t="s">
        <v>755</v>
      </c>
      <c r="E191" t="s">
        <v>756</v>
      </c>
      <c r="F191" t="s">
        <v>10</v>
      </c>
      <c r="G191" t="s">
        <v>757</v>
      </c>
      <c r="H191" t="s">
        <v>758</v>
      </c>
      <c r="I191" t="s">
        <v>759</v>
      </c>
    </row>
    <row r="192" spans="1:9" x14ac:dyDescent="0.25">
      <c r="A192">
        <v>209</v>
      </c>
      <c r="B192" s="1">
        <v>44754.181250000001</v>
      </c>
      <c r="C192" s="2">
        <v>1.55E+18</v>
      </c>
      <c r="D192" t="s">
        <v>760</v>
      </c>
      <c r="E192" t="s">
        <v>761</v>
      </c>
      <c r="F192" t="s">
        <v>10</v>
      </c>
      <c r="G192" t="s">
        <v>762</v>
      </c>
      <c r="H192" t="s">
        <v>763</v>
      </c>
      <c r="I192" t="s">
        <v>764</v>
      </c>
    </row>
    <row r="193" spans="1:9" x14ac:dyDescent="0.25">
      <c r="A193">
        <v>210</v>
      </c>
      <c r="B193" s="1">
        <v>44754.071527777778</v>
      </c>
      <c r="C193" s="2">
        <v>1.55E+18</v>
      </c>
      <c r="D193" t="s">
        <v>765</v>
      </c>
      <c r="E193" t="s">
        <v>766</v>
      </c>
      <c r="F193" t="s">
        <v>10</v>
      </c>
      <c r="G193" t="s">
        <v>767</v>
      </c>
      <c r="H193" t="s">
        <v>768</v>
      </c>
      <c r="I193" t="s">
        <v>769</v>
      </c>
    </row>
    <row r="194" spans="1:9" x14ac:dyDescent="0.25">
      <c r="A194">
        <v>211</v>
      </c>
      <c r="B194" s="1">
        <v>44753.887499999997</v>
      </c>
      <c r="C194" s="2">
        <v>1.55E+18</v>
      </c>
      <c r="D194" t="s">
        <v>770</v>
      </c>
      <c r="E194" t="s">
        <v>771</v>
      </c>
      <c r="F194" t="s">
        <v>10</v>
      </c>
      <c r="G194" t="s">
        <v>772</v>
      </c>
      <c r="H194" t="s">
        <v>773</v>
      </c>
      <c r="I194" t="s">
        <v>774</v>
      </c>
    </row>
    <row r="195" spans="1:9" x14ac:dyDescent="0.25">
      <c r="A195">
        <v>212</v>
      </c>
      <c r="B195" s="1">
        <v>44753.878472222219</v>
      </c>
      <c r="C195" s="2">
        <v>1.55E+18</v>
      </c>
      <c r="D195" t="s">
        <v>775</v>
      </c>
      <c r="E195" t="s">
        <v>776</v>
      </c>
      <c r="F195" t="s">
        <v>10</v>
      </c>
      <c r="G195" t="s">
        <v>777</v>
      </c>
      <c r="H195" t="s">
        <v>778</v>
      </c>
      <c r="I195" t="s">
        <v>779</v>
      </c>
    </row>
    <row r="196" spans="1:9" x14ac:dyDescent="0.25">
      <c r="A196">
        <v>213</v>
      </c>
      <c r="B196" s="1">
        <v>44753.875</v>
      </c>
      <c r="C196" s="2">
        <v>1.55E+18</v>
      </c>
      <c r="D196" t="s">
        <v>684</v>
      </c>
      <c r="E196" t="s">
        <v>780</v>
      </c>
      <c r="F196" t="s">
        <v>10</v>
      </c>
      <c r="G196" t="s">
        <v>781</v>
      </c>
      <c r="H196" t="s">
        <v>782</v>
      </c>
      <c r="I196" t="s">
        <v>783</v>
      </c>
    </row>
    <row r="197" spans="1:9" x14ac:dyDescent="0.25">
      <c r="A197">
        <v>214</v>
      </c>
      <c r="B197" s="1">
        <v>44753.865277777775</v>
      </c>
      <c r="C197" s="2">
        <v>1.55E+18</v>
      </c>
      <c r="D197" t="s">
        <v>784</v>
      </c>
      <c r="E197" t="s">
        <v>785</v>
      </c>
      <c r="F197" t="s">
        <v>10</v>
      </c>
      <c r="G197" t="s">
        <v>786</v>
      </c>
      <c r="H197" t="s">
        <v>787</v>
      </c>
      <c r="I197" t="s">
        <v>787</v>
      </c>
    </row>
    <row r="198" spans="1:9" x14ac:dyDescent="0.25">
      <c r="A198">
        <v>215</v>
      </c>
      <c r="B198" s="1">
        <v>44753.829861111109</v>
      </c>
      <c r="C198" s="2">
        <v>1.55E+18</v>
      </c>
      <c r="D198" t="s">
        <v>788</v>
      </c>
      <c r="E198" t="s">
        <v>789</v>
      </c>
      <c r="F198" t="s">
        <v>10</v>
      </c>
      <c r="G198" t="s">
        <v>790</v>
      </c>
      <c r="H198" t="s">
        <v>791</v>
      </c>
      <c r="I198" t="s">
        <v>791</v>
      </c>
    </row>
    <row r="199" spans="1:9" x14ac:dyDescent="0.25">
      <c r="A199">
        <v>216</v>
      </c>
      <c r="B199" s="1">
        <v>44753.820833333331</v>
      </c>
      <c r="C199" s="2">
        <v>1.55E+18</v>
      </c>
      <c r="D199" t="s">
        <v>792</v>
      </c>
      <c r="E199" t="s">
        <v>793</v>
      </c>
      <c r="F199" t="s">
        <v>10</v>
      </c>
      <c r="G199" t="s">
        <v>794</v>
      </c>
      <c r="H199" t="s">
        <v>795</v>
      </c>
      <c r="I199" t="s">
        <v>796</v>
      </c>
    </row>
    <row r="200" spans="1:9" x14ac:dyDescent="0.25">
      <c r="A200">
        <v>217</v>
      </c>
      <c r="B200" s="1">
        <v>44753.770138888889</v>
      </c>
      <c r="C200" s="2">
        <v>1.55E+18</v>
      </c>
      <c r="D200" t="s">
        <v>797</v>
      </c>
      <c r="E200" t="s">
        <v>798</v>
      </c>
      <c r="F200" t="s">
        <v>10</v>
      </c>
      <c r="G200" t="s">
        <v>799</v>
      </c>
      <c r="H200" t="s">
        <v>799</v>
      </c>
      <c r="I200" t="s">
        <v>800</v>
      </c>
    </row>
    <row r="201" spans="1:9" x14ac:dyDescent="0.25">
      <c r="A201">
        <v>218</v>
      </c>
      <c r="B201" s="1">
        <v>44753.759027777778</v>
      </c>
      <c r="C201" s="2">
        <v>1.55E+18</v>
      </c>
      <c r="D201" t="s">
        <v>801</v>
      </c>
      <c r="E201" t="s">
        <v>802</v>
      </c>
      <c r="F201" t="s">
        <v>10</v>
      </c>
      <c r="G201" t="s">
        <v>803</v>
      </c>
      <c r="H201" t="s">
        <v>804</v>
      </c>
      <c r="I201" t="s">
        <v>805</v>
      </c>
    </row>
    <row r="202" spans="1:9" x14ac:dyDescent="0.25">
      <c r="A202">
        <v>219</v>
      </c>
      <c r="B202" s="1">
        <v>44753.680555555555</v>
      </c>
      <c r="C202" s="2">
        <v>1.55E+18</v>
      </c>
      <c r="D202" t="s">
        <v>806</v>
      </c>
      <c r="E202" t="s">
        <v>807</v>
      </c>
      <c r="F202" t="s">
        <v>10</v>
      </c>
      <c r="G202" t="s">
        <v>808</v>
      </c>
      <c r="H202" t="s">
        <v>809</v>
      </c>
      <c r="I202" t="s">
        <v>810</v>
      </c>
    </row>
    <row r="203" spans="1:9" x14ac:dyDescent="0.25">
      <c r="A203">
        <v>220</v>
      </c>
      <c r="B203" s="1">
        <v>44753.647222222222</v>
      </c>
      <c r="C203" s="2">
        <v>1.55E+18</v>
      </c>
      <c r="D203" t="s">
        <v>717</v>
      </c>
      <c r="E203" t="s">
        <v>811</v>
      </c>
      <c r="F203" t="s">
        <v>10</v>
      </c>
      <c r="G203" t="s">
        <v>812</v>
      </c>
      <c r="H203" t="s">
        <v>812</v>
      </c>
      <c r="I203" t="s">
        <v>813</v>
      </c>
    </row>
    <row r="204" spans="1:9" x14ac:dyDescent="0.25">
      <c r="A204">
        <v>221</v>
      </c>
      <c r="B204" s="1">
        <v>44753.642361111109</v>
      </c>
      <c r="C204" s="2">
        <v>1.55E+18</v>
      </c>
      <c r="D204" t="s">
        <v>814</v>
      </c>
      <c r="E204" t="s">
        <v>815</v>
      </c>
      <c r="F204" t="s">
        <v>10</v>
      </c>
      <c r="G204" t="s">
        <v>816</v>
      </c>
      <c r="H204" t="s">
        <v>816</v>
      </c>
      <c r="I204" t="s">
        <v>817</v>
      </c>
    </row>
    <row r="205" spans="1:9" x14ac:dyDescent="0.25">
      <c r="A205">
        <v>222</v>
      </c>
      <c r="B205" s="1">
        <v>44753.638194444444</v>
      </c>
      <c r="C205" s="2">
        <v>1.55E+18</v>
      </c>
      <c r="D205" t="s">
        <v>818</v>
      </c>
      <c r="E205" t="s">
        <v>819</v>
      </c>
      <c r="F205" t="s">
        <v>10</v>
      </c>
      <c r="G205" t="s">
        <v>820</v>
      </c>
      <c r="H205" t="s">
        <v>821</v>
      </c>
      <c r="I205" t="s">
        <v>821</v>
      </c>
    </row>
    <row r="206" spans="1:9" x14ac:dyDescent="0.25">
      <c r="A206">
        <v>223</v>
      </c>
      <c r="B206" s="1">
        <v>44753.638194444444</v>
      </c>
      <c r="C206" s="2">
        <v>1.55E+18</v>
      </c>
      <c r="D206" t="s">
        <v>822</v>
      </c>
      <c r="E206" t="s">
        <v>823</v>
      </c>
      <c r="F206" t="s">
        <v>10</v>
      </c>
      <c r="G206" t="s">
        <v>824</v>
      </c>
      <c r="H206" t="s">
        <v>824</v>
      </c>
      <c r="I206" t="s">
        <v>825</v>
      </c>
    </row>
    <row r="207" spans="1:9" x14ac:dyDescent="0.25">
      <c r="A207">
        <v>224</v>
      </c>
      <c r="B207" s="1">
        <v>44753.638194444444</v>
      </c>
      <c r="C207" s="2">
        <v>1.55E+18</v>
      </c>
      <c r="D207" t="s">
        <v>826</v>
      </c>
      <c r="E207" t="s">
        <v>827</v>
      </c>
      <c r="F207" t="s">
        <v>10</v>
      </c>
      <c r="G207" t="s">
        <v>828</v>
      </c>
      <c r="H207" t="s">
        <v>828</v>
      </c>
      <c r="I207" t="s">
        <v>829</v>
      </c>
    </row>
    <row r="208" spans="1:9" x14ac:dyDescent="0.25">
      <c r="A208">
        <v>225</v>
      </c>
      <c r="B208" s="1">
        <v>44753.638194444444</v>
      </c>
      <c r="C208" s="2">
        <v>1.55E+18</v>
      </c>
      <c r="D208" t="s">
        <v>830</v>
      </c>
      <c r="E208" t="s">
        <v>831</v>
      </c>
      <c r="F208" t="s">
        <v>10</v>
      </c>
      <c r="G208" t="s">
        <v>832</v>
      </c>
      <c r="H208" t="s">
        <v>832</v>
      </c>
      <c r="I208" t="s">
        <v>833</v>
      </c>
    </row>
    <row r="209" spans="1:9" x14ac:dyDescent="0.25">
      <c r="A209">
        <v>226</v>
      </c>
      <c r="B209" s="1">
        <v>44753.636111111111</v>
      </c>
      <c r="C209" s="2">
        <v>1.55E+18</v>
      </c>
      <c r="D209" t="s">
        <v>834</v>
      </c>
      <c r="E209" t="s">
        <v>835</v>
      </c>
      <c r="F209" t="s">
        <v>10</v>
      </c>
      <c r="G209" t="s">
        <v>836</v>
      </c>
      <c r="H209" t="s">
        <v>837</v>
      </c>
      <c r="I209" t="s">
        <v>838</v>
      </c>
    </row>
    <row r="210" spans="1:9" x14ac:dyDescent="0.25">
      <c r="A210">
        <v>227</v>
      </c>
      <c r="B210" s="1">
        <v>44753.615277777775</v>
      </c>
      <c r="C210" s="2">
        <v>1.55E+18</v>
      </c>
      <c r="D210" t="s">
        <v>839</v>
      </c>
      <c r="E210" t="s">
        <v>840</v>
      </c>
      <c r="F210" t="s">
        <v>10</v>
      </c>
      <c r="G210" t="s">
        <v>841</v>
      </c>
      <c r="H210" t="s">
        <v>841</v>
      </c>
      <c r="I210" t="s">
        <v>841</v>
      </c>
    </row>
    <row r="211" spans="1:9" x14ac:dyDescent="0.25">
      <c r="A211">
        <v>228</v>
      </c>
      <c r="B211" s="1">
        <v>44753.53402777778</v>
      </c>
      <c r="C211" s="2">
        <v>1.55E+18</v>
      </c>
      <c r="D211" t="s">
        <v>842</v>
      </c>
      <c r="E211" t="s">
        <v>843</v>
      </c>
      <c r="F211" t="s">
        <v>10</v>
      </c>
      <c r="G211" t="s">
        <v>844</v>
      </c>
      <c r="H211" t="s">
        <v>845</v>
      </c>
      <c r="I211" t="s">
        <v>846</v>
      </c>
    </row>
    <row r="212" spans="1:9" x14ac:dyDescent="0.25">
      <c r="A212">
        <v>229</v>
      </c>
      <c r="B212" s="1">
        <v>44753.53125</v>
      </c>
      <c r="C212" s="2">
        <v>1.55E+18</v>
      </c>
      <c r="D212" t="s">
        <v>847</v>
      </c>
      <c r="E212" t="s">
        <v>848</v>
      </c>
      <c r="F212" t="s">
        <v>10</v>
      </c>
      <c r="G212" t="s">
        <v>849</v>
      </c>
      <c r="H212" t="s">
        <v>849</v>
      </c>
      <c r="I212" t="s">
        <v>850</v>
      </c>
    </row>
    <row r="213" spans="1:9" x14ac:dyDescent="0.25">
      <c r="A213">
        <v>230</v>
      </c>
      <c r="B213" s="1">
        <v>44753.529861111114</v>
      </c>
      <c r="C213" s="2">
        <v>1.55E+18</v>
      </c>
      <c r="D213" t="s">
        <v>439</v>
      </c>
      <c r="E213" t="s">
        <v>851</v>
      </c>
      <c r="F213" t="s">
        <v>10</v>
      </c>
      <c r="G213" t="s">
        <v>852</v>
      </c>
      <c r="H213" t="s">
        <v>852</v>
      </c>
      <c r="I213" t="s">
        <v>853</v>
      </c>
    </row>
    <row r="214" spans="1:9" x14ac:dyDescent="0.25">
      <c r="A214">
        <v>231</v>
      </c>
      <c r="B214" s="1">
        <v>44753.493055555555</v>
      </c>
      <c r="C214" s="2">
        <v>1.55E+18</v>
      </c>
      <c r="D214" t="s">
        <v>28</v>
      </c>
      <c r="E214" t="s">
        <v>854</v>
      </c>
      <c r="F214" t="s">
        <v>10</v>
      </c>
      <c r="G214" t="s">
        <v>855</v>
      </c>
      <c r="H214" t="s">
        <v>855</v>
      </c>
      <c r="I214" t="s">
        <v>856</v>
      </c>
    </row>
    <row r="215" spans="1:9" x14ac:dyDescent="0.25">
      <c r="A215">
        <v>232</v>
      </c>
      <c r="B215" s="1">
        <v>44753.486805555556</v>
      </c>
      <c r="C215" s="2">
        <v>1.55E+18</v>
      </c>
      <c r="D215" t="s">
        <v>857</v>
      </c>
      <c r="E215" t="s">
        <v>858</v>
      </c>
      <c r="F215" t="s">
        <v>10</v>
      </c>
      <c r="G215" t="s">
        <v>859</v>
      </c>
      <c r="H215" t="s">
        <v>860</v>
      </c>
      <c r="I215" t="s">
        <v>861</v>
      </c>
    </row>
    <row r="216" spans="1:9" x14ac:dyDescent="0.25">
      <c r="A216">
        <v>233</v>
      </c>
      <c r="B216" s="1">
        <v>44753.467361111114</v>
      </c>
      <c r="C216" s="2">
        <v>1.55E+18</v>
      </c>
      <c r="D216" t="s">
        <v>862</v>
      </c>
      <c r="E216" t="s">
        <v>863</v>
      </c>
      <c r="F216" t="s">
        <v>10</v>
      </c>
      <c r="G216" t="s">
        <v>864</v>
      </c>
      <c r="H216" t="s">
        <v>865</v>
      </c>
      <c r="I216" t="s">
        <v>866</v>
      </c>
    </row>
    <row r="217" spans="1:9" x14ac:dyDescent="0.25">
      <c r="A217">
        <v>234</v>
      </c>
      <c r="B217" s="1">
        <v>44753.466666666667</v>
      </c>
      <c r="C217" s="2">
        <v>1.55E+18</v>
      </c>
      <c r="D217" t="s">
        <v>867</v>
      </c>
      <c r="E217" t="s">
        <v>868</v>
      </c>
      <c r="F217" t="s">
        <v>10</v>
      </c>
      <c r="G217" t="s">
        <v>869</v>
      </c>
      <c r="H217" t="s">
        <v>870</v>
      </c>
      <c r="I217" t="s">
        <v>871</v>
      </c>
    </row>
    <row r="218" spans="1:9" x14ac:dyDescent="0.25">
      <c r="A218">
        <v>235</v>
      </c>
      <c r="B218" s="1">
        <v>44753.447916666664</v>
      </c>
      <c r="C218" s="2">
        <v>1.55E+18</v>
      </c>
      <c r="D218" t="s">
        <v>736</v>
      </c>
      <c r="E218" t="s">
        <v>872</v>
      </c>
      <c r="F218" t="s">
        <v>10</v>
      </c>
      <c r="G218" t="s">
        <v>873</v>
      </c>
      <c r="H218" t="s">
        <v>873</v>
      </c>
      <c r="I218" t="s">
        <v>874</v>
      </c>
    </row>
    <row r="219" spans="1:9" x14ac:dyDescent="0.25">
      <c r="A219">
        <v>236</v>
      </c>
      <c r="B219" s="1">
        <v>44753.425000000003</v>
      </c>
      <c r="C219" s="2">
        <v>1.55E+18</v>
      </c>
      <c r="D219" t="s">
        <v>875</v>
      </c>
      <c r="E219" t="s">
        <v>876</v>
      </c>
      <c r="F219" t="s">
        <v>10</v>
      </c>
      <c r="G219" t="s">
        <v>877</v>
      </c>
      <c r="H219" t="s">
        <v>877</v>
      </c>
      <c r="I219" t="s">
        <v>878</v>
      </c>
    </row>
    <row r="220" spans="1:9" x14ac:dyDescent="0.25">
      <c r="A220">
        <v>237</v>
      </c>
      <c r="B220" s="1">
        <v>44753.414583333331</v>
      </c>
      <c r="C220" s="2">
        <v>1.55E+18</v>
      </c>
      <c r="D220" t="s">
        <v>879</v>
      </c>
      <c r="E220" t="s">
        <v>880</v>
      </c>
      <c r="F220" t="s">
        <v>10</v>
      </c>
      <c r="G220" t="s">
        <v>881</v>
      </c>
      <c r="H220" t="s">
        <v>881</v>
      </c>
      <c r="I220" t="s">
        <v>882</v>
      </c>
    </row>
    <row r="221" spans="1:9" x14ac:dyDescent="0.25">
      <c r="A221">
        <v>238</v>
      </c>
      <c r="B221" s="1">
        <v>44753.413888888892</v>
      </c>
      <c r="C221" s="2">
        <v>1.55E+18</v>
      </c>
      <c r="D221" t="s">
        <v>285</v>
      </c>
      <c r="E221" t="s">
        <v>883</v>
      </c>
      <c r="F221" t="s">
        <v>10</v>
      </c>
      <c r="G221" t="s">
        <v>884</v>
      </c>
      <c r="H221" t="s">
        <v>884</v>
      </c>
      <c r="I221" t="s">
        <v>885</v>
      </c>
    </row>
    <row r="222" spans="1:9" x14ac:dyDescent="0.25">
      <c r="A222">
        <v>239</v>
      </c>
      <c r="B222" s="1">
        <v>44753.411111111112</v>
      </c>
      <c r="C222" s="2">
        <v>1.55E+18</v>
      </c>
      <c r="D222" t="s">
        <v>886</v>
      </c>
      <c r="E222" t="s">
        <v>887</v>
      </c>
      <c r="F222" t="s">
        <v>10</v>
      </c>
      <c r="G222" t="s">
        <v>888</v>
      </c>
      <c r="H222" t="s">
        <v>889</v>
      </c>
      <c r="I222" t="s">
        <v>890</v>
      </c>
    </row>
    <row r="223" spans="1:9" x14ac:dyDescent="0.25">
      <c r="A223">
        <v>240</v>
      </c>
      <c r="B223" s="1">
        <v>44753.36041666667</v>
      </c>
      <c r="C223" s="2">
        <v>1.55E+18</v>
      </c>
      <c r="D223" t="s">
        <v>891</v>
      </c>
      <c r="E223" t="s">
        <v>892</v>
      </c>
      <c r="F223" t="s">
        <v>10</v>
      </c>
      <c r="G223" t="s">
        <v>893</v>
      </c>
      <c r="H223" t="s">
        <v>894</v>
      </c>
      <c r="I223" t="s">
        <v>895</v>
      </c>
    </row>
    <row r="224" spans="1:9" x14ac:dyDescent="0.25">
      <c r="A224">
        <v>241</v>
      </c>
      <c r="B224" s="1">
        <v>44753.291666666664</v>
      </c>
      <c r="C224" s="2">
        <v>1.55E+18</v>
      </c>
      <c r="D224" t="s">
        <v>896</v>
      </c>
      <c r="E224" t="s">
        <v>897</v>
      </c>
      <c r="F224" t="s">
        <v>10</v>
      </c>
      <c r="G224" t="s">
        <v>898</v>
      </c>
      <c r="H224" t="s">
        <v>898</v>
      </c>
      <c r="I224" t="s">
        <v>899</v>
      </c>
    </row>
    <row r="225" spans="1:9" x14ac:dyDescent="0.25">
      <c r="A225">
        <v>242</v>
      </c>
      <c r="B225" s="1">
        <v>44753.286805555559</v>
      </c>
      <c r="C225" s="2">
        <v>1.55E+18</v>
      </c>
      <c r="D225" t="s">
        <v>900</v>
      </c>
      <c r="E225" t="s">
        <v>901</v>
      </c>
      <c r="F225" t="s">
        <v>10</v>
      </c>
      <c r="G225" t="s">
        <v>902</v>
      </c>
      <c r="H225" t="s">
        <v>903</v>
      </c>
      <c r="I225" t="s">
        <v>904</v>
      </c>
    </row>
    <row r="226" spans="1:9" x14ac:dyDescent="0.25">
      <c r="A226">
        <v>246</v>
      </c>
      <c r="B226" s="1">
        <v>44753.214583333334</v>
      </c>
      <c r="C226" s="2">
        <v>1.55E+18</v>
      </c>
      <c r="D226" t="s">
        <v>905</v>
      </c>
      <c r="E226" t="s">
        <v>906</v>
      </c>
      <c r="F226" t="s">
        <v>10</v>
      </c>
      <c r="G226" t="s">
        <v>907</v>
      </c>
      <c r="H226" t="s">
        <v>908</v>
      </c>
      <c r="I226" t="s">
        <v>909</v>
      </c>
    </row>
    <row r="227" spans="1:9" x14ac:dyDescent="0.25">
      <c r="A227">
        <v>247</v>
      </c>
      <c r="B227" s="1">
        <v>44753.140277777777</v>
      </c>
      <c r="C227" s="2">
        <v>1.55E+18</v>
      </c>
      <c r="D227" t="s">
        <v>910</v>
      </c>
      <c r="E227" t="s">
        <v>911</v>
      </c>
      <c r="F227" t="s">
        <v>10</v>
      </c>
      <c r="G227" t="s">
        <v>912</v>
      </c>
      <c r="H227" t="s">
        <v>912</v>
      </c>
      <c r="I227" t="s">
        <v>913</v>
      </c>
    </row>
    <row r="228" spans="1:9" x14ac:dyDescent="0.25">
      <c r="A228">
        <v>248</v>
      </c>
      <c r="B228" s="1">
        <v>44752.990972222222</v>
      </c>
      <c r="C228" s="2">
        <v>1.55E+18</v>
      </c>
      <c r="D228" t="s">
        <v>914</v>
      </c>
      <c r="E228" t="s">
        <v>915</v>
      </c>
      <c r="F228" t="s">
        <v>10</v>
      </c>
      <c r="G228" t="s">
        <v>916</v>
      </c>
      <c r="H228" t="s">
        <v>917</v>
      </c>
      <c r="I228" t="s">
        <v>917</v>
      </c>
    </row>
    <row r="229" spans="1:9" x14ac:dyDescent="0.25">
      <c r="A229">
        <v>249</v>
      </c>
      <c r="B229" s="1">
        <v>44752.795138888891</v>
      </c>
      <c r="C229" s="2">
        <v>1.55E+18</v>
      </c>
      <c r="D229" t="s">
        <v>918</v>
      </c>
      <c r="E229" t="s">
        <v>919</v>
      </c>
      <c r="F229" t="s">
        <v>10</v>
      </c>
      <c r="G229" t="s">
        <v>920</v>
      </c>
      <c r="H229" t="s">
        <v>920</v>
      </c>
      <c r="I229" t="s">
        <v>921</v>
      </c>
    </row>
    <row r="230" spans="1:9" x14ac:dyDescent="0.25">
      <c r="A230">
        <v>250</v>
      </c>
      <c r="B230" s="1">
        <v>44758.486805555556</v>
      </c>
      <c r="C230" s="2">
        <v>1.55E+18</v>
      </c>
      <c r="D230" t="s">
        <v>922</v>
      </c>
      <c r="E230" t="s">
        <v>923</v>
      </c>
      <c r="F230" t="s">
        <v>924</v>
      </c>
      <c r="G230" t="s">
        <v>925</v>
      </c>
      <c r="H230" t="s">
        <v>926</v>
      </c>
      <c r="I230" t="s">
        <v>927</v>
      </c>
    </row>
    <row r="231" spans="1:9" x14ac:dyDescent="0.25">
      <c r="A231">
        <v>266</v>
      </c>
      <c r="B231" s="1">
        <v>44758.34097222222</v>
      </c>
      <c r="C231" s="2">
        <v>1.55E+18</v>
      </c>
      <c r="D231" t="s">
        <v>928</v>
      </c>
      <c r="E231" t="s">
        <v>929</v>
      </c>
      <c r="F231" t="s">
        <v>924</v>
      </c>
      <c r="G231" t="s">
        <v>930</v>
      </c>
      <c r="H231" t="s">
        <v>930</v>
      </c>
      <c r="I231" t="s">
        <v>931</v>
      </c>
    </row>
    <row r="232" spans="1:9" x14ac:dyDescent="0.25">
      <c r="A232">
        <v>269</v>
      </c>
      <c r="B232" s="1">
        <v>44758.332638888889</v>
      </c>
      <c r="C232" s="2">
        <v>1.55E+18</v>
      </c>
      <c r="D232" t="s">
        <v>932</v>
      </c>
      <c r="E232" t="s">
        <v>933</v>
      </c>
      <c r="F232" t="s">
        <v>924</v>
      </c>
      <c r="G232" t="s">
        <v>934</v>
      </c>
      <c r="H232" t="s">
        <v>935</v>
      </c>
      <c r="I232" t="s">
        <v>936</v>
      </c>
    </row>
    <row r="233" spans="1:9" x14ac:dyDescent="0.25">
      <c r="A233">
        <v>284</v>
      </c>
      <c r="B233" s="1">
        <v>44758.304861111108</v>
      </c>
      <c r="C233" s="2">
        <v>1.55E+18</v>
      </c>
      <c r="D233" t="s">
        <v>937</v>
      </c>
      <c r="E233" t="s">
        <v>938</v>
      </c>
      <c r="F233" t="s">
        <v>924</v>
      </c>
      <c r="G233" t="s">
        <v>939</v>
      </c>
      <c r="H233" t="s">
        <v>939</v>
      </c>
      <c r="I233" t="s">
        <v>939</v>
      </c>
    </row>
    <row r="234" spans="1:9" x14ac:dyDescent="0.25">
      <c r="A234">
        <v>285</v>
      </c>
      <c r="B234" s="1">
        <v>44758.263888888891</v>
      </c>
      <c r="C234" s="2">
        <v>1.55E+18</v>
      </c>
      <c r="D234" t="s">
        <v>940</v>
      </c>
      <c r="E234" t="s">
        <v>941</v>
      </c>
      <c r="F234" t="s">
        <v>924</v>
      </c>
      <c r="G234" t="s">
        <v>942</v>
      </c>
      <c r="H234" t="s">
        <v>942</v>
      </c>
      <c r="I234" t="s">
        <v>943</v>
      </c>
    </row>
    <row r="235" spans="1:9" x14ac:dyDescent="0.25">
      <c r="A235">
        <v>301</v>
      </c>
      <c r="B235" s="1">
        <v>44758.111805555556</v>
      </c>
      <c r="C235" s="2">
        <v>1.55E+18</v>
      </c>
      <c r="D235" t="s">
        <v>944</v>
      </c>
      <c r="E235" t="s">
        <v>945</v>
      </c>
      <c r="F235" t="s">
        <v>924</v>
      </c>
      <c r="G235" t="s">
        <v>946</v>
      </c>
      <c r="H235" t="s">
        <v>946</v>
      </c>
      <c r="I235" t="s">
        <v>947</v>
      </c>
    </row>
    <row r="236" spans="1:9" x14ac:dyDescent="0.25">
      <c r="A236">
        <v>302</v>
      </c>
      <c r="B236" s="1">
        <v>44758.006944444445</v>
      </c>
      <c r="C236" s="2">
        <v>1.55E+18</v>
      </c>
      <c r="D236" t="s">
        <v>124</v>
      </c>
      <c r="E236" t="s">
        <v>948</v>
      </c>
      <c r="F236" t="s">
        <v>924</v>
      </c>
      <c r="G236" t="s">
        <v>949</v>
      </c>
      <c r="H236" t="s">
        <v>950</v>
      </c>
      <c r="I236" t="s">
        <v>951</v>
      </c>
    </row>
    <row r="237" spans="1:9" x14ac:dyDescent="0.25">
      <c r="A237">
        <v>304</v>
      </c>
      <c r="B237" s="1">
        <v>44758.00277777778</v>
      </c>
      <c r="C237" s="2">
        <v>1.55E+18</v>
      </c>
      <c r="D237" t="s">
        <v>129</v>
      </c>
      <c r="E237" t="s">
        <v>952</v>
      </c>
      <c r="F237" t="s">
        <v>924</v>
      </c>
      <c r="G237" t="s">
        <v>953</v>
      </c>
      <c r="H237" t="s">
        <v>953</v>
      </c>
      <c r="I237" t="s">
        <v>954</v>
      </c>
    </row>
    <row r="238" spans="1:9" x14ac:dyDescent="0.25">
      <c r="A238">
        <v>305</v>
      </c>
      <c r="B238" s="1">
        <v>44757.878472222219</v>
      </c>
      <c r="C238" s="2">
        <v>1.55E+18</v>
      </c>
      <c r="D238" t="s">
        <v>955</v>
      </c>
      <c r="E238" t="s">
        <v>956</v>
      </c>
      <c r="F238" t="s">
        <v>924</v>
      </c>
      <c r="G238" t="s">
        <v>957</v>
      </c>
      <c r="H238" t="s">
        <v>958</v>
      </c>
      <c r="I238" t="s">
        <v>959</v>
      </c>
    </row>
    <row r="239" spans="1:9" x14ac:dyDescent="0.25">
      <c r="A239">
        <v>306</v>
      </c>
      <c r="B239" s="1">
        <v>44757.878472222219</v>
      </c>
      <c r="C239" s="2">
        <v>1.55E+18</v>
      </c>
      <c r="D239" t="s">
        <v>129</v>
      </c>
      <c r="E239" t="s">
        <v>960</v>
      </c>
      <c r="F239" t="s">
        <v>924</v>
      </c>
      <c r="G239" t="s">
        <v>961</v>
      </c>
      <c r="H239" t="s">
        <v>961</v>
      </c>
      <c r="I239" t="s">
        <v>962</v>
      </c>
    </row>
    <row r="240" spans="1:9" x14ac:dyDescent="0.25">
      <c r="A240">
        <v>307</v>
      </c>
      <c r="B240" s="1">
        <v>44757.811111111114</v>
      </c>
      <c r="C240" s="2">
        <v>1.55E+18</v>
      </c>
      <c r="D240" t="s">
        <v>124</v>
      </c>
      <c r="E240" t="s">
        <v>963</v>
      </c>
      <c r="F240" t="s">
        <v>924</v>
      </c>
      <c r="G240" t="s">
        <v>964</v>
      </c>
      <c r="H240" t="s">
        <v>965</v>
      </c>
      <c r="I240" t="s">
        <v>966</v>
      </c>
    </row>
    <row r="241" spans="1:9" x14ac:dyDescent="0.25">
      <c r="A241">
        <v>308</v>
      </c>
      <c r="B241" s="1">
        <v>44757.705555555556</v>
      </c>
      <c r="C241" s="2">
        <v>1.55E+18</v>
      </c>
      <c r="D241" t="s">
        <v>124</v>
      </c>
      <c r="E241" t="s">
        <v>967</v>
      </c>
      <c r="F241" t="s">
        <v>924</v>
      </c>
      <c r="G241" t="s">
        <v>968</v>
      </c>
      <c r="H241" t="s">
        <v>969</v>
      </c>
      <c r="I241" t="s">
        <v>970</v>
      </c>
    </row>
    <row r="242" spans="1:9" x14ac:dyDescent="0.25">
      <c r="A242">
        <v>309</v>
      </c>
      <c r="B242" s="1">
        <v>44757.632638888892</v>
      </c>
      <c r="C242" s="2">
        <v>1.55E+18</v>
      </c>
      <c r="D242" t="s">
        <v>879</v>
      </c>
      <c r="E242" t="s">
        <v>971</v>
      </c>
      <c r="F242" t="s">
        <v>924</v>
      </c>
      <c r="G242" t="s">
        <v>972</v>
      </c>
      <c r="H242" t="s">
        <v>973</v>
      </c>
      <c r="I242" t="s">
        <v>974</v>
      </c>
    </row>
    <row r="243" spans="1:9" x14ac:dyDescent="0.25">
      <c r="A243">
        <v>310</v>
      </c>
      <c r="B243" s="1">
        <v>44757.628472222219</v>
      </c>
      <c r="C243" s="2">
        <v>1.55E+18</v>
      </c>
      <c r="D243" t="s">
        <v>129</v>
      </c>
      <c r="E243" t="s">
        <v>975</v>
      </c>
      <c r="F243" t="s">
        <v>924</v>
      </c>
      <c r="G243" t="s">
        <v>976</v>
      </c>
      <c r="H243" t="s">
        <v>976</v>
      </c>
      <c r="I243" t="s">
        <v>977</v>
      </c>
    </row>
    <row r="244" spans="1:9" x14ac:dyDescent="0.25">
      <c r="A244">
        <v>311</v>
      </c>
      <c r="B244" s="1">
        <v>44757.625694444447</v>
      </c>
      <c r="C244" s="2">
        <v>1.55E+18</v>
      </c>
      <c r="D244" t="s">
        <v>978</v>
      </c>
      <c r="E244" t="s">
        <v>979</v>
      </c>
      <c r="F244" t="s">
        <v>924</v>
      </c>
      <c r="G244" t="s">
        <v>980</v>
      </c>
      <c r="H244" t="s">
        <v>980</v>
      </c>
      <c r="I244" t="s">
        <v>981</v>
      </c>
    </row>
    <row r="245" spans="1:9" x14ac:dyDescent="0.25">
      <c r="A245">
        <v>312</v>
      </c>
      <c r="B245" s="1">
        <v>44757.619444444441</v>
      </c>
      <c r="C245" s="2">
        <v>1.55E+18</v>
      </c>
      <c r="D245" t="s">
        <v>124</v>
      </c>
      <c r="E245" t="s">
        <v>982</v>
      </c>
      <c r="F245" t="s">
        <v>924</v>
      </c>
      <c r="G245" t="s">
        <v>983</v>
      </c>
      <c r="H245" t="s">
        <v>984</v>
      </c>
      <c r="I245" t="s">
        <v>985</v>
      </c>
    </row>
    <row r="246" spans="1:9" x14ac:dyDescent="0.25">
      <c r="A246">
        <v>314</v>
      </c>
      <c r="B246" s="1">
        <v>44757.579861111109</v>
      </c>
      <c r="C246" s="2">
        <v>1.55E+18</v>
      </c>
      <c r="D246" t="s">
        <v>489</v>
      </c>
      <c r="E246" t="s">
        <v>986</v>
      </c>
      <c r="F246" t="s">
        <v>924</v>
      </c>
      <c r="G246" t="s">
        <v>987</v>
      </c>
      <c r="H246" t="s">
        <v>988</v>
      </c>
      <c r="I246" t="s">
        <v>989</v>
      </c>
    </row>
    <row r="247" spans="1:9" x14ac:dyDescent="0.25">
      <c r="A247">
        <v>315</v>
      </c>
      <c r="B247" s="1">
        <v>44757.578472222223</v>
      </c>
      <c r="C247" s="2">
        <v>1.55E+18</v>
      </c>
      <c r="D247" t="s">
        <v>990</v>
      </c>
      <c r="E247" t="s">
        <v>991</v>
      </c>
      <c r="F247" t="s">
        <v>924</v>
      </c>
      <c r="G247" t="s">
        <v>992</v>
      </c>
      <c r="H247" t="s">
        <v>992</v>
      </c>
      <c r="I247" t="s">
        <v>993</v>
      </c>
    </row>
    <row r="248" spans="1:9" x14ac:dyDescent="0.25">
      <c r="A248">
        <v>317</v>
      </c>
      <c r="B248" s="1">
        <v>44757.572222222225</v>
      </c>
      <c r="C248" s="2">
        <v>1.55E+18</v>
      </c>
      <c r="D248" t="s">
        <v>994</v>
      </c>
      <c r="E248" t="s">
        <v>995</v>
      </c>
      <c r="F248" t="s">
        <v>924</v>
      </c>
      <c r="G248" t="s">
        <v>996</v>
      </c>
      <c r="H248" t="s">
        <v>996</v>
      </c>
      <c r="I248" t="s">
        <v>997</v>
      </c>
    </row>
    <row r="249" spans="1:9" x14ac:dyDescent="0.25">
      <c r="A249">
        <v>318</v>
      </c>
      <c r="B249" s="1">
        <v>44757.453472222223</v>
      </c>
      <c r="C249" s="2">
        <v>1.55E+18</v>
      </c>
      <c r="D249" t="s">
        <v>998</v>
      </c>
      <c r="E249" t="s">
        <v>999</v>
      </c>
      <c r="F249" t="s">
        <v>924</v>
      </c>
      <c r="G249" t="s">
        <v>1000</v>
      </c>
      <c r="H249" t="s">
        <v>1001</v>
      </c>
      <c r="I249" t="s">
        <v>1002</v>
      </c>
    </row>
    <row r="250" spans="1:9" x14ac:dyDescent="0.25">
      <c r="A250">
        <v>319</v>
      </c>
      <c r="B250" s="1">
        <v>44757.445833333331</v>
      </c>
      <c r="C250" s="2">
        <v>1.55E+18</v>
      </c>
      <c r="D250" t="s">
        <v>124</v>
      </c>
      <c r="E250" t="s">
        <v>1003</v>
      </c>
      <c r="F250" t="s">
        <v>924</v>
      </c>
      <c r="G250" t="s">
        <v>1004</v>
      </c>
      <c r="H250" t="s">
        <v>1005</v>
      </c>
      <c r="I250" t="s">
        <v>1006</v>
      </c>
    </row>
    <row r="251" spans="1:9" x14ac:dyDescent="0.25">
      <c r="A251">
        <v>320</v>
      </c>
      <c r="B251" s="1">
        <v>44757.438194444447</v>
      </c>
      <c r="C251" s="2">
        <v>1.55E+18</v>
      </c>
      <c r="D251" t="s">
        <v>124</v>
      </c>
      <c r="E251" t="s">
        <v>1007</v>
      </c>
      <c r="F251" t="s">
        <v>924</v>
      </c>
      <c r="G251" t="s">
        <v>1008</v>
      </c>
      <c r="H251" t="s">
        <v>1009</v>
      </c>
      <c r="I251" t="s">
        <v>1010</v>
      </c>
    </row>
    <row r="252" spans="1:9" x14ac:dyDescent="0.25">
      <c r="A252">
        <v>321</v>
      </c>
      <c r="B252" s="1">
        <v>44757.419444444444</v>
      </c>
      <c r="C252" s="2">
        <v>1.55E+18</v>
      </c>
      <c r="D252" t="s">
        <v>994</v>
      </c>
      <c r="E252" t="s">
        <v>1011</v>
      </c>
      <c r="F252" t="s">
        <v>924</v>
      </c>
      <c r="G252" t="s">
        <v>1012</v>
      </c>
      <c r="H252" t="s">
        <v>1012</v>
      </c>
      <c r="I252" t="s">
        <v>1013</v>
      </c>
    </row>
    <row r="253" spans="1:9" x14ac:dyDescent="0.25">
      <c r="A253">
        <v>322</v>
      </c>
      <c r="B253" s="1">
        <v>44757.393055555556</v>
      </c>
      <c r="C253" s="2">
        <v>1.55E+18</v>
      </c>
      <c r="D253" t="s">
        <v>124</v>
      </c>
      <c r="E253" t="s">
        <v>1014</v>
      </c>
      <c r="F253" t="s">
        <v>924</v>
      </c>
      <c r="G253" t="s">
        <v>1015</v>
      </c>
      <c r="H253" t="s">
        <v>1016</v>
      </c>
      <c r="I253" t="s">
        <v>1017</v>
      </c>
    </row>
    <row r="254" spans="1:9" x14ac:dyDescent="0.25">
      <c r="A254">
        <v>323</v>
      </c>
      <c r="B254" s="1">
        <v>44757.390277777777</v>
      </c>
      <c r="C254" s="2">
        <v>1.55E+18</v>
      </c>
      <c r="D254" t="s">
        <v>1018</v>
      </c>
      <c r="E254" t="s">
        <v>1019</v>
      </c>
      <c r="F254" t="s">
        <v>924</v>
      </c>
      <c r="G254" t="s">
        <v>1020</v>
      </c>
      <c r="H254" t="s">
        <v>1021</v>
      </c>
      <c r="I254" t="s">
        <v>1021</v>
      </c>
    </row>
    <row r="255" spans="1:9" x14ac:dyDescent="0.25">
      <c r="A255">
        <v>324</v>
      </c>
      <c r="B255" s="1">
        <v>44757.388888888891</v>
      </c>
      <c r="C255" s="2">
        <v>1.55E+18</v>
      </c>
      <c r="D255" t="s">
        <v>955</v>
      </c>
      <c r="E255" t="s">
        <v>1022</v>
      </c>
      <c r="F255" t="s">
        <v>924</v>
      </c>
      <c r="G255" t="s">
        <v>1023</v>
      </c>
      <c r="H255" t="s">
        <v>1024</v>
      </c>
      <c r="I255" t="s">
        <v>1025</v>
      </c>
    </row>
    <row r="256" spans="1:9" x14ac:dyDescent="0.25">
      <c r="A256">
        <v>327</v>
      </c>
      <c r="B256" s="1">
        <v>44757.379166666666</v>
      </c>
      <c r="C256" s="2">
        <v>1.55E+18</v>
      </c>
      <c r="D256" t="s">
        <v>129</v>
      </c>
      <c r="E256" t="s">
        <v>1026</v>
      </c>
      <c r="F256" t="s">
        <v>924</v>
      </c>
      <c r="G256" t="s">
        <v>1027</v>
      </c>
      <c r="H256" t="s">
        <v>1027</v>
      </c>
      <c r="I256" t="s">
        <v>1028</v>
      </c>
    </row>
    <row r="257" spans="1:9" x14ac:dyDescent="0.25">
      <c r="A257">
        <v>328</v>
      </c>
      <c r="B257" s="1">
        <v>44757.37777777778</v>
      </c>
      <c r="C257" s="2">
        <v>1.55E+18</v>
      </c>
      <c r="D257" t="s">
        <v>129</v>
      </c>
      <c r="E257" t="s">
        <v>1029</v>
      </c>
      <c r="F257" t="s">
        <v>924</v>
      </c>
      <c r="G257" t="s">
        <v>1030</v>
      </c>
      <c r="H257" t="s">
        <v>1030</v>
      </c>
      <c r="I257" t="s">
        <v>1031</v>
      </c>
    </row>
    <row r="258" spans="1:9" x14ac:dyDescent="0.25">
      <c r="A258">
        <v>329</v>
      </c>
      <c r="B258" s="1">
        <v>44757.26458333333</v>
      </c>
      <c r="C258" s="2">
        <v>1.55E+18</v>
      </c>
      <c r="D258" t="s">
        <v>124</v>
      </c>
      <c r="E258" t="s">
        <v>1032</v>
      </c>
      <c r="F258" t="s">
        <v>924</v>
      </c>
      <c r="G258" t="s">
        <v>1033</v>
      </c>
      <c r="H258" t="s">
        <v>1034</v>
      </c>
      <c r="I258" t="s">
        <v>1035</v>
      </c>
    </row>
    <row r="259" spans="1:9" x14ac:dyDescent="0.25">
      <c r="A259">
        <v>330</v>
      </c>
      <c r="B259" s="1">
        <v>44757.262499999997</v>
      </c>
      <c r="C259" s="2">
        <v>1.55E+18</v>
      </c>
      <c r="D259" t="s">
        <v>124</v>
      </c>
      <c r="E259" t="s">
        <v>1036</v>
      </c>
      <c r="F259" t="s">
        <v>924</v>
      </c>
      <c r="G259" t="s">
        <v>1037</v>
      </c>
      <c r="H259" t="s">
        <v>1038</v>
      </c>
      <c r="I259" t="s">
        <v>1039</v>
      </c>
    </row>
    <row r="260" spans="1:9" x14ac:dyDescent="0.25">
      <c r="A260">
        <v>331</v>
      </c>
      <c r="B260" s="1">
        <v>44757.253472222219</v>
      </c>
      <c r="C260" s="2">
        <v>1.55E+18</v>
      </c>
      <c r="D260" t="s">
        <v>129</v>
      </c>
      <c r="E260" t="s">
        <v>1040</v>
      </c>
      <c r="F260" t="s">
        <v>924</v>
      </c>
      <c r="G260" t="s">
        <v>1041</v>
      </c>
      <c r="H260" t="s">
        <v>1041</v>
      </c>
      <c r="I260" t="s">
        <v>1042</v>
      </c>
    </row>
    <row r="261" spans="1:9" x14ac:dyDescent="0.25">
      <c r="A261">
        <v>332</v>
      </c>
      <c r="B261" s="1">
        <v>44757.253472222219</v>
      </c>
      <c r="C261" s="2">
        <v>1.55E+18</v>
      </c>
      <c r="D261" t="s">
        <v>129</v>
      </c>
      <c r="E261" t="s">
        <v>1043</v>
      </c>
      <c r="F261" t="s">
        <v>924</v>
      </c>
      <c r="G261" t="s">
        <v>1044</v>
      </c>
      <c r="H261" t="s">
        <v>1044</v>
      </c>
      <c r="I261" t="s">
        <v>1045</v>
      </c>
    </row>
    <row r="262" spans="1:9" x14ac:dyDescent="0.25">
      <c r="A262">
        <v>333</v>
      </c>
      <c r="B262" s="1">
        <v>44757.244444444441</v>
      </c>
      <c r="C262" s="2">
        <v>1.55E+18</v>
      </c>
      <c r="D262" t="s">
        <v>1046</v>
      </c>
      <c r="E262" t="s">
        <v>1047</v>
      </c>
      <c r="F262" t="s">
        <v>924</v>
      </c>
      <c r="G262" t="s">
        <v>1048</v>
      </c>
      <c r="H262" t="s">
        <v>1049</v>
      </c>
      <c r="I262" t="s">
        <v>1050</v>
      </c>
    </row>
    <row r="263" spans="1:9" x14ac:dyDescent="0.25">
      <c r="A263">
        <v>334</v>
      </c>
      <c r="B263" s="1">
        <v>44757.135416666664</v>
      </c>
      <c r="C263" s="2">
        <v>1.55E+18</v>
      </c>
      <c r="D263" t="s">
        <v>1051</v>
      </c>
      <c r="E263" t="s">
        <v>1052</v>
      </c>
      <c r="F263" t="s">
        <v>924</v>
      </c>
      <c r="G263" t="s">
        <v>1053</v>
      </c>
      <c r="H263" t="s">
        <v>1053</v>
      </c>
      <c r="I263" t="s">
        <v>1054</v>
      </c>
    </row>
    <row r="264" spans="1:9" x14ac:dyDescent="0.25">
      <c r="A264">
        <v>336</v>
      </c>
      <c r="B264" s="1">
        <v>44757.075694444444</v>
      </c>
      <c r="C264" s="2">
        <v>1.55E+18</v>
      </c>
      <c r="D264" t="s">
        <v>216</v>
      </c>
      <c r="E264" t="s">
        <v>1055</v>
      </c>
      <c r="F264" t="s">
        <v>924</v>
      </c>
      <c r="G264" t="s">
        <v>1056</v>
      </c>
      <c r="H264" t="s">
        <v>1057</v>
      </c>
      <c r="I264" t="s">
        <v>1058</v>
      </c>
    </row>
    <row r="265" spans="1:9" x14ac:dyDescent="0.25">
      <c r="A265">
        <v>337</v>
      </c>
      <c r="B265" s="1">
        <v>44757.070833333331</v>
      </c>
      <c r="C265" s="2">
        <v>1.55E+18</v>
      </c>
      <c r="D265" t="s">
        <v>1059</v>
      </c>
      <c r="E265" t="s">
        <v>1060</v>
      </c>
      <c r="F265" t="s">
        <v>924</v>
      </c>
      <c r="G265" t="s">
        <v>1061</v>
      </c>
      <c r="H265" t="s">
        <v>1062</v>
      </c>
      <c r="I265" t="s">
        <v>1063</v>
      </c>
    </row>
    <row r="266" spans="1:9" x14ac:dyDescent="0.25">
      <c r="A266">
        <v>338</v>
      </c>
      <c r="B266" s="1">
        <v>44757.070833333331</v>
      </c>
      <c r="C266" s="2">
        <v>1.55E+18</v>
      </c>
      <c r="D266" t="s">
        <v>1059</v>
      </c>
      <c r="E266" t="s">
        <v>1064</v>
      </c>
      <c r="F266" t="s">
        <v>924</v>
      </c>
      <c r="G266" t="s">
        <v>1065</v>
      </c>
      <c r="H266" t="s">
        <v>1066</v>
      </c>
      <c r="I266" t="s">
        <v>1067</v>
      </c>
    </row>
    <row r="267" spans="1:9" x14ac:dyDescent="0.25">
      <c r="A267">
        <v>339</v>
      </c>
      <c r="B267" s="1">
        <v>44757.070833333331</v>
      </c>
      <c r="C267" s="2">
        <v>1.55E+18</v>
      </c>
      <c r="D267" t="s">
        <v>1059</v>
      </c>
      <c r="E267" t="s">
        <v>1068</v>
      </c>
      <c r="F267" t="s">
        <v>924</v>
      </c>
      <c r="G267" t="s">
        <v>1069</v>
      </c>
      <c r="H267" t="s">
        <v>1070</v>
      </c>
      <c r="I267" t="s">
        <v>1071</v>
      </c>
    </row>
    <row r="268" spans="1:9" x14ac:dyDescent="0.25">
      <c r="A268">
        <v>340</v>
      </c>
      <c r="B268" s="1">
        <v>44757.070833333331</v>
      </c>
      <c r="C268" s="2">
        <v>1.55E+18</v>
      </c>
      <c r="D268" t="s">
        <v>1059</v>
      </c>
      <c r="E268" t="s">
        <v>1072</v>
      </c>
      <c r="F268" t="s">
        <v>924</v>
      </c>
      <c r="G268" t="s">
        <v>1073</v>
      </c>
      <c r="H268" t="s">
        <v>1074</v>
      </c>
      <c r="I268" t="s">
        <v>1075</v>
      </c>
    </row>
    <row r="269" spans="1:9" x14ac:dyDescent="0.25">
      <c r="A269">
        <v>341</v>
      </c>
      <c r="B269" s="1">
        <v>44757.070833333331</v>
      </c>
      <c r="C269" s="2">
        <v>1.55E+18</v>
      </c>
      <c r="D269" t="s">
        <v>1059</v>
      </c>
      <c r="E269" t="s">
        <v>1076</v>
      </c>
      <c r="F269" t="s">
        <v>924</v>
      </c>
      <c r="G269" t="s">
        <v>1077</v>
      </c>
      <c r="H269" t="s">
        <v>1078</v>
      </c>
      <c r="I269" t="s">
        <v>1079</v>
      </c>
    </row>
    <row r="270" spans="1:9" x14ac:dyDescent="0.25">
      <c r="A270">
        <v>342</v>
      </c>
      <c r="B270" s="1">
        <v>44757.070138888892</v>
      </c>
      <c r="C270" s="2">
        <v>1.55E+18</v>
      </c>
      <c r="D270" t="s">
        <v>1080</v>
      </c>
      <c r="E270" t="s">
        <v>1081</v>
      </c>
      <c r="F270" t="s">
        <v>924</v>
      </c>
      <c r="G270" t="s">
        <v>1082</v>
      </c>
      <c r="H270" t="s">
        <v>1082</v>
      </c>
      <c r="I270" t="s">
        <v>1083</v>
      </c>
    </row>
    <row r="271" spans="1:9" x14ac:dyDescent="0.25">
      <c r="A271">
        <v>343</v>
      </c>
      <c r="B271" s="1">
        <v>44757.070138888892</v>
      </c>
      <c r="C271" s="2">
        <v>1.55E+18</v>
      </c>
      <c r="D271" t="s">
        <v>1080</v>
      </c>
      <c r="E271" t="s">
        <v>1084</v>
      </c>
      <c r="F271" t="s">
        <v>924</v>
      </c>
      <c r="G271" t="s">
        <v>1085</v>
      </c>
      <c r="H271" t="s">
        <v>1085</v>
      </c>
      <c r="I271" t="s">
        <v>1086</v>
      </c>
    </row>
    <row r="272" spans="1:9" x14ac:dyDescent="0.25">
      <c r="A272">
        <v>344</v>
      </c>
      <c r="B272" s="1">
        <v>44757.070138888892</v>
      </c>
      <c r="C272" s="2">
        <v>1.55E+18</v>
      </c>
      <c r="D272" t="s">
        <v>1080</v>
      </c>
      <c r="E272" t="s">
        <v>1087</v>
      </c>
      <c r="F272" t="s">
        <v>924</v>
      </c>
      <c r="G272" t="s">
        <v>1088</v>
      </c>
      <c r="H272" t="s">
        <v>1088</v>
      </c>
      <c r="I272" t="s">
        <v>1089</v>
      </c>
    </row>
    <row r="273" spans="1:9" x14ac:dyDescent="0.25">
      <c r="A273">
        <v>345</v>
      </c>
      <c r="B273" s="1">
        <v>44757.070138888892</v>
      </c>
      <c r="C273" s="2">
        <v>1.55E+18</v>
      </c>
      <c r="D273" t="s">
        <v>1080</v>
      </c>
      <c r="E273" t="s">
        <v>1090</v>
      </c>
      <c r="F273" t="s">
        <v>924</v>
      </c>
      <c r="G273" t="s">
        <v>1091</v>
      </c>
      <c r="H273" t="s">
        <v>1091</v>
      </c>
      <c r="I273" t="s">
        <v>1092</v>
      </c>
    </row>
    <row r="274" spans="1:9" x14ac:dyDescent="0.25">
      <c r="A274">
        <v>346</v>
      </c>
      <c r="B274" s="1">
        <v>44757.070138888892</v>
      </c>
      <c r="C274" s="2">
        <v>1.55E+18</v>
      </c>
      <c r="D274" t="s">
        <v>1080</v>
      </c>
      <c r="E274" t="s">
        <v>1093</v>
      </c>
      <c r="F274" t="s">
        <v>924</v>
      </c>
      <c r="G274" t="s">
        <v>1094</v>
      </c>
      <c r="H274" t="s">
        <v>1094</v>
      </c>
      <c r="I274" t="s">
        <v>1095</v>
      </c>
    </row>
    <row r="275" spans="1:9" x14ac:dyDescent="0.25">
      <c r="A275">
        <v>347</v>
      </c>
      <c r="B275" s="1">
        <v>44757.022916666669</v>
      </c>
      <c r="C275" s="2">
        <v>1.55E+18</v>
      </c>
      <c r="D275" t="s">
        <v>1096</v>
      </c>
      <c r="E275" t="s">
        <v>1097</v>
      </c>
      <c r="F275" t="s">
        <v>924</v>
      </c>
      <c r="G275" t="s">
        <v>1098</v>
      </c>
      <c r="H275" t="s">
        <v>1098</v>
      </c>
      <c r="I275" t="s">
        <v>1099</v>
      </c>
    </row>
    <row r="276" spans="1:9" x14ac:dyDescent="0.25">
      <c r="A276">
        <v>351</v>
      </c>
      <c r="B276" s="1">
        <v>44757.004166666666</v>
      </c>
      <c r="C276" s="2">
        <v>1.55E+18</v>
      </c>
      <c r="D276" t="s">
        <v>129</v>
      </c>
      <c r="E276" t="s">
        <v>1100</v>
      </c>
      <c r="F276" t="s">
        <v>924</v>
      </c>
      <c r="G276" t="s">
        <v>1101</v>
      </c>
      <c r="H276" t="s">
        <v>1101</v>
      </c>
      <c r="I276" t="s">
        <v>1102</v>
      </c>
    </row>
    <row r="277" spans="1:9" x14ac:dyDescent="0.25">
      <c r="A277">
        <v>354</v>
      </c>
      <c r="B277" s="1">
        <v>44756.797222222223</v>
      </c>
      <c r="C277" s="2">
        <v>1.55E+18</v>
      </c>
      <c r="D277" t="s">
        <v>1103</v>
      </c>
      <c r="E277" t="s">
        <v>1104</v>
      </c>
      <c r="F277" t="s">
        <v>924</v>
      </c>
      <c r="G277" t="s">
        <v>1105</v>
      </c>
      <c r="H277" t="s">
        <v>1106</v>
      </c>
      <c r="I277" t="s">
        <v>1107</v>
      </c>
    </row>
    <row r="278" spans="1:9" x14ac:dyDescent="0.25">
      <c r="A278">
        <v>356</v>
      </c>
      <c r="B278" s="1">
        <v>44756.751388888886</v>
      </c>
      <c r="C278" s="2">
        <v>1.55E+18</v>
      </c>
      <c r="D278" t="s">
        <v>129</v>
      </c>
      <c r="E278" t="s">
        <v>1108</v>
      </c>
      <c r="F278" t="s">
        <v>924</v>
      </c>
      <c r="G278" t="s">
        <v>1109</v>
      </c>
      <c r="H278" t="s">
        <v>1109</v>
      </c>
      <c r="I278" t="s">
        <v>1110</v>
      </c>
    </row>
    <row r="279" spans="1:9" x14ac:dyDescent="0.25">
      <c r="A279">
        <v>357</v>
      </c>
      <c r="B279" s="1">
        <v>44756.680555555555</v>
      </c>
      <c r="C279" s="2">
        <v>1.55E+18</v>
      </c>
      <c r="D279" t="s">
        <v>955</v>
      </c>
      <c r="E279" t="s">
        <v>1111</v>
      </c>
      <c r="F279" t="s">
        <v>924</v>
      </c>
      <c r="G279" t="s">
        <v>1112</v>
      </c>
      <c r="H279" t="s">
        <v>1113</v>
      </c>
      <c r="I279" t="s">
        <v>1114</v>
      </c>
    </row>
    <row r="280" spans="1:9" x14ac:dyDescent="0.25">
      <c r="A280">
        <v>359</v>
      </c>
      <c r="B280" s="1">
        <v>44756.604861111111</v>
      </c>
      <c r="C280" s="2">
        <v>1.55E+18</v>
      </c>
      <c r="D280" t="s">
        <v>940</v>
      </c>
      <c r="E280" t="s">
        <v>1115</v>
      </c>
      <c r="F280" t="s">
        <v>924</v>
      </c>
      <c r="G280" t="s">
        <v>1116</v>
      </c>
      <c r="H280" t="s">
        <v>1116</v>
      </c>
      <c r="I280" t="s">
        <v>1117</v>
      </c>
    </row>
    <row r="281" spans="1:9" x14ac:dyDescent="0.25">
      <c r="A281">
        <v>360</v>
      </c>
      <c r="B281" s="1">
        <v>44756.568749999999</v>
      </c>
      <c r="C281" s="2">
        <v>1.55E+18</v>
      </c>
      <c r="D281" t="s">
        <v>978</v>
      </c>
      <c r="E281" t="s">
        <v>1118</v>
      </c>
      <c r="F281" t="s">
        <v>924</v>
      </c>
      <c r="G281" t="s">
        <v>1119</v>
      </c>
      <c r="H281" t="s">
        <v>1119</v>
      </c>
      <c r="I281" t="s">
        <v>1120</v>
      </c>
    </row>
    <row r="282" spans="1:9" x14ac:dyDescent="0.25">
      <c r="A282">
        <v>362</v>
      </c>
      <c r="B282" s="1">
        <v>44756.503472222219</v>
      </c>
      <c r="C282" s="2">
        <v>1.55E+18</v>
      </c>
      <c r="D282" t="s">
        <v>129</v>
      </c>
      <c r="E282" t="s">
        <v>1121</v>
      </c>
      <c r="F282" t="s">
        <v>924</v>
      </c>
      <c r="G282" t="s">
        <v>1122</v>
      </c>
      <c r="H282" t="s">
        <v>1122</v>
      </c>
      <c r="I282" t="s">
        <v>1123</v>
      </c>
    </row>
    <row r="283" spans="1:9" x14ac:dyDescent="0.25">
      <c r="A283">
        <v>363</v>
      </c>
      <c r="B283" s="1">
        <v>44756.497916666667</v>
      </c>
      <c r="C283" s="2">
        <v>1.55E+18</v>
      </c>
      <c r="D283" t="s">
        <v>1124</v>
      </c>
      <c r="E283" t="s">
        <v>1125</v>
      </c>
      <c r="F283" t="s">
        <v>924</v>
      </c>
      <c r="G283" t="s">
        <v>1126</v>
      </c>
      <c r="H283" t="s">
        <v>1126</v>
      </c>
      <c r="I283" t="s">
        <v>1127</v>
      </c>
    </row>
    <row r="284" spans="1:9" x14ac:dyDescent="0.25">
      <c r="A284">
        <v>364</v>
      </c>
      <c r="B284" s="1">
        <v>44756.448611111111</v>
      </c>
      <c r="C284" s="2">
        <v>1.55E+18</v>
      </c>
      <c r="D284" t="s">
        <v>1128</v>
      </c>
      <c r="E284" t="s">
        <v>1129</v>
      </c>
      <c r="F284" t="s">
        <v>924</v>
      </c>
      <c r="G284" t="s">
        <v>1130</v>
      </c>
      <c r="H284" t="s">
        <v>1131</v>
      </c>
      <c r="I284" t="s">
        <v>1132</v>
      </c>
    </row>
    <row r="285" spans="1:9" x14ac:dyDescent="0.25">
      <c r="A285">
        <v>365</v>
      </c>
      <c r="B285" s="1">
        <v>44756.386111111111</v>
      </c>
      <c r="C285" s="2">
        <v>1.55E+18</v>
      </c>
      <c r="D285" t="s">
        <v>1133</v>
      </c>
      <c r="E285" t="s">
        <v>1134</v>
      </c>
      <c r="F285" t="s">
        <v>924</v>
      </c>
      <c r="G285" t="s">
        <v>1135</v>
      </c>
      <c r="H285" t="s">
        <v>1135</v>
      </c>
      <c r="I285" t="s">
        <v>1136</v>
      </c>
    </row>
    <row r="286" spans="1:9" x14ac:dyDescent="0.25">
      <c r="A286">
        <v>366</v>
      </c>
      <c r="B286" s="1">
        <v>44756.316666666666</v>
      </c>
      <c r="C286" s="2">
        <v>1.55E+18</v>
      </c>
      <c r="D286" t="s">
        <v>1137</v>
      </c>
      <c r="E286" t="s">
        <v>1138</v>
      </c>
      <c r="F286" t="s">
        <v>924</v>
      </c>
      <c r="G286" t="s">
        <v>1139</v>
      </c>
      <c r="H286" t="s">
        <v>1139</v>
      </c>
      <c r="I286" t="s">
        <v>1140</v>
      </c>
    </row>
    <row r="287" spans="1:9" x14ac:dyDescent="0.25">
      <c r="A287">
        <v>367</v>
      </c>
      <c r="B287" s="1">
        <v>44756.309027777781</v>
      </c>
      <c r="C287" s="2">
        <v>1.55E+18</v>
      </c>
      <c r="D287" t="s">
        <v>362</v>
      </c>
      <c r="E287" t="s">
        <v>1141</v>
      </c>
      <c r="F287" t="s">
        <v>924</v>
      </c>
      <c r="G287" t="s">
        <v>1142</v>
      </c>
      <c r="H287" t="s">
        <v>1143</v>
      </c>
      <c r="I287" t="s">
        <v>1144</v>
      </c>
    </row>
    <row r="288" spans="1:9" x14ac:dyDescent="0.25">
      <c r="A288">
        <v>370</v>
      </c>
      <c r="B288" s="1">
        <v>44756.279166666667</v>
      </c>
      <c r="C288" s="2">
        <v>1.55E+18</v>
      </c>
      <c r="D288" t="s">
        <v>1096</v>
      </c>
      <c r="E288" t="s">
        <v>1145</v>
      </c>
      <c r="F288" t="s">
        <v>924</v>
      </c>
      <c r="G288" t="s">
        <v>1146</v>
      </c>
      <c r="H288" t="s">
        <v>1146</v>
      </c>
      <c r="I288" t="s">
        <v>1147</v>
      </c>
    </row>
    <row r="289" spans="1:9" x14ac:dyDescent="0.25">
      <c r="A289">
        <v>371</v>
      </c>
      <c r="B289" s="1">
        <v>44756.27847222222</v>
      </c>
      <c r="C289" s="2">
        <v>1.55E+18</v>
      </c>
      <c r="D289" t="s">
        <v>1148</v>
      </c>
      <c r="E289" t="s">
        <v>1149</v>
      </c>
      <c r="F289" t="s">
        <v>924</v>
      </c>
      <c r="G289" t="s">
        <v>1150</v>
      </c>
      <c r="H289" t="s">
        <v>1150</v>
      </c>
      <c r="I289" t="s">
        <v>1151</v>
      </c>
    </row>
    <row r="290" spans="1:9" x14ac:dyDescent="0.25">
      <c r="A290">
        <v>373</v>
      </c>
      <c r="B290" s="1">
        <v>44756.252083333333</v>
      </c>
      <c r="C290" s="2">
        <v>1.55E+18</v>
      </c>
      <c r="D290" t="s">
        <v>129</v>
      </c>
      <c r="E290" t="s">
        <v>1152</v>
      </c>
      <c r="F290" t="s">
        <v>924</v>
      </c>
      <c r="G290" t="s">
        <v>1153</v>
      </c>
      <c r="H290" t="s">
        <v>1153</v>
      </c>
      <c r="I290" t="s">
        <v>1154</v>
      </c>
    </row>
    <row r="291" spans="1:9" x14ac:dyDescent="0.25">
      <c r="A291">
        <v>374</v>
      </c>
      <c r="B291" s="1">
        <v>44756.232638888891</v>
      </c>
      <c r="C291" s="2">
        <v>1.55E+18</v>
      </c>
      <c r="D291" t="s">
        <v>1096</v>
      </c>
      <c r="E291" t="s">
        <v>1155</v>
      </c>
      <c r="F291" t="s">
        <v>924</v>
      </c>
      <c r="G291" t="s">
        <v>1156</v>
      </c>
      <c r="H291" t="s">
        <v>1156</v>
      </c>
      <c r="I291" t="s">
        <v>1157</v>
      </c>
    </row>
    <row r="292" spans="1:9" x14ac:dyDescent="0.25">
      <c r="A292">
        <v>377</v>
      </c>
      <c r="B292" s="1">
        <v>44756.171527777777</v>
      </c>
      <c r="C292" s="2">
        <v>1.55E+18</v>
      </c>
      <c r="D292" t="s">
        <v>1158</v>
      </c>
      <c r="E292" t="s">
        <v>1159</v>
      </c>
      <c r="F292" t="s">
        <v>924</v>
      </c>
      <c r="G292" t="s">
        <v>1160</v>
      </c>
      <c r="H292" t="s">
        <v>1161</v>
      </c>
      <c r="I292" t="s">
        <v>1162</v>
      </c>
    </row>
    <row r="293" spans="1:9" x14ac:dyDescent="0.25">
      <c r="A293">
        <v>378</v>
      </c>
      <c r="B293" s="1">
        <v>44756.146527777775</v>
      </c>
      <c r="C293" s="2">
        <v>1.55E+18</v>
      </c>
      <c r="D293" t="s">
        <v>216</v>
      </c>
      <c r="E293" t="s">
        <v>1163</v>
      </c>
      <c r="F293" t="s">
        <v>924</v>
      </c>
      <c r="G293" t="s">
        <v>1164</v>
      </c>
      <c r="H293" t="s">
        <v>1165</v>
      </c>
      <c r="I293" t="s">
        <v>1166</v>
      </c>
    </row>
    <row r="294" spans="1:9" x14ac:dyDescent="0.25">
      <c r="A294">
        <v>383</v>
      </c>
      <c r="B294" s="1">
        <v>44756.127083333333</v>
      </c>
      <c r="C294" s="2">
        <v>1.55E+18</v>
      </c>
      <c r="D294" t="s">
        <v>129</v>
      </c>
      <c r="E294" t="s">
        <v>1167</v>
      </c>
      <c r="F294" t="s">
        <v>924</v>
      </c>
      <c r="G294" t="s">
        <v>1168</v>
      </c>
      <c r="H294" t="s">
        <v>1168</v>
      </c>
      <c r="I294" t="s">
        <v>1169</v>
      </c>
    </row>
    <row r="295" spans="1:9" x14ac:dyDescent="0.25">
      <c r="A295">
        <v>384</v>
      </c>
      <c r="B295" s="1">
        <v>44756.008333333331</v>
      </c>
      <c r="C295" s="2">
        <v>1.55E+18</v>
      </c>
      <c r="D295" t="s">
        <v>124</v>
      </c>
      <c r="E295" t="s">
        <v>1170</v>
      </c>
      <c r="F295" t="s">
        <v>924</v>
      </c>
      <c r="G295" t="s">
        <v>1171</v>
      </c>
      <c r="H295" t="s">
        <v>1172</v>
      </c>
      <c r="I295" t="s">
        <v>1173</v>
      </c>
    </row>
    <row r="296" spans="1:9" x14ac:dyDescent="0.25">
      <c r="A296">
        <v>385</v>
      </c>
      <c r="B296" s="1">
        <v>44756.00277777778</v>
      </c>
      <c r="C296" s="2">
        <v>1.55E+18</v>
      </c>
      <c r="D296" t="s">
        <v>129</v>
      </c>
      <c r="E296" t="s">
        <v>1174</v>
      </c>
      <c r="F296" t="s">
        <v>924</v>
      </c>
      <c r="G296" t="s">
        <v>1175</v>
      </c>
      <c r="H296" t="s">
        <v>1175</v>
      </c>
      <c r="I296" t="s">
        <v>1176</v>
      </c>
    </row>
    <row r="297" spans="1:9" x14ac:dyDescent="0.25">
      <c r="A297">
        <v>386</v>
      </c>
      <c r="B297" s="1">
        <v>44755.876388888886</v>
      </c>
      <c r="C297" s="2">
        <v>1.55E+18</v>
      </c>
      <c r="D297" t="s">
        <v>129</v>
      </c>
      <c r="E297" t="s">
        <v>1177</v>
      </c>
      <c r="F297" t="s">
        <v>924</v>
      </c>
      <c r="G297" t="s">
        <v>1178</v>
      </c>
      <c r="H297" t="s">
        <v>1178</v>
      </c>
      <c r="I297" t="s">
        <v>1179</v>
      </c>
    </row>
    <row r="298" spans="1:9" x14ac:dyDescent="0.25">
      <c r="A298">
        <v>387</v>
      </c>
      <c r="B298" s="1">
        <v>44755.753472222219</v>
      </c>
      <c r="C298" s="2">
        <v>1.55E+18</v>
      </c>
      <c r="D298" t="s">
        <v>955</v>
      </c>
      <c r="E298" t="s">
        <v>1180</v>
      </c>
      <c r="F298" t="s">
        <v>924</v>
      </c>
      <c r="G298" t="s">
        <v>1181</v>
      </c>
      <c r="H298" t="s">
        <v>1182</v>
      </c>
      <c r="I298" t="s">
        <v>1183</v>
      </c>
    </row>
    <row r="299" spans="1:9" x14ac:dyDescent="0.25">
      <c r="A299">
        <v>389</v>
      </c>
      <c r="B299" s="1">
        <v>44755.746527777781</v>
      </c>
      <c r="C299" s="2">
        <v>1.55E+18</v>
      </c>
      <c r="D299" t="s">
        <v>124</v>
      </c>
      <c r="E299" t="s">
        <v>1184</v>
      </c>
      <c r="F299" t="s">
        <v>924</v>
      </c>
      <c r="G299" t="s">
        <v>1185</v>
      </c>
      <c r="H299" t="s">
        <v>1186</v>
      </c>
      <c r="I299" t="s">
        <v>1187</v>
      </c>
    </row>
    <row r="300" spans="1:9" x14ac:dyDescent="0.25">
      <c r="A300">
        <v>390</v>
      </c>
      <c r="B300" s="1">
        <v>44755.669444444444</v>
      </c>
      <c r="C300" s="2">
        <v>1.55E+18</v>
      </c>
      <c r="D300" t="s">
        <v>1188</v>
      </c>
      <c r="E300" t="s">
        <v>1189</v>
      </c>
      <c r="F300" t="s">
        <v>924</v>
      </c>
      <c r="G300" t="s">
        <v>1190</v>
      </c>
      <c r="H300" t="s">
        <v>1190</v>
      </c>
      <c r="I300" t="s">
        <v>1191</v>
      </c>
    </row>
    <row r="301" spans="1:9" x14ac:dyDescent="0.25">
      <c r="A301">
        <v>391</v>
      </c>
      <c r="B301" s="1">
        <v>44755.634722222225</v>
      </c>
      <c r="C301" s="2">
        <v>1.55E+18</v>
      </c>
      <c r="D301" t="s">
        <v>1192</v>
      </c>
      <c r="E301" t="s">
        <v>1193</v>
      </c>
      <c r="F301" t="s">
        <v>924</v>
      </c>
      <c r="G301" t="s">
        <v>1194</v>
      </c>
      <c r="H301" t="s">
        <v>1194</v>
      </c>
      <c r="I301" t="s">
        <v>1195</v>
      </c>
    </row>
    <row r="302" spans="1:9" x14ac:dyDescent="0.25">
      <c r="A302">
        <v>392</v>
      </c>
      <c r="B302" s="1">
        <v>44755.629166666666</v>
      </c>
      <c r="C302" s="2">
        <v>1.55E+18</v>
      </c>
      <c r="D302" t="s">
        <v>129</v>
      </c>
      <c r="E302" t="s">
        <v>1196</v>
      </c>
      <c r="F302" t="s">
        <v>924</v>
      </c>
      <c r="G302" t="s">
        <v>1197</v>
      </c>
      <c r="H302" t="s">
        <v>1197</v>
      </c>
      <c r="I302" t="s">
        <v>1198</v>
      </c>
    </row>
    <row r="303" spans="1:9" x14ac:dyDescent="0.25">
      <c r="A303">
        <v>394</v>
      </c>
      <c r="B303" s="1">
        <v>44755.62777777778</v>
      </c>
      <c r="C303" s="2">
        <v>1.55E+18</v>
      </c>
      <c r="D303" t="s">
        <v>129</v>
      </c>
      <c r="E303" t="s">
        <v>1199</v>
      </c>
      <c r="F303" t="s">
        <v>924</v>
      </c>
      <c r="G303" t="s">
        <v>1200</v>
      </c>
      <c r="H303" t="s">
        <v>1200</v>
      </c>
      <c r="I303" t="s">
        <v>1201</v>
      </c>
    </row>
    <row r="304" spans="1:9" x14ac:dyDescent="0.25">
      <c r="A304">
        <v>395</v>
      </c>
      <c r="B304" s="1">
        <v>44755.581944444442</v>
      </c>
      <c r="C304" s="2">
        <v>1.55E+18</v>
      </c>
      <c r="D304" t="s">
        <v>124</v>
      </c>
      <c r="E304" t="s">
        <v>1202</v>
      </c>
      <c r="F304" t="s">
        <v>924</v>
      </c>
      <c r="G304" t="s">
        <v>1203</v>
      </c>
      <c r="H304" t="s">
        <v>1204</v>
      </c>
      <c r="I304" t="s">
        <v>1205</v>
      </c>
    </row>
    <row r="305" spans="1:9" x14ac:dyDescent="0.25">
      <c r="A305">
        <v>396</v>
      </c>
      <c r="B305" s="1">
        <v>44755.577777777777</v>
      </c>
      <c r="C305" s="2">
        <v>1.55E+18</v>
      </c>
      <c r="D305" t="s">
        <v>124</v>
      </c>
      <c r="E305" t="s">
        <v>1206</v>
      </c>
      <c r="F305" t="s">
        <v>924</v>
      </c>
      <c r="G305" t="s">
        <v>1207</v>
      </c>
      <c r="H305" t="s">
        <v>1208</v>
      </c>
      <c r="I305" t="s">
        <v>1209</v>
      </c>
    </row>
    <row r="306" spans="1:9" x14ac:dyDescent="0.25">
      <c r="A306">
        <v>397</v>
      </c>
      <c r="B306" s="1">
        <v>44755.570833333331</v>
      </c>
      <c r="C306" s="2">
        <v>1.55E+18</v>
      </c>
      <c r="D306" t="s">
        <v>978</v>
      </c>
      <c r="E306" t="s">
        <v>1210</v>
      </c>
      <c r="F306" t="s">
        <v>924</v>
      </c>
      <c r="G306" t="s">
        <v>1211</v>
      </c>
      <c r="H306" t="s">
        <v>1211</v>
      </c>
      <c r="I306" t="s">
        <v>1212</v>
      </c>
    </row>
    <row r="307" spans="1:9" x14ac:dyDescent="0.25">
      <c r="A307">
        <v>401</v>
      </c>
      <c r="B307" s="1">
        <v>44755.502083333333</v>
      </c>
      <c r="C307" s="2">
        <v>1.55E+18</v>
      </c>
      <c r="D307" t="s">
        <v>129</v>
      </c>
      <c r="E307" t="s">
        <v>1213</v>
      </c>
      <c r="F307" t="s">
        <v>924</v>
      </c>
      <c r="G307" t="s">
        <v>1214</v>
      </c>
      <c r="H307" t="s">
        <v>1214</v>
      </c>
      <c r="I307" t="s">
        <v>1215</v>
      </c>
    </row>
    <row r="308" spans="1:9" x14ac:dyDescent="0.25">
      <c r="A308">
        <v>402</v>
      </c>
      <c r="B308" s="1">
        <v>44755.500694444447</v>
      </c>
      <c r="C308" s="2">
        <v>1.55E+18</v>
      </c>
      <c r="D308" t="s">
        <v>129</v>
      </c>
      <c r="E308" t="s">
        <v>1216</v>
      </c>
      <c r="F308" t="s">
        <v>924</v>
      </c>
      <c r="G308" t="s">
        <v>1217</v>
      </c>
      <c r="H308" t="s">
        <v>1217</v>
      </c>
      <c r="I308" t="s">
        <v>1218</v>
      </c>
    </row>
    <row r="309" spans="1:9" x14ac:dyDescent="0.25">
      <c r="A309">
        <v>403</v>
      </c>
      <c r="B309" s="1">
        <v>44755.394444444442</v>
      </c>
      <c r="C309" s="2">
        <v>1.55E+18</v>
      </c>
      <c r="D309" t="s">
        <v>489</v>
      </c>
      <c r="E309" t="s">
        <v>1219</v>
      </c>
      <c r="F309" t="s">
        <v>924</v>
      </c>
      <c r="G309" t="s">
        <v>1220</v>
      </c>
      <c r="H309" t="s">
        <v>1221</v>
      </c>
      <c r="I309" t="s">
        <v>1222</v>
      </c>
    </row>
    <row r="310" spans="1:9" x14ac:dyDescent="0.25">
      <c r="A310">
        <v>404</v>
      </c>
      <c r="B310" s="1">
        <v>44755.393055555556</v>
      </c>
      <c r="C310" s="2">
        <v>1.55E+18</v>
      </c>
      <c r="D310" t="s">
        <v>1223</v>
      </c>
      <c r="E310" t="s">
        <v>1224</v>
      </c>
      <c r="F310" t="s">
        <v>924</v>
      </c>
      <c r="G310" t="s">
        <v>1225</v>
      </c>
      <c r="H310" t="s">
        <v>1226</v>
      </c>
      <c r="I310" t="s">
        <v>1227</v>
      </c>
    </row>
    <row r="311" spans="1:9" x14ac:dyDescent="0.25">
      <c r="A311">
        <v>405</v>
      </c>
      <c r="B311" s="1">
        <v>44755.390972222223</v>
      </c>
      <c r="C311" s="2">
        <v>1.55E+18</v>
      </c>
      <c r="D311" t="s">
        <v>85</v>
      </c>
      <c r="E311" t="s">
        <v>1228</v>
      </c>
      <c r="F311" t="s">
        <v>924</v>
      </c>
      <c r="G311" t="s">
        <v>1229</v>
      </c>
      <c r="H311" t="s">
        <v>1229</v>
      </c>
      <c r="I311" t="s">
        <v>1230</v>
      </c>
    </row>
    <row r="312" spans="1:9" x14ac:dyDescent="0.25">
      <c r="A312">
        <v>415</v>
      </c>
      <c r="B312" s="1">
        <v>44755.370833333334</v>
      </c>
      <c r="C312" s="2">
        <v>1.55E+18</v>
      </c>
      <c r="D312" t="s">
        <v>1231</v>
      </c>
      <c r="E312" t="s">
        <v>1232</v>
      </c>
      <c r="F312" t="s">
        <v>924</v>
      </c>
      <c r="G312" t="s">
        <v>1233</v>
      </c>
      <c r="H312" t="s">
        <v>1233</v>
      </c>
      <c r="I312" t="s">
        <v>1234</v>
      </c>
    </row>
    <row r="313" spans="1:9" x14ac:dyDescent="0.25">
      <c r="A313">
        <v>417</v>
      </c>
      <c r="B313" s="1">
        <v>44755.369444444441</v>
      </c>
      <c r="C313" s="2">
        <v>1.55E+18</v>
      </c>
      <c r="D313" t="s">
        <v>375</v>
      </c>
      <c r="E313" t="s">
        <v>1235</v>
      </c>
      <c r="F313" t="s">
        <v>924</v>
      </c>
      <c r="G313" t="s">
        <v>1236</v>
      </c>
      <c r="H313" t="s">
        <v>1236</v>
      </c>
      <c r="I313" t="s">
        <v>1237</v>
      </c>
    </row>
    <row r="314" spans="1:9" x14ac:dyDescent="0.25">
      <c r="A314">
        <v>418</v>
      </c>
      <c r="B314" s="1">
        <v>44755.369444444441</v>
      </c>
      <c r="C314" s="2">
        <v>1.55E+18</v>
      </c>
      <c r="D314" t="s">
        <v>375</v>
      </c>
      <c r="E314" t="s">
        <v>1238</v>
      </c>
      <c r="F314" t="s">
        <v>924</v>
      </c>
      <c r="G314" t="s">
        <v>1239</v>
      </c>
      <c r="H314" t="s">
        <v>1240</v>
      </c>
      <c r="I314" t="s">
        <v>1241</v>
      </c>
    </row>
    <row r="315" spans="1:9" x14ac:dyDescent="0.25">
      <c r="A315">
        <v>425</v>
      </c>
      <c r="B315" s="1">
        <v>44755.244444444441</v>
      </c>
      <c r="C315" s="2">
        <v>1.55E+18</v>
      </c>
      <c r="D315" t="s">
        <v>148</v>
      </c>
      <c r="E315" t="s">
        <v>1242</v>
      </c>
      <c r="F315" t="s">
        <v>924</v>
      </c>
      <c r="G315" t="s">
        <v>1243</v>
      </c>
      <c r="H315" t="s">
        <v>1243</v>
      </c>
      <c r="I315" t="s">
        <v>1243</v>
      </c>
    </row>
    <row r="316" spans="1:9" x14ac:dyDescent="0.25">
      <c r="A316">
        <v>427</v>
      </c>
      <c r="B316" s="1">
        <v>44755.086111111108</v>
      </c>
      <c r="C316" s="2">
        <v>1.55E+18</v>
      </c>
      <c r="D316" t="s">
        <v>879</v>
      </c>
      <c r="E316" t="s">
        <v>1244</v>
      </c>
      <c r="F316" t="s">
        <v>924</v>
      </c>
      <c r="G316" t="s">
        <v>1245</v>
      </c>
      <c r="H316" t="s">
        <v>1245</v>
      </c>
      <c r="I316" t="s">
        <v>1246</v>
      </c>
    </row>
    <row r="317" spans="1:9" x14ac:dyDescent="0.25">
      <c r="A317">
        <v>428</v>
      </c>
      <c r="B317" s="1">
        <v>44755.005555555559</v>
      </c>
      <c r="C317" s="2">
        <v>1.55E+18</v>
      </c>
      <c r="D317" t="s">
        <v>1247</v>
      </c>
      <c r="E317" t="s">
        <v>1248</v>
      </c>
      <c r="F317" t="s">
        <v>924</v>
      </c>
      <c r="G317" t="s">
        <v>1249</v>
      </c>
      <c r="H317" t="s">
        <v>1249</v>
      </c>
      <c r="I317" t="s">
        <v>1250</v>
      </c>
    </row>
    <row r="318" spans="1:9" x14ac:dyDescent="0.25">
      <c r="A318">
        <v>429</v>
      </c>
      <c r="B318" s="1">
        <v>44755.00277777778</v>
      </c>
      <c r="C318" s="2">
        <v>1.55E+18</v>
      </c>
      <c r="D318" t="s">
        <v>124</v>
      </c>
      <c r="E318" t="s">
        <v>1251</v>
      </c>
      <c r="F318" t="s">
        <v>924</v>
      </c>
      <c r="G318" t="s">
        <v>1252</v>
      </c>
      <c r="H318" t="s">
        <v>1253</v>
      </c>
      <c r="I318" t="s">
        <v>1254</v>
      </c>
    </row>
    <row r="319" spans="1:9" x14ac:dyDescent="0.25">
      <c r="A319">
        <v>430</v>
      </c>
      <c r="B319" s="1">
        <v>44755.001388888886</v>
      </c>
      <c r="C319" s="2">
        <v>1.55E+18</v>
      </c>
      <c r="D319" t="s">
        <v>129</v>
      </c>
      <c r="E319" t="s">
        <v>1255</v>
      </c>
      <c r="F319" t="s">
        <v>924</v>
      </c>
      <c r="G319" t="s">
        <v>1256</v>
      </c>
      <c r="H319" t="s">
        <v>1256</v>
      </c>
      <c r="I319" t="s">
        <v>1257</v>
      </c>
    </row>
    <row r="320" spans="1:9" x14ac:dyDescent="0.25">
      <c r="A320">
        <v>431</v>
      </c>
      <c r="B320" s="1">
        <v>44754.728472222225</v>
      </c>
      <c r="C320" s="2">
        <v>1.55E+18</v>
      </c>
      <c r="D320" t="s">
        <v>124</v>
      </c>
      <c r="E320" t="s">
        <v>1258</v>
      </c>
      <c r="F320" t="s">
        <v>924</v>
      </c>
      <c r="G320" t="s">
        <v>1259</v>
      </c>
      <c r="H320" t="s">
        <v>1260</v>
      </c>
      <c r="I320" t="s">
        <v>1261</v>
      </c>
    </row>
    <row r="321" spans="1:9" x14ac:dyDescent="0.25">
      <c r="A321">
        <v>432</v>
      </c>
      <c r="B321" s="1">
        <v>44754.727083333331</v>
      </c>
      <c r="C321" s="2">
        <v>1.55E+18</v>
      </c>
      <c r="D321" t="s">
        <v>1262</v>
      </c>
      <c r="E321" t="s">
        <v>1263</v>
      </c>
      <c r="F321" t="s">
        <v>924</v>
      </c>
      <c r="G321" t="s">
        <v>1264</v>
      </c>
      <c r="H321" t="s">
        <v>1265</v>
      </c>
      <c r="I321" t="s">
        <v>1266</v>
      </c>
    </row>
    <row r="322" spans="1:9" x14ac:dyDescent="0.25">
      <c r="A322">
        <v>434</v>
      </c>
      <c r="B322" s="1">
        <v>44754.629166666666</v>
      </c>
      <c r="C322" s="2">
        <v>1.55E+18</v>
      </c>
      <c r="D322" t="s">
        <v>129</v>
      </c>
      <c r="E322" t="s">
        <v>1267</v>
      </c>
      <c r="F322" t="s">
        <v>924</v>
      </c>
      <c r="G322" t="s">
        <v>1268</v>
      </c>
      <c r="H322" t="s">
        <v>1268</v>
      </c>
      <c r="I322" t="s">
        <v>1269</v>
      </c>
    </row>
    <row r="323" spans="1:9" x14ac:dyDescent="0.25">
      <c r="A323">
        <v>437</v>
      </c>
      <c r="B323" s="1">
        <v>44754.497916666667</v>
      </c>
      <c r="C323" s="2">
        <v>1.55E+18</v>
      </c>
      <c r="D323" t="s">
        <v>1270</v>
      </c>
      <c r="E323" t="s">
        <v>1271</v>
      </c>
      <c r="F323" t="s">
        <v>924</v>
      </c>
      <c r="G323" t="s">
        <v>1272</v>
      </c>
      <c r="H323" t="s">
        <v>1272</v>
      </c>
      <c r="I323" t="s">
        <v>1273</v>
      </c>
    </row>
    <row r="324" spans="1:9" x14ac:dyDescent="0.25">
      <c r="A324">
        <v>440</v>
      </c>
      <c r="B324" s="1">
        <v>44754.417361111111</v>
      </c>
      <c r="C324" s="2">
        <v>1.55E+18</v>
      </c>
      <c r="D324" t="s">
        <v>1274</v>
      </c>
      <c r="E324" t="s">
        <v>1275</v>
      </c>
      <c r="F324" t="s">
        <v>924</v>
      </c>
      <c r="G324" t="s">
        <v>1276</v>
      </c>
      <c r="H324" t="s">
        <v>1277</v>
      </c>
      <c r="I324" t="s">
        <v>1278</v>
      </c>
    </row>
    <row r="325" spans="1:9" x14ac:dyDescent="0.25">
      <c r="A325">
        <v>441</v>
      </c>
      <c r="B325" s="1">
        <v>44754.380555555559</v>
      </c>
      <c r="C325" s="2">
        <v>1.55E+18</v>
      </c>
      <c r="D325" t="s">
        <v>1279</v>
      </c>
      <c r="E325" t="s">
        <v>1280</v>
      </c>
      <c r="F325" t="s">
        <v>924</v>
      </c>
      <c r="G325" t="s">
        <v>1281</v>
      </c>
      <c r="H325" t="s">
        <v>1281</v>
      </c>
      <c r="I325" t="s">
        <v>1282</v>
      </c>
    </row>
    <row r="326" spans="1:9" x14ac:dyDescent="0.25">
      <c r="A326">
        <v>442</v>
      </c>
      <c r="B326" s="1">
        <v>44754.375</v>
      </c>
      <c r="C326" s="2">
        <v>1.55E+18</v>
      </c>
      <c r="D326" t="s">
        <v>1279</v>
      </c>
      <c r="E326" t="s">
        <v>1283</v>
      </c>
      <c r="F326" t="s">
        <v>924</v>
      </c>
      <c r="G326" t="s">
        <v>1284</v>
      </c>
      <c r="H326" t="s">
        <v>1284</v>
      </c>
      <c r="I326" t="s">
        <v>1285</v>
      </c>
    </row>
    <row r="327" spans="1:9" x14ac:dyDescent="0.25">
      <c r="A327">
        <v>443</v>
      </c>
      <c r="B327" s="1">
        <v>44754.3125</v>
      </c>
      <c r="C327" s="2">
        <v>1.55E+18</v>
      </c>
      <c r="D327" t="s">
        <v>1286</v>
      </c>
      <c r="E327" t="s">
        <v>1287</v>
      </c>
      <c r="F327" t="s">
        <v>924</v>
      </c>
      <c r="G327" t="s">
        <v>1288</v>
      </c>
      <c r="H327" t="s">
        <v>1288</v>
      </c>
      <c r="I327" t="s">
        <v>1289</v>
      </c>
    </row>
    <row r="328" spans="1:9" x14ac:dyDescent="0.25">
      <c r="A328">
        <v>444</v>
      </c>
      <c r="B328" s="1">
        <v>44754.311805555553</v>
      </c>
      <c r="C328" s="2">
        <v>1.55E+18</v>
      </c>
      <c r="D328" t="s">
        <v>1286</v>
      </c>
      <c r="E328" t="s">
        <v>1290</v>
      </c>
      <c r="F328" t="s">
        <v>924</v>
      </c>
      <c r="G328" t="s">
        <v>1291</v>
      </c>
      <c r="H328" t="s">
        <v>1291</v>
      </c>
      <c r="I328" t="s">
        <v>1292</v>
      </c>
    </row>
    <row r="329" spans="1:9" x14ac:dyDescent="0.25">
      <c r="A329">
        <v>445</v>
      </c>
      <c r="B329" s="1">
        <v>44754.306944444441</v>
      </c>
      <c r="C329" s="2">
        <v>1.55E+18</v>
      </c>
      <c r="D329" t="s">
        <v>1286</v>
      </c>
      <c r="E329" t="s">
        <v>1293</v>
      </c>
      <c r="F329" t="s">
        <v>924</v>
      </c>
      <c r="G329" t="s">
        <v>1294</v>
      </c>
      <c r="H329" t="s">
        <v>1294</v>
      </c>
      <c r="I329" t="s">
        <v>1295</v>
      </c>
    </row>
    <row r="330" spans="1:9" x14ac:dyDescent="0.25">
      <c r="A330">
        <v>446</v>
      </c>
      <c r="B330" s="1">
        <v>44754.306250000001</v>
      </c>
      <c r="C330" s="2">
        <v>1.55E+18</v>
      </c>
      <c r="D330" t="s">
        <v>1286</v>
      </c>
      <c r="E330" t="s">
        <v>1296</v>
      </c>
      <c r="F330" t="s">
        <v>924</v>
      </c>
      <c r="G330" t="s">
        <v>1297</v>
      </c>
      <c r="H330" t="s">
        <v>1297</v>
      </c>
      <c r="I330" t="s">
        <v>1298</v>
      </c>
    </row>
    <row r="331" spans="1:9" x14ac:dyDescent="0.25">
      <c r="A331">
        <v>447</v>
      </c>
      <c r="B331" s="1">
        <v>44754.293749999997</v>
      </c>
      <c r="C331" s="2">
        <v>1.55E+18</v>
      </c>
      <c r="D331" t="s">
        <v>978</v>
      </c>
      <c r="E331" t="s">
        <v>1299</v>
      </c>
      <c r="F331" t="s">
        <v>924</v>
      </c>
      <c r="G331" t="s">
        <v>1300</v>
      </c>
      <c r="H331" t="s">
        <v>1300</v>
      </c>
      <c r="I331" t="s">
        <v>1301</v>
      </c>
    </row>
    <row r="332" spans="1:9" x14ac:dyDescent="0.25">
      <c r="A332">
        <v>448</v>
      </c>
      <c r="B332" s="1">
        <v>44754.178472222222</v>
      </c>
      <c r="C332" s="2">
        <v>1.55E+18</v>
      </c>
      <c r="D332" t="s">
        <v>1302</v>
      </c>
      <c r="E332" t="s">
        <v>1303</v>
      </c>
      <c r="F332" t="s">
        <v>924</v>
      </c>
      <c r="G332" t="s">
        <v>1304</v>
      </c>
      <c r="H332" t="s">
        <v>1304</v>
      </c>
      <c r="I332" t="s">
        <v>1305</v>
      </c>
    </row>
    <row r="333" spans="1:9" x14ac:dyDescent="0.25">
      <c r="A333">
        <v>449</v>
      </c>
      <c r="B333" s="1">
        <v>44754.129861111112</v>
      </c>
      <c r="C333" s="2">
        <v>1.55E+18</v>
      </c>
      <c r="D333" t="s">
        <v>124</v>
      </c>
      <c r="E333" t="s">
        <v>1306</v>
      </c>
      <c r="F333" t="s">
        <v>924</v>
      </c>
      <c r="G333" t="s">
        <v>1307</v>
      </c>
      <c r="H333" t="s">
        <v>1308</v>
      </c>
      <c r="I333" t="s">
        <v>1309</v>
      </c>
    </row>
    <row r="334" spans="1:9" x14ac:dyDescent="0.25">
      <c r="A334">
        <v>451</v>
      </c>
      <c r="B334" s="1">
        <v>44754.127083333333</v>
      </c>
      <c r="C334" s="2">
        <v>1.55E+18</v>
      </c>
      <c r="D334" t="s">
        <v>129</v>
      </c>
      <c r="E334" t="s">
        <v>1310</v>
      </c>
      <c r="F334" t="s">
        <v>924</v>
      </c>
      <c r="G334" t="s">
        <v>1311</v>
      </c>
      <c r="H334" t="s">
        <v>1311</v>
      </c>
      <c r="I334" t="s">
        <v>1312</v>
      </c>
    </row>
    <row r="335" spans="1:9" x14ac:dyDescent="0.25">
      <c r="A335">
        <v>452</v>
      </c>
      <c r="B335" s="1">
        <v>44754.12222222222</v>
      </c>
      <c r="C335" s="2">
        <v>1.55E+18</v>
      </c>
      <c r="D335" t="s">
        <v>419</v>
      </c>
      <c r="E335" t="s">
        <v>1313</v>
      </c>
      <c r="F335" t="s">
        <v>924</v>
      </c>
      <c r="G335" t="s">
        <v>1314</v>
      </c>
      <c r="H335" t="s">
        <v>1314</v>
      </c>
      <c r="I335" t="s">
        <v>1315</v>
      </c>
    </row>
    <row r="336" spans="1:9" x14ac:dyDescent="0.25">
      <c r="A336">
        <v>454</v>
      </c>
      <c r="B336" s="1">
        <v>44753.990972222222</v>
      </c>
      <c r="C336" s="2">
        <v>1.55E+18</v>
      </c>
      <c r="D336" t="s">
        <v>1316</v>
      </c>
      <c r="E336" t="s">
        <v>1317</v>
      </c>
      <c r="F336" t="s">
        <v>924</v>
      </c>
      <c r="G336" t="s">
        <v>1318</v>
      </c>
      <c r="H336" t="s">
        <v>1319</v>
      </c>
      <c r="I336" t="s">
        <v>1320</v>
      </c>
    </row>
    <row r="337" spans="1:9" x14ac:dyDescent="0.25">
      <c r="A337">
        <v>455</v>
      </c>
      <c r="B337" s="1">
        <v>44753.882638888892</v>
      </c>
      <c r="C337" s="2">
        <v>1.55E+18</v>
      </c>
      <c r="D337" t="s">
        <v>663</v>
      </c>
      <c r="E337" t="s">
        <v>1321</v>
      </c>
      <c r="F337" t="s">
        <v>924</v>
      </c>
      <c r="G337" t="s">
        <v>1322</v>
      </c>
      <c r="H337" t="s">
        <v>1323</v>
      </c>
      <c r="I337" t="s">
        <v>1324</v>
      </c>
    </row>
    <row r="338" spans="1:9" x14ac:dyDescent="0.25">
      <c r="A338">
        <v>456</v>
      </c>
      <c r="B338" s="1">
        <v>44753.744444444441</v>
      </c>
      <c r="C338" s="2">
        <v>1.55E+18</v>
      </c>
      <c r="D338" t="s">
        <v>1325</v>
      </c>
      <c r="E338" t="s">
        <v>1326</v>
      </c>
      <c r="F338" t="s">
        <v>924</v>
      </c>
      <c r="G338" t="s">
        <v>1327</v>
      </c>
      <c r="H338" t="s">
        <v>1328</v>
      </c>
      <c r="I338" t="s">
        <v>1329</v>
      </c>
    </row>
    <row r="339" spans="1:9" x14ac:dyDescent="0.25">
      <c r="A339">
        <v>457</v>
      </c>
      <c r="B339" s="1">
        <v>44753.676388888889</v>
      </c>
      <c r="C339" s="2">
        <v>1.55E+18</v>
      </c>
      <c r="D339" t="s">
        <v>124</v>
      </c>
      <c r="E339" t="s">
        <v>1330</v>
      </c>
      <c r="F339" t="s">
        <v>924</v>
      </c>
      <c r="G339" t="s">
        <v>1331</v>
      </c>
      <c r="H339" t="s">
        <v>1332</v>
      </c>
      <c r="I339" t="s">
        <v>1333</v>
      </c>
    </row>
    <row r="340" spans="1:9" x14ac:dyDescent="0.25">
      <c r="A340">
        <v>458</v>
      </c>
      <c r="B340" s="1">
        <v>44753.675000000003</v>
      </c>
      <c r="C340" s="2">
        <v>1.55E+18</v>
      </c>
      <c r="D340" t="s">
        <v>124</v>
      </c>
      <c r="E340" t="s">
        <v>1334</v>
      </c>
      <c r="F340" t="s">
        <v>924</v>
      </c>
      <c r="G340" t="s">
        <v>1335</v>
      </c>
      <c r="H340" t="s">
        <v>1336</v>
      </c>
      <c r="I340" t="s">
        <v>1337</v>
      </c>
    </row>
    <row r="341" spans="1:9" x14ac:dyDescent="0.25">
      <c r="A341">
        <v>459</v>
      </c>
      <c r="B341" s="1">
        <v>44753.628472222219</v>
      </c>
      <c r="C341" s="2">
        <v>1.55E+18</v>
      </c>
      <c r="D341" t="s">
        <v>129</v>
      </c>
      <c r="E341" t="s">
        <v>1338</v>
      </c>
      <c r="F341" t="s">
        <v>924</v>
      </c>
      <c r="G341" t="s">
        <v>1339</v>
      </c>
      <c r="H341" t="s">
        <v>1339</v>
      </c>
      <c r="I341" t="s">
        <v>1340</v>
      </c>
    </row>
    <row r="342" spans="1:9" x14ac:dyDescent="0.25">
      <c r="A342">
        <v>461</v>
      </c>
      <c r="B342" s="1">
        <v>44753.62777777778</v>
      </c>
      <c r="C342" s="2">
        <v>1.55E+18</v>
      </c>
      <c r="D342" t="s">
        <v>129</v>
      </c>
      <c r="E342" t="s">
        <v>1341</v>
      </c>
      <c r="F342" t="s">
        <v>924</v>
      </c>
      <c r="G342" t="s">
        <v>1342</v>
      </c>
      <c r="H342" t="s">
        <v>1342</v>
      </c>
      <c r="I342" t="s">
        <v>1343</v>
      </c>
    </row>
    <row r="343" spans="1:9" x14ac:dyDescent="0.25">
      <c r="A343">
        <v>462</v>
      </c>
      <c r="B343" s="1">
        <v>44753.522916666669</v>
      </c>
      <c r="C343" s="2">
        <v>1.55E+18</v>
      </c>
      <c r="D343" t="s">
        <v>1344</v>
      </c>
      <c r="E343" t="s">
        <v>1345</v>
      </c>
      <c r="F343" t="s">
        <v>924</v>
      </c>
      <c r="G343" t="s">
        <v>1346</v>
      </c>
      <c r="H343" t="s">
        <v>1346</v>
      </c>
      <c r="I343" t="s">
        <v>1346</v>
      </c>
    </row>
    <row r="344" spans="1:9" x14ac:dyDescent="0.25">
      <c r="A344">
        <v>463</v>
      </c>
      <c r="B344" s="1">
        <v>44753.506944444445</v>
      </c>
      <c r="C344" s="2">
        <v>1.55E+18</v>
      </c>
      <c r="D344" t="s">
        <v>1103</v>
      </c>
      <c r="E344" t="s">
        <v>1347</v>
      </c>
      <c r="F344" t="s">
        <v>924</v>
      </c>
      <c r="G344" t="s">
        <v>1348</v>
      </c>
      <c r="H344" t="s">
        <v>1349</v>
      </c>
      <c r="I344" t="s">
        <v>1350</v>
      </c>
    </row>
    <row r="345" spans="1:9" x14ac:dyDescent="0.25">
      <c r="A345">
        <v>465</v>
      </c>
      <c r="B345" s="1">
        <v>44753.500694444447</v>
      </c>
      <c r="C345" s="2">
        <v>1.55E+18</v>
      </c>
      <c r="D345" t="s">
        <v>129</v>
      </c>
      <c r="E345" t="s">
        <v>1351</v>
      </c>
      <c r="F345" t="s">
        <v>924</v>
      </c>
      <c r="G345" t="s">
        <v>1352</v>
      </c>
      <c r="H345" t="s">
        <v>1352</v>
      </c>
      <c r="I345" t="s">
        <v>1353</v>
      </c>
    </row>
    <row r="346" spans="1:9" x14ac:dyDescent="0.25">
      <c r="A346">
        <v>466</v>
      </c>
      <c r="B346" s="1">
        <v>44753.459722222222</v>
      </c>
      <c r="C346" s="2">
        <v>1.55E+18</v>
      </c>
      <c r="D346" t="s">
        <v>103</v>
      </c>
      <c r="E346" t="s">
        <v>1354</v>
      </c>
      <c r="F346" t="s">
        <v>924</v>
      </c>
      <c r="G346" t="s">
        <v>1355</v>
      </c>
      <c r="H346" t="s">
        <v>1355</v>
      </c>
      <c r="I346" t="s">
        <v>1356</v>
      </c>
    </row>
    <row r="347" spans="1:9" x14ac:dyDescent="0.25">
      <c r="A347">
        <v>467</v>
      </c>
      <c r="B347" s="1">
        <v>44753.447916666664</v>
      </c>
      <c r="C347" s="2">
        <v>1.55E+18</v>
      </c>
      <c r="D347" t="s">
        <v>1357</v>
      </c>
      <c r="E347" t="s">
        <v>1358</v>
      </c>
      <c r="F347" t="s">
        <v>924</v>
      </c>
      <c r="G347" t="s">
        <v>1359</v>
      </c>
      <c r="H347" t="s">
        <v>1359</v>
      </c>
      <c r="I347" t="s">
        <v>1360</v>
      </c>
    </row>
    <row r="348" spans="1:9" x14ac:dyDescent="0.25">
      <c r="A348">
        <v>469</v>
      </c>
      <c r="B348" s="1">
        <v>44753.35</v>
      </c>
      <c r="C348" s="2">
        <v>1.55E+18</v>
      </c>
      <c r="D348" t="s">
        <v>1361</v>
      </c>
      <c r="E348" t="s">
        <v>1362</v>
      </c>
      <c r="F348" t="s">
        <v>924</v>
      </c>
      <c r="G348" t="s">
        <v>1363</v>
      </c>
      <c r="H348" t="s">
        <v>1363</v>
      </c>
      <c r="I348" t="s">
        <v>1364</v>
      </c>
    </row>
    <row r="349" spans="1:9" x14ac:dyDescent="0.25">
      <c r="A349">
        <v>470</v>
      </c>
      <c r="B349" s="1">
        <v>44753.347916666666</v>
      </c>
      <c r="C349" s="2">
        <v>1.55E+18</v>
      </c>
      <c r="D349" t="s">
        <v>1365</v>
      </c>
      <c r="E349" t="s">
        <v>1366</v>
      </c>
      <c r="F349" t="s">
        <v>924</v>
      </c>
      <c r="G349" t="s">
        <v>1367</v>
      </c>
      <c r="H349" t="s">
        <v>1368</v>
      </c>
      <c r="I349" t="s">
        <v>1369</v>
      </c>
    </row>
    <row r="350" spans="1:9" x14ac:dyDescent="0.25">
      <c r="A350">
        <v>471</v>
      </c>
      <c r="B350" s="1">
        <v>44753.347222222219</v>
      </c>
      <c r="C350" s="2">
        <v>1.55E+18</v>
      </c>
      <c r="D350" t="s">
        <v>1370</v>
      </c>
      <c r="E350" t="s">
        <v>1371</v>
      </c>
      <c r="F350" t="s">
        <v>924</v>
      </c>
      <c r="G350" t="s">
        <v>1372</v>
      </c>
      <c r="H350" t="s">
        <v>1372</v>
      </c>
      <c r="I350" t="s">
        <v>1373</v>
      </c>
    </row>
    <row r="351" spans="1:9" x14ac:dyDescent="0.25">
      <c r="A351">
        <v>473</v>
      </c>
      <c r="B351" s="1">
        <v>44753.298611111109</v>
      </c>
      <c r="C351" s="2">
        <v>1.55E+18</v>
      </c>
      <c r="D351" t="s">
        <v>1096</v>
      </c>
      <c r="E351" t="s">
        <v>1374</v>
      </c>
      <c r="F351" t="s">
        <v>924</v>
      </c>
      <c r="G351" t="s">
        <v>1375</v>
      </c>
      <c r="H351" t="s">
        <v>1375</v>
      </c>
      <c r="I351" t="s">
        <v>1376</v>
      </c>
    </row>
    <row r="352" spans="1:9" x14ac:dyDescent="0.25">
      <c r="A352">
        <v>474</v>
      </c>
      <c r="B352" s="1">
        <v>44752.892361111109</v>
      </c>
      <c r="C352" s="2">
        <v>1.55E+18</v>
      </c>
      <c r="D352" t="s">
        <v>489</v>
      </c>
      <c r="E352" t="s">
        <v>1377</v>
      </c>
      <c r="F352" t="s">
        <v>924</v>
      </c>
      <c r="G352" t="s">
        <v>1378</v>
      </c>
      <c r="H352" t="s">
        <v>1379</v>
      </c>
      <c r="I352" t="s">
        <v>1380</v>
      </c>
    </row>
    <row r="353" spans="1:9" x14ac:dyDescent="0.25">
      <c r="A353">
        <v>476</v>
      </c>
      <c r="B353" s="1">
        <v>44752.882638888892</v>
      </c>
      <c r="C353" s="2">
        <v>1.55E+18</v>
      </c>
      <c r="D353" t="s">
        <v>1381</v>
      </c>
      <c r="E353" t="s">
        <v>1382</v>
      </c>
      <c r="F353" t="s">
        <v>924</v>
      </c>
      <c r="G353" t="s">
        <v>1383</v>
      </c>
      <c r="H353" t="s">
        <v>1383</v>
      </c>
      <c r="I353" t="s">
        <v>1384</v>
      </c>
    </row>
    <row r="354" spans="1:9" x14ac:dyDescent="0.25">
      <c r="A354">
        <v>477</v>
      </c>
      <c r="B354" s="1">
        <v>44752.768055555556</v>
      </c>
      <c r="C354" s="2">
        <v>1.55E+18</v>
      </c>
      <c r="D354" t="s">
        <v>1385</v>
      </c>
      <c r="E354" t="s">
        <v>1386</v>
      </c>
      <c r="F354" t="s">
        <v>924</v>
      </c>
      <c r="G354" t="s">
        <v>1387</v>
      </c>
      <c r="H354" t="s">
        <v>1387</v>
      </c>
      <c r="I354" t="s">
        <v>1387</v>
      </c>
    </row>
    <row r="355" spans="1:9" x14ac:dyDescent="0.25">
      <c r="A355">
        <v>479</v>
      </c>
      <c r="B355" s="1">
        <v>44752.313194444447</v>
      </c>
      <c r="C355" s="2">
        <v>1.55E+18</v>
      </c>
      <c r="D355" t="s">
        <v>1388</v>
      </c>
      <c r="E355" t="s">
        <v>1389</v>
      </c>
      <c r="F355" t="s">
        <v>924</v>
      </c>
      <c r="G355" t="s">
        <v>1390</v>
      </c>
      <c r="H355" t="s">
        <v>1390</v>
      </c>
      <c r="I355" t="s">
        <v>1391</v>
      </c>
    </row>
    <row r="356" spans="1:9" x14ac:dyDescent="0.25">
      <c r="A356">
        <v>480</v>
      </c>
      <c r="B356" s="1">
        <v>44752.28402777778</v>
      </c>
      <c r="C356" s="2">
        <v>1.55E+18</v>
      </c>
      <c r="D356" t="s">
        <v>1392</v>
      </c>
      <c r="E356" t="s">
        <v>1393</v>
      </c>
      <c r="F356" t="s">
        <v>924</v>
      </c>
      <c r="G356" t="s">
        <v>1394</v>
      </c>
      <c r="H356" t="s">
        <v>1394</v>
      </c>
      <c r="I356" t="s">
        <v>1395</v>
      </c>
    </row>
    <row r="357" spans="1:9" x14ac:dyDescent="0.25">
      <c r="A357">
        <v>481</v>
      </c>
      <c r="B357" s="1">
        <v>44752.204861111109</v>
      </c>
      <c r="C357" s="2">
        <v>1.55E+18</v>
      </c>
      <c r="D357" t="s">
        <v>1396</v>
      </c>
      <c r="E357" t="s">
        <v>1397</v>
      </c>
      <c r="F357" t="s">
        <v>924</v>
      </c>
      <c r="G357" t="s">
        <v>1398</v>
      </c>
      <c r="H357" t="s">
        <v>1398</v>
      </c>
      <c r="I357" t="s">
        <v>1399</v>
      </c>
    </row>
    <row r="358" spans="1:9" x14ac:dyDescent="0.25">
      <c r="A358">
        <v>482</v>
      </c>
      <c r="B358" s="1">
        <v>44752.080555555556</v>
      </c>
      <c r="C358" s="2">
        <v>1.55E+18</v>
      </c>
      <c r="D358" t="s">
        <v>1400</v>
      </c>
      <c r="E358" t="s">
        <v>1401</v>
      </c>
      <c r="F358" t="s">
        <v>924</v>
      </c>
      <c r="G358" t="s">
        <v>1402</v>
      </c>
      <c r="H358" t="s">
        <v>1402</v>
      </c>
      <c r="I358" t="s">
        <v>1403</v>
      </c>
    </row>
    <row r="359" spans="1:9" x14ac:dyDescent="0.25">
      <c r="A359">
        <v>483</v>
      </c>
      <c r="B359" s="1">
        <v>44751.993055555555</v>
      </c>
      <c r="C359" s="2">
        <v>1.55E+18</v>
      </c>
      <c r="D359" t="s">
        <v>1404</v>
      </c>
      <c r="E359" t="s">
        <v>1405</v>
      </c>
      <c r="F359" t="s">
        <v>924</v>
      </c>
      <c r="G359" t="s">
        <v>1406</v>
      </c>
      <c r="H359" t="s">
        <v>1407</v>
      </c>
      <c r="I359" t="s">
        <v>1407</v>
      </c>
    </row>
    <row r="360" spans="1:9" x14ac:dyDescent="0.25">
      <c r="A360">
        <v>485</v>
      </c>
      <c r="B360" s="1">
        <v>44751.632638888892</v>
      </c>
      <c r="C360" s="2">
        <v>1.55E+18</v>
      </c>
      <c r="D360" t="s">
        <v>955</v>
      </c>
      <c r="E360" t="s">
        <v>1408</v>
      </c>
      <c r="F360" t="s">
        <v>924</v>
      </c>
      <c r="G360" t="s">
        <v>1409</v>
      </c>
      <c r="H360" t="s">
        <v>1410</v>
      </c>
      <c r="I360" t="s">
        <v>1411</v>
      </c>
    </row>
    <row r="361" spans="1:9" x14ac:dyDescent="0.25">
      <c r="A361">
        <v>487</v>
      </c>
      <c r="B361" s="1">
        <v>44751.62777777778</v>
      </c>
      <c r="C361" s="2">
        <v>1.55E+18</v>
      </c>
      <c r="D361" t="s">
        <v>124</v>
      </c>
      <c r="E361" t="s">
        <v>1412</v>
      </c>
      <c r="F361" t="s">
        <v>924</v>
      </c>
      <c r="G361" t="s">
        <v>1413</v>
      </c>
      <c r="H361" t="s">
        <v>1414</v>
      </c>
      <c r="I361" t="s">
        <v>1415</v>
      </c>
    </row>
    <row r="362" spans="1:9" x14ac:dyDescent="0.25">
      <c r="A362">
        <v>488</v>
      </c>
      <c r="B362" s="1">
        <v>44751.627083333333</v>
      </c>
      <c r="C362" s="2">
        <v>1.55E+18</v>
      </c>
      <c r="D362" t="s">
        <v>129</v>
      </c>
      <c r="E362" t="s">
        <v>1416</v>
      </c>
      <c r="F362" t="s">
        <v>924</v>
      </c>
      <c r="G362" t="s">
        <v>1417</v>
      </c>
      <c r="H362" t="s">
        <v>1417</v>
      </c>
      <c r="I362" t="s">
        <v>1418</v>
      </c>
    </row>
    <row r="363" spans="1:9" x14ac:dyDescent="0.25">
      <c r="A363">
        <v>489</v>
      </c>
      <c r="B363" s="1">
        <v>44751.625694444447</v>
      </c>
      <c r="C363" s="2">
        <v>1.55E+18</v>
      </c>
      <c r="D363" t="s">
        <v>129</v>
      </c>
      <c r="E363" t="s">
        <v>1419</v>
      </c>
      <c r="F363" t="s">
        <v>924</v>
      </c>
      <c r="G363" t="s">
        <v>1420</v>
      </c>
      <c r="H363" t="s">
        <v>1420</v>
      </c>
      <c r="I363" t="s">
        <v>1421</v>
      </c>
    </row>
    <row r="364" spans="1:9" x14ac:dyDescent="0.25">
      <c r="A364">
        <v>491</v>
      </c>
      <c r="B364" s="1">
        <v>44751.559027777781</v>
      </c>
      <c r="C364" s="2">
        <v>1.55E+18</v>
      </c>
      <c r="D364" t="s">
        <v>1422</v>
      </c>
      <c r="E364" t="s">
        <v>1423</v>
      </c>
      <c r="F364" t="s">
        <v>924</v>
      </c>
      <c r="G364" t="s">
        <v>1424</v>
      </c>
      <c r="H364" t="s">
        <v>1424</v>
      </c>
      <c r="I364" t="s">
        <v>1425</v>
      </c>
    </row>
    <row r="365" spans="1:9" x14ac:dyDescent="0.25">
      <c r="A365">
        <v>493</v>
      </c>
      <c r="B365" s="1">
        <v>44751.384722222225</v>
      </c>
      <c r="C365" s="2">
        <v>1.55E+18</v>
      </c>
      <c r="D365" t="s">
        <v>124</v>
      </c>
      <c r="E365" t="s">
        <v>1426</v>
      </c>
      <c r="F365" t="s">
        <v>924</v>
      </c>
      <c r="G365" t="s">
        <v>1427</v>
      </c>
      <c r="H365" t="s">
        <v>1428</v>
      </c>
      <c r="I365" t="s">
        <v>1429</v>
      </c>
    </row>
    <row r="366" spans="1:9" x14ac:dyDescent="0.25">
      <c r="A366">
        <v>495</v>
      </c>
      <c r="B366" s="1">
        <v>44751.377083333333</v>
      </c>
      <c r="C366" s="2">
        <v>1.55E+18</v>
      </c>
      <c r="D366" t="s">
        <v>129</v>
      </c>
      <c r="E366" t="s">
        <v>1430</v>
      </c>
      <c r="F366" t="s">
        <v>924</v>
      </c>
      <c r="G366" t="s">
        <v>1431</v>
      </c>
      <c r="H366" t="s">
        <v>1431</v>
      </c>
      <c r="I366" t="s">
        <v>1432</v>
      </c>
    </row>
    <row r="367" spans="1:9" x14ac:dyDescent="0.25">
      <c r="A367">
        <v>498</v>
      </c>
      <c r="B367" s="1">
        <v>44751.274305555555</v>
      </c>
      <c r="C367" s="2">
        <v>1.55E+18</v>
      </c>
      <c r="D367" t="s">
        <v>1433</v>
      </c>
      <c r="E367" t="s">
        <v>1434</v>
      </c>
      <c r="F367" t="s">
        <v>924</v>
      </c>
      <c r="G367" t="s">
        <v>1435</v>
      </c>
      <c r="H367" t="s">
        <v>1435</v>
      </c>
      <c r="I367" t="s">
        <v>1436</v>
      </c>
    </row>
    <row r="368" spans="1:9" x14ac:dyDescent="0.25">
      <c r="A368">
        <v>499</v>
      </c>
      <c r="B368" s="1">
        <v>44751.258333333331</v>
      </c>
      <c r="C368" s="2">
        <v>1.55E+18</v>
      </c>
      <c r="D368" t="s">
        <v>124</v>
      </c>
      <c r="E368" t="s">
        <v>1437</v>
      </c>
      <c r="F368" t="s">
        <v>924</v>
      </c>
      <c r="G368" t="s">
        <v>1438</v>
      </c>
      <c r="H368" t="s">
        <v>1439</v>
      </c>
      <c r="I368" t="s">
        <v>1440</v>
      </c>
    </row>
    <row r="369" spans="1:9" x14ac:dyDescent="0.25">
      <c r="A369">
        <v>500</v>
      </c>
      <c r="B369" s="1">
        <v>44751.253472222219</v>
      </c>
      <c r="C369" s="2">
        <v>1.55E+18</v>
      </c>
      <c r="D369" t="s">
        <v>129</v>
      </c>
      <c r="E369" t="s">
        <v>1441</v>
      </c>
      <c r="F369" t="s">
        <v>924</v>
      </c>
      <c r="G369" t="s">
        <v>1442</v>
      </c>
      <c r="H369" t="s">
        <v>1442</v>
      </c>
      <c r="I369" t="s">
        <v>1443</v>
      </c>
    </row>
    <row r="370" spans="1:9" x14ac:dyDescent="0.25">
      <c r="A370">
        <v>501</v>
      </c>
      <c r="B370" s="1">
        <v>44751.249305555553</v>
      </c>
      <c r="C370" s="2">
        <v>1.55E+18</v>
      </c>
      <c r="D370" t="s">
        <v>1444</v>
      </c>
      <c r="E370" t="s">
        <v>1445</v>
      </c>
      <c r="F370" t="s">
        <v>924</v>
      </c>
      <c r="G370" t="s">
        <v>1446</v>
      </c>
      <c r="H370" t="s">
        <v>1446</v>
      </c>
      <c r="I370" t="s">
        <v>1447</v>
      </c>
    </row>
    <row r="371" spans="1:9" x14ac:dyDescent="0.25">
      <c r="A371">
        <v>502</v>
      </c>
      <c r="B371" s="1">
        <v>44751.249305555553</v>
      </c>
      <c r="C371" s="2">
        <v>1.55E+18</v>
      </c>
      <c r="D371" t="s">
        <v>1444</v>
      </c>
      <c r="E371" t="s">
        <v>1448</v>
      </c>
      <c r="F371" t="s">
        <v>924</v>
      </c>
      <c r="G371" t="s">
        <v>1449</v>
      </c>
      <c r="H371" t="s">
        <v>1449</v>
      </c>
      <c r="I371" t="s">
        <v>1450</v>
      </c>
    </row>
    <row r="372" spans="1:9" x14ac:dyDescent="0.25">
      <c r="A372">
        <v>503</v>
      </c>
      <c r="B372" s="1">
        <v>44751.232638888891</v>
      </c>
      <c r="C372" s="2">
        <v>1.55E+18</v>
      </c>
      <c r="D372" t="s">
        <v>1444</v>
      </c>
      <c r="E372" t="s">
        <v>1451</v>
      </c>
      <c r="F372" t="s">
        <v>924</v>
      </c>
      <c r="G372" t="s">
        <v>1452</v>
      </c>
      <c r="H372" t="s">
        <v>1452</v>
      </c>
      <c r="I372" t="s">
        <v>1453</v>
      </c>
    </row>
    <row r="373" spans="1:9" x14ac:dyDescent="0.25">
      <c r="A373">
        <v>504</v>
      </c>
      <c r="B373" s="1">
        <v>44751.227083333331</v>
      </c>
      <c r="C373" s="2">
        <v>1.55E+18</v>
      </c>
      <c r="D373" t="s">
        <v>1444</v>
      </c>
      <c r="E373" t="s">
        <v>1454</v>
      </c>
      <c r="F373" t="s">
        <v>924</v>
      </c>
      <c r="G373" t="s">
        <v>1455</v>
      </c>
      <c r="H373" t="s">
        <v>1455</v>
      </c>
      <c r="I373" t="s">
        <v>1456</v>
      </c>
    </row>
    <row r="374" spans="1:9" x14ac:dyDescent="0.25">
      <c r="A374">
        <v>505</v>
      </c>
      <c r="B374" s="1">
        <v>44751.222916666666</v>
      </c>
      <c r="C374" s="2">
        <v>1.55E+18</v>
      </c>
      <c r="D374" t="s">
        <v>1444</v>
      </c>
      <c r="E374" t="s">
        <v>1457</v>
      </c>
      <c r="F374" t="s">
        <v>924</v>
      </c>
      <c r="G374" t="s">
        <v>1458</v>
      </c>
      <c r="H374" t="s">
        <v>1458</v>
      </c>
      <c r="I374" t="s">
        <v>1459</v>
      </c>
    </row>
    <row r="375" spans="1:9" x14ac:dyDescent="0.25">
      <c r="A375">
        <v>506</v>
      </c>
      <c r="B375" s="1">
        <v>44751.222916666666</v>
      </c>
      <c r="C375" s="2">
        <v>1.55E+18</v>
      </c>
      <c r="D375" t="s">
        <v>1444</v>
      </c>
      <c r="E375" t="s">
        <v>1460</v>
      </c>
      <c r="F375" t="s">
        <v>924</v>
      </c>
      <c r="G375" t="s">
        <v>1461</v>
      </c>
      <c r="H375" t="s">
        <v>1461</v>
      </c>
      <c r="I375" t="s">
        <v>1462</v>
      </c>
    </row>
    <row r="376" spans="1:9" x14ac:dyDescent="0.25">
      <c r="A376">
        <v>508</v>
      </c>
      <c r="B376" s="1">
        <v>44751.068749999999</v>
      </c>
      <c r="C376" s="2">
        <v>1.55E+18</v>
      </c>
      <c r="D376" t="s">
        <v>1463</v>
      </c>
      <c r="E376" t="s">
        <v>1464</v>
      </c>
      <c r="F376" t="s">
        <v>924</v>
      </c>
      <c r="G376" t="s">
        <v>1465</v>
      </c>
      <c r="H376" t="s">
        <v>1466</v>
      </c>
      <c r="I376" t="s">
        <v>1467</v>
      </c>
    </row>
    <row r="377" spans="1:9" x14ac:dyDescent="0.25">
      <c r="A377">
        <v>511</v>
      </c>
      <c r="B377" s="1">
        <v>44750.756249999999</v>
      </c>
      <c r="C377" s="2">
        <v>1.55E+18</v>
      </c>
      <c r="D377" t="s">
        <v>124</v>
      </c>
      <c r="E377" t="s">
        <v>1468</v>
      </c>
      <c r="F377" t="s">
        <v>924</v>
      </c>
      <c r="G377" t="s">
        <v>1469</v>
      </c>
      <c r="H377" t="s">
        <v>1470</v>
      </c>
      <c r="I377" t="s">
        <v>1471</v>
      </c>
    </row>
    <row r="378" spans="1:9" x14ac:dyDescent="0.25">
      <c r="A378">
        <v>512</v>
      </c>
      <c r="B378" s="1">
        <v>44750.752083333333</v>
      </c>
      <c r="C378" s="2">
        <v>1.55E+18</v>
      </c>
      <c r="D378" t="s">
        <v>1472</v>
      </c>
      <c r="E378" t="s">
        <v>1473</v>
      </c>
      <c r="F378" t="s">
        <v>924</v>
      </c>
      <c r="G378" t="s">
        <v>1474</v>
      </c>
      <c r="H378" t="s">
        <v>1474</v>
      </c>
      <c r="I378" t="s">
        <v>1475</v>
      </c>
    </row>
    <row r="379" spans="1:9" x14ac:dyDescent="0.25">
      <c r="A379">
        <v>513</v>
      </c>
      <c r="B379" s="1">
        <v>44750.751388888886</v>
      </c>
      <c r="C379" s="2">
        <v>1.55E+18</v>
      </c>
      <c r="D379" t="s">
        <v>129</v>
      </c>
      <c r="E379" t="s">
        <v>1476</v>
      </c>
      <c r="F379" t="s">
        <v>924</v>
      </c>
      <c r="G379" t="s">
        <v>1477</v>
      </c>
      <c r="H379" t="s">
        <v>1477</v>
      </c>
      <c r="I379" t="s">
        <v>1478</v>
      </c>
    </row>
    <row r="380" spans="1:9" x14ac:dyDescent="0.25">
      <c r="A380">
        <v>514</v>
      </c>
      <c r="B380" s="1">
        <v>44750.700694444444</v>
      </c>
      <c r="C380" s="2">
        <v>1.55E+18</v>
      </c>
      <c r="D380" t="s">
        <v>489</v>
      </c>
      <c r="E380" t="s">
        <v>1479</v>
      </c>
      <c r="F380" t="s">
        <v>924</v>
      </c>
      <c r="G380" t="s">
        <v>1480</v>
      </c>
      <c r="H380" t="s">
        <v>1481</v>
      </c>
      <c r="I380" t="s">
        <v>1482</v>
      </c>
    </row>
    <row r="381" spans="1:9" x14ac:dyDescent="0.25">
      <c r="A381">
        <v>515</v>
      </c>
      <c r="B381" s="1">
        <v>44750.693749999999</v>
      </c>
      <c r="C381" s="2">
        <v>1.55E+18</v>
      </c>
      <c r="D381" t="s">
        <v>1483</v>
      </c>
      <c r="E381" t="s">
        <v>1484</v>
      </c>
      <c r="F381" t="s">
        <v>924</v>
      </c>
      <c r="G381" t="s">
        <v>1485</v>
      </c>
      <c r="H381" t="s">
        <v>1485</v>
      </c>
      <c r="I381" t="s">
        <v>1486</v>
      </c>
    </row>
    <row r="382" spans="1:9" x14ac:dyDescent="0.25">
      <c r="A382">
        <v>517</v>
      </c>
      <c r="B382" s="1">
        <v>44750.660416666666</v>
      </c>
      <c r="C382" s="2">
        <v>1.55E+18</v>
      </c>
      <c r="D382" t="s">
        <v>1487</v>
      </c>
      <c r="E382" t="s">
        <v>1488</v>
      </c>
      <c r="F382" t="s">
        <v>924</v>
      </c>
      <c r="G382" t="s">
        <v>1489</v>
      </c>
      <c r="H382" t="s">
        <v>1489</v>
      </c>
      <c r="I382" t="s">
        <v>1489</v>
      </c>
    </row>
    <row r="383" spans="1:9" x14ac:dyDescent="0.25">
      <c r="A383">
        <v>518</v>
      </c>
      <c r="B383" s="1">
        <v>44750.659722222219</v>
      </c>
      <c r="C383" s="2">
        <v>1.55E+18</v>
      </c>
      <c r="D383" t="s">
        <v>955</v>
      </c>
      <c r="E383" t="s">
        <v>1490</v>
      </c>
      <c r="F383" t="s">
        <v>924</v>
      </c>
      <c r="G383" t="s">
        <v>1491</v>
      </c>
      <c r="H383" t="s">
        <v>1492</v>
      </c>
      <c r="I383" t="s">
        <v>1493</v>
      </c>
    </row>
    <row r="384" spans="1:9" x14ac:dyDescent="0.25">
      <c r="A384">
        <v>519</v>
      </c>
      <c r="B384" s="1">
        <v>44750.657638888886</v>
      </c>
      <c r="C384" s="2">
        <v>1.55E+18</v>
      </c>
      <c r="D384" t="s">
        <v>1494</v>
      </c>
      <c r="E384" t="s">
        <v>1495</v>
      </c>
      <c r="F384" t="s">
        <v>924</v>
      </c>
      <c r="G384" t="s">
        <v>1496</v>
      </c>
      <c r="H384" t="s">
        <v>1496</v>
      </c>
      <c r="I384" t="s">
        <v>1497</v>
      </c>
    </row>
    <row r="385" spans="1:9" x14ac:dyDescent="0.25">
      <c r="A385">
        <v>522</v>
      </c>
      <c r="B385" s="1">
        <v>44750.555555555555</v>
      </c>
      <c r="C385" s="2">
        <v>1.55E+18</v>
      </c>
      <c r="D385" t="s">
        <v>1498</v>
      </c>
      <c r="E385" t="s">
        <v>1499</v>
      </c>
      <c r="F385" t="s">
        <v>924</v>
      </c>
      <c r="G385" t="s">
        <v>1500</v>
      </c>
      <c r="H385" t="s">
        <v>1500</v>
      </c>
      <c r="I385" t="s">
        <v>1501</v>
      </c>
    </row>
    <row r="386" spans="1:9" x14ac:dyDescent="0.25">
      <c r="A386">
        <v>523</v>
      </c>
      <c r="B386" s="1">
        <v>44750.508333333331</v>
      </c>
      <c r="C386" s="2">
        <v>1.55E+18</v>
      </c>
      <c r="D386" t="s">
        <v>1502</v>
      </c>
      <c r="E386" t="s">
        <v>1503</v>
      </c>
      <c r="F386" t="s">
        <v>924</v>
      </c>
      <c r="G386" t="s">
        <v>1504</v>
      </c>
      <c r="H386" t="s">
        <v>1504</v>
      </c>
      <c r="I386" t="s">
        <v>1505</v>
      </c>
    </row>
    <row r="387" spans="1:9" x14ac:dyDescent="0.25">
      <c r="A387">
        <v>527</v>
      </c>
      <c r="B387" s="1">
        <v>44750.440972222219</v>
      </c>
      <c r="C387" s="2">
        <v>1.55E+18</v>
      </c>
      <c r="D387" t="s">
        <v>1506</v>
      </c>
      <c r="E387" t="s">
        <v>1507</v>
      </c>
      <c r="F387" t="s">
        <v>924</v>
      </c>
      <c r="G387" t="s">
        <v>1508</v>
      </c>
      <c r="H387" t="s">
        <v>1508</v>
      </c>
      <c r="I387" t="s">
        <v>1509</v>
      </c>
    </row>
    <row r="388" spans="1:9" x14ac:dyDescent="0.25">
      <c r="A388">
        <v>529</v>
      </c>
      <c r="B388" s="1">
        <v>44750.392361111109</v>
      </c>
      <c r="C388" s="2">
        <v>1.55E+18</v>
      </c>
      <c r="D388" t="s">
        <v>124</v>
      </c>
      <c r="E388" t="s">
        <v>1510</v>
      </c>
      <c r="F388" t="s">
        <v>924</v>
      </c>
      <c r="G388" t="s">
        <v>1511</v>
      </c>
      <c r="H388" t="s">
        <v>1512</v>
      </c>
      <c r="I388" t="s">
        <v>1513</v>
      </c>
    </row>
    <row r="389" spans="1:9" x14ac:dyDescent="0.25">
      <c r="A389">
        <v>530</v>
      </c>
      <c r="B389" s="1">
        <v>44750.392361111109</v>
      </c>
      <c r="C389" s="2">
        <v>1.55E+18</v>
      </c>
      <c r="D389" t="s">
        <v>124</v>
      </c>
      <c r="E389" t="s">
        <v>1514</v>
      </c>
      <c r="F389" t="s">
        <v>924</v>
      </c>
      <c r="G389" t="s">
        <v>1515</v>
      </c>
      <c r="H389" t="s">
        <v>1516</v>
      </c>
      <c r="I389" t="s">
        <v>1517</v>
      </c>
    </row>
    <row r="390" spans="1:9" x14ac:dyDescent="0.25">
      <c r="A390">
        <v>531</v>
      </c>
      <c r="B390" s="1">
        <v>44750.37777777778</v>
      </c>
      <c r="C390" s="2">
        <v>1.55E+18</v>
      </c>
      <c r="D390" t="s">
        <v>129</v>
      </c>
      <c r="E390" t="s">
        <v>1518</v>
      </c>
      <c r="F390" t="s">
        <v>924</v>
      </c>
      <c r="G390" t="s">
        <v>1519</v>
      </c>
      <c r="H390" t="s">
        <v>1519</v>
      </c>
      <c r="I390" t="s">
        <v>1520</v>
      </c>
    </row>
    <row r="391" spans="1:9" x14ac:dyDescent="0.25">
      <c r="A391">
        <v>532</v>
      </c>
      <c r="B391" s="1">
        <v>44750.37777777778</v>
      </c>
      <c r="C391" s="2">
        <v>1.55E+18</v>
      </c>
      <c r="D391" t="s">
        <v>129</v>
      </c>
      <c r="E391" t="s">
        <v>1521</v>
      </c>
      <c r="F391" t="s">
        <v>924</v>
      </c>
      <c r="G391" t="s">
        <v>1522</v>
      </c>
      <c r="H391" t="s">
        <v>1522</v>
      </c>
      <c r="I391" t="s">
        <v>1523</v>
      </c>
    </row>
    <row r="392" spans="1:9" x14ac:dyDescent="0.25">
      <c r="A392">
        <v>538</v>
      </c>
      <c r="B392" s="1">
        <v>44750.288194444445</v>
      </c>
      <c r="C392" s="2">
        <v>1.55E+18</v>
      </c>
      <c r="D392" t="s">
        <v>1396</v>
      </c>
      <c r="E392" t="s">
        <v>1524</v>
      </c>
      <c r="F392" t="s">
        <v>924</v>
      </c>
      <c r="G392" t="s">
        <v>1525</v>
      </c>
      <c r="H392" t="s">
        <v>1525</v>
      </c>
      <c r="I392" t="s">
        <v>1526</v>
      </c>
    </row>
    <row r="393" spans="1:9" x14ac:dyDescent="0.25">
      <c r="A393">
        <v>544</v>
      </c>
      <c r="B393" s="1">
        <v>44750.165277777778</v>
      </c>
      <c r="C393" s="2">
        <v>1.55E+18</v>
      </c>
      <c r="D393" t="s">
        <v>1527</v>
      </c>
      <c r="E393" t="s">
        <v>1528</v>
      </c>
      <c r="F393" t="s">
        <v>924</v>
      </c>
      <c r="G393" t="s">
        <v>1529</v>
      </c>
      <c r="H393" t="s">
        <v>1530</v>
      </c>
      <c r="I393" t="s">
        <v>1531</v>
      </c>
    </row>
    <row r="394" spans="1:9" x14ac:dyDescent="0.25">
      <c r="A394">
        <v>552</v>
      </c>
      <c r="B394" s="1">
        <v>44750.072916666664</v>
      </c>
      <c r="C394" s="2">
        <v>1.55E+18</v>
      </c>
      <c r="D394" t="s">
        <v>1532</v>
      </c>
      <c r="E394" t="s">
        <v>1533</v>
      </c>
      <c r="F394" t="s">
        <v>924</v>
      </c>
      <c r="G394" t="s">
        <v>1534</v>
      </c>
      <c r="H394" t="s">
        <v>1534</v>
      </c>
      <c r="I394" t="s">
        <v>1534</v>
      </c>
    </row>
    <row r="395" spans="1:9" x14ac:dyDescent="0.25">
      <c r="A395">
        <v>554</v>
      </c>
      <c r="B395" s="1">
        <v>44750.012499999997</v>
      </c>
      <c r="C395" s="2">
        <v>1.55E+18</v>
      </c>
      <c r="D395" t="s">
        <v>955</v>
      </c>
      <c r="E395" t="s">
        <v>1535</v>
      </c>
      <c r="F395" t="s">
        <v>924</v>
      </c>
      <c r="G395" t="s">
        <v>1536</v>
      </c>
      <c r="H395" t="s">
        <v>1537</v>
      </c>
      <c r="I395" t="s">
        <v>1538</v>
      </c>
    </row>
    <row r="396" spans="1:9" x14ac:dyDescent="0.25">
      <c r="A396">
        <v>558</v>
      </c>
      <c r="B396" s="1">
        <v>44750.004166666666</v>
      </c>
      <c r="C396" s="2">
        <v>1.55E+18</v>
      </c>
      <c r="D396" t="s">
        <v>129</v>
      </c>
      <c r="E396" t="s">
        <v>1539</v>
      </c>
      <c r="F396" t="s">
        <v>924</v>
      </c>
      <c r="G396" t="s">
        <v>1540</v>
      </c>
      <c r="H396" t="s">
        <v>1540</v>
      </c>
      <c r="I396" t="s">
        <v>1541</v>
      </c>
    </row>
    <row r="397" spans="1:9" x14ac:dyDescent="0.25">
      <c r="A397">
        <v>564</v>
      </c>
      <c r="B397" s="1">
        <v>44749.92083333333</v>
      </c>
      <c r="C397" s="2">
        <v>1.55E+18</v>
      </c>
      <c r="D397" t="s">
        <v>1542</v>
      </c>
      <c r="E397" t="s">
        <v>1543</v>
      </c>
      <c r="F397" t="s">
        <v>924</v>
      </c>
      <c r="G397" t="s">
        <v>1544</v>
      </c>
      <c r="H397" t="s">
        <v>1544</v>
      </c>
      <c r="I397" t="s">
        <v>1545</v>
      </c>
    </row>
    <row r="398" spans="1:9" x14ac:dyDescent="0.25">
      <c r="A398">
        <v>571</v>
      </c>
      <c r="B398" s="1">
        <v>44749.713194444441</v>
      </c>
      <c r="C398" s="2">
        <v>1.55E+18</v>
      </c>
      <c r="D398" t="s">
        <v>124</v>
      </c>
      <c r="E398" t="s">
        <v>1546</v>
      </c>
      <c r="F398" t="s">
        <v>924</v>
      </c>
      <c r="G398" t="s">
        <v>1547</v>
      </c>
      <c r="H398" t="s">
        <v>1548</v>
      </c>
      <c r="I398" t="s">
        <v>1549</v>
      </c>
    </row>
    <row r="399" spans="1:9" x14ac:dyDescent="0.25">
      <c r="A399">
        <v>572</v>
      </c>
      <c r="B399" s="1">
        <v>44749.711111111108</v>
      </c>
      <c r="C399" s="2">
        <v>1.55E+18</v>
      </c>
      <c r="D399" t="s">
        <v>124</v>
      </c>
      <c r="E399" t="s">
        <v>1550</v>
      </c>
      <c r="F399" t="s">
        <v>924</v>
      </c>
      <c r="G399" t="s">
        <v>1551</v>
      </c>
      <c r="H399" t="s">
        <v>1552</v>
      </c>
      <c r="I399" t="s">
        <v>1553</v>
      </c>
    </row>
    <row r="400" spans="1:9" x14ac:dyDescent="0.25">
      <c r="A400">
        <v>581</v>
      </c>
      <c r="B400" s="1">
        <v>44749.637499999997</v>
      </c>
      <c r="C400" s="2">
        <v>1.55E+18</v>
      </c>
      <c r="D400" t="s">
        <v>124</v>
      </c>
      <c r="E400" t="s">
        <v>1554</v>
      </c>
      <c r="F400" t="s">
        <v>924</v>
      </c>
      <c r="G400" t="s">
        <v>1555</v>
      </c>
      <c r="H400" t="s">
        <v>1556</v>
      </c>
      <c r="I400" t="s">
        <v>1557</v>
      </c>
    </row>
    <row r="401" spans="1:9" x14ac:dyDescent="0.25">
      <c r="A401">
        <v>582</v>
      </c>
      <c r="B401" s="1">
        <v>44749.636805555558</v>
      </c>
      <c r="C401" s="2">
        <v>1.55E+18</v>
      </c>
      <c r="D401" t="s">
        <v>124</v>
      </c>
      <c r="E401" t="s">
        <v>1558</v>
      </c>
      <c r="F401" t="s">
        <v>924</v>
      </c>
      <c r="G401" t="s">
        <v>1559</v>
      </c>
      <c r="H401" t="s">
        <v>1560</v>
      </c>
      <c r="I401" t="s">
        <v>1561</v>
      </c>
    </row>
    <row r="402" spans="1:9" x14ac:dyDescent="0.25">
      <c r="A402">
        <v>585</v>
      </c>
      <c r="B402" s="1">
        <v>44749.628472222219</v>
      </c>
      <c r="C402" s="2">
        <v>1.55E+18</v>
      </c>
      <c r="D402" t="s">
        <v>129</v>
      </c>
      <c r="E402" t="s">
        <v>1562</v>
      </c>
      <c r="F402" t="s">
        <v>924</v>
      </c>
      <c r="G402" t="s">
        <v>1563</v>
      </c>
      <c r="H402" t="s">
        <v>1563</v>
      </c>
      <c r="I402" t="s">
        <v>1564</v>
      </c>
    </row>
    <row r="403" spans="1:9" x14ac:dyDescent="0.25">
      <c r="A403">
        <v>586</v>
      </c>
      <c r="B403" s="1">
        <v>44749.627083333333</v>
      </c>
      <c r="C403" s="2">
        <v>1.55E+18</v>
      </c>
      <c r="D403" t="s">
        <v>129</v>
      </c>
      <c r="E403" t="s">
        <v>1565</v>
      </c>
      <c r="F403" t="s">
        <v>924</v>
      </c>
      <c r="G403" t="s">
        <v>1566</v>
      </c>
      <c r="H403" t="s">
        <v>1566</v>
      </c>
      <c r="I403" t="s">
        <v>1567</v>
      </c>
    </row>
    <row r="404" spans="1:9" x14ac:dyDescent="0.25">
      <c r="A404">
        <v>588</v>
      </c>
      <c r="B404" s="1">
        <v>44749.61041666667</v>
      </c>
      <c r="C404" s="2">
        <v>1.55E+18</v>
      </c>
      <c r="D404" t="s">
        <v>124</v>
      </c>
      <c r="E404" t="s">
        <v>1568</v>
      </c>
      <c r="F404" t="s">
        <v>924</v>
      </c>
      <c r="G404" t="s">
        <v>1569</v>
      </c>
      <c r="H404" t="s">
        <v>1570</v>
      </c>
      <c r="I404" t="s">
        <v>1571</v>
      </c>
    </row>
    <row r="405" spans="1:9" x14ac:dyDescent="0.25">
      <c r="A405">
        <v>592</v>
      </c>
      <c r="B405" s="1">
        <v>44749.585416666669</v>
      </c>
      <c r="C405" s="2">
        <v>1.55E+18</v>
      </c>
      <c r="D405" t="s">
        <v>124</v>
      </c>
      <c r="E405" t="s">
        <v>1572</v>
      </c>
      <c r="F405" t="s">
        <v>924</v>
      </c>
      <c r="G405" t="s">
        <v>1573</v>
      </c>
      <c r="H405" t="s">
        <v>1574</v>
      </c>
      <c r="I405" t="s">
        <v>1575</v>
      </c>
    </row>
    <row r="406" spans="1:9" x14ac:dyDescent="0.25">
      <c r="A406">
        <v>595</v>
      </c>
      <c r="B406" s="1">
        <v>44749.557638888888</v>
      </c>
      <c r="C406" s="2">
        <v>1.55E+18</v>
      </c>
      <c r="D406" t="s">
        <v>1576</v>
      </c>
      <c r="E406" t="s">
        <v>1577</v>
      </c>
      <c r="F406" t="s">
        <v>924</v>
      </c>
      <c r="G406" t="s">
        <v>1578</v>
      </c>
      <c r="H406" t="s">
        <v>1578</v>
      </c>
      <c r="I406" t="s">
        <v>1579</v>
      </c>
    </row>
    <row r="407" spans="1:9" x14ac:dyDescent="0.25">
      <c r="A407">
        <v>601</v>
      </c>
      <c r="B407" s="1">
        <v>44749.520833333336</v>
      </c>
      <c r="C407" s="2">
        <v>1.55E+18</v>
      </c>
      <c r="D407" t="s">
        <v>1580</v>
      </c>
      <c r="E407" t="s">
        <v>1581</v>
      </c>
      <c r="F407" t="s">
        <v>924</v>
      </c>
      <c r="G407" t="s">
        <v>1582</v>
      </c>
      <c r="H407" t="s">
        <v>1583</v>
      </c>
      <c r="I407" t="s">
        <v>1584</v>
      </c>
    </row>
    <row r="408" spans="1:9" x14ac:dyDescent="0.25">
      <c r="A408">
        <v>602</v>
      </c>
      <c r="B408" s="1">
        <v>44749.520138888889</v>
      </c>
      <c r="C408" s="2">
        <v>1.55E+18</v>
      </c>
      <c r="D408" t="s">
        <v>273</v>
      </c>
      <c r="E408" t="s">
        <v>1585</v>
      </c>
      <c r="F408" t="s">
        <v>924</v>
      </c>
      <c r="G408" t="s">
        <v>1586</v>
      </c>
      <c r="H408" t="s">
        <v>1586</v>
      </c>
      <c r="I408" t="s">
        <v>1587</v>
      </c>
    </row>
    <row r="409" spans="1:9" x14ac:dyDescent="0.25">
      <c r="A409">
        <v>628</v>
      </c>
      <c r="B409" s="1">
        <v>44749.418055555558</v>
      </c>
      <c r="C409" s="2">
        <v>1.54E+18</v>
      </c>
      <c r="D409" t="s">
        <v>124</v>
      </c>
      <c r="E409" t="s">
        <v>1588</v>
      </c>
      <c r="F409" t="s">
        <v>924</v>
      </c>
      <c r="G409" t="s">
        <v>1589</v>
      </c>
      <c r="H409" t="s">
        <v>1590</v>
      </c>
      <c r="I409" t="s">
        <v>1591</v>
      </c>
    </row>
    <row r="410" spans="1:9" x14ac:dyDescent="0.25">
      <c r="A410">
        <v>629</v>
      </c>
      <c r="B410" s="1">
        <v>44749.409722222219</v>
      </c>
      <c r="C410" s="2">
        <v>1.54E+18</v>
      </c>
      <c r="D410" t="s">
        <v>124</v>
      </c>
      <c r="E410" t="s">
        <v>1592</v>
      </c>
      <c r="F410" t="s">
        <v>924</v>
      </c>
      <c r="G410" t="s">
        <v>1593</v>
      </c>
      <c r="H410" t="s">
        <v>1594</v>
      </c>
      <c r="I410" t="s">
        <v>1595</v>
      </c>
    </row>
    <row r="411" spans="1:9" x14ac:dyDescent="0.25">
      <c r="A411">
        <v>631</v>
      </c>
      <c r="B411" s="1">
        <v>44749.40347222222</v>
      </c>
      <c r="C411" s="2">
        <v>1.54E+18</v>
      </c>
      <c r="D411" t="s">
        <v>1596</v>
      </c>
      <c r="E411" t="s">
        <v>1597</v>
      </c>
      <c r="F411" t="s">
        <v>924</v>
      </c>
      <c r="G411" t="s">
        <v>1598</v>
      </c>
      <c r="H411" t="s">
        <v>1599</v>
      </c>
      <c r="I411" t="s">
        <v>1600</v>
      </c>
    </row>
    <row r="412" spans="1:9" x14ac:dyDescent="0.25">
      <c r="A412">
        <v>640</v>
      </c>
      <c r="B412" s="1">
        <v>44749.379861111112</v>
      </c>
      <c r="C412" s="2">
        <v>1.54E+18</v>
      </c>
      <c r="D412" t="s">
        <v>129</v>
      </c>
      <c r="E412" t="s">
        <v>1601</v>
      </c>
      <c r="F412" t="s">
        <v>924</v>
      </c>
      <c r="G412" t="s">
        <v>1602</v>
      </c>
      <c r="H412" t="s">
        <v>1602</v>
      </c>
      <c r="I412" t="s">
        <v>1603</v>
      </c>
    </row>
    <row r="413" spans="1:9" x14ac:dyDescent="0.25">
      <c r="A413">
        <v>643</v>
      </c>
      <c r="B413" s="1">
        <v>44749.37777777778</v>
      </c>
      <c r="C413" s="2">
        <v>1.54E+18</v>
      </c>
      <c r="D413" t="s">
        <v>129</v>
      </c>
      <c r="E413" t="s">
        <v>1604</v>
      </c>
      <c r="F413" t="s">
        <v>924</v>
      </c>
      <c r="G413" t="s">
        <v>1605</v>
      </c>
      <c r="H413" t="s">
        <v>1605</v>
      </c>
      <c r="I413" t="s">
        <v>1606</v>
      </c>
    </row>
    <row r="414" spans="1:9" x14ac:dyDescent="0.25">
      <c r="A414">
        <v>646</v>
      </c>
      <c r="B414" s="1">
        <v>44749.374305555553</v>
      </c>
      <c r="C414" s="2">
        <v>1.54E+18</v>
      </c>
      <c r="D414" t="s">
        <v>1607</v>
      </c>
      <c r="E414" t="s">
        <v>1608</v>
      </c>
      <c r="F414" t="s">
        <v>924</v>
      </c>
      <c r="G414" t="s">
        <v>1609</v>
      </c>
      <c r="H414" t="s">
        <v>1609</v>
      </c>
      <c r="I414" t="s">
        <v>1610</v>
      </c>
    </row>
    <row r="415" spans="1:9" x14ac:dyDescent="0.25">
      <c r="A415">
        <v>674</v>
      </c>
      <c r="B415" s="1">
        <v>44749.259722222225</v>
      </c>
      <c r="C415" s="2">
        <v>1.54E+18</v>
      </c>
      <c r="D415" t="s">
        <v>124</v>
      </c>
      <c r="E415" t="s">
        <v>1611</v>
      </c>
      <c r="F415" t="s">
        <v>924</v>
      </c>
      <c r="G415" t="s">
        <v>1612</v>
      </c>
      <c r="H415" t="s">
        <v>1613</v>
      </c>
      <c r="I415" t="s">
        <v>1614</v>
      </c>
    </row>
    <row r="416" spans="1:9" x14ac:dyDescent="0.25">
      <c r="A416">
        <v>675</v>
      </c>
      <c r="B416" s="1">
        <v>44749.251388888886</v>
      </c>
      <c r="C416" s="2">
        <v>1.54E+18</v>
      </c>
      <c r="D416" t="s">
        <v>129</v>
      </c>
      <c r="E416" t="s">
        <v>1615</v>
      </c>
      <c r="F416" t="s">
        <v>924</v>
      </c>
      <c r="G416" t="s">
        <v>1616</v>
      </c>
      <c r="H416" t="s">
        <v>1616</v>
      </c>
      <c r="I416" t="s">
        <v>1617</v>
      </c>
    </row>
    <row r="417" spans="1:9" x14ac:dyDescent="0.25">
      <c r="A417">
        <v>684</v>
      </c>
      <c r="B417" s="1">
        <v>44749.206250000003</v>
      </c>
      <c r="C417" s="2">
        <v>1.54E+18</v>
      </c>
      <c r="D417" t="s">
        <v>1618</v>
      </c>
      <c r="E417" t="s">
        <v>1619</v>
      </c>
      <c r="F417" t="s">
        <v>924</v>
      </c>
      <c r="G417" t="s">
        <v>1620</v>
      </c>
      <c r="H417" t="s">
        <v>1620</v>
      </c>
      <c r="I417" t="s">
        <v>1621</v>
      </c>
    </row>
    <row r="418" spans="1:9" x14ac:dyDescent="0.25">
      <c r="A418">
        <v>691</v>
      </c>
      <c r="B418" s="1">
        <v>44749.144444444442</v>
      </c>
      <c r="C418" s="2">
        <v>1.54E+18</v>
      </c>
      <c r="D418" t="s">
        <v>124</v>
      </c>
      <c r="E418" t="s">
        <v>1622</v>
      </c>
      <c r="F418" t="s">
        <v>924</v>
      </c>
      <c r="G418" t="s">
        <v>1623</v>
      </c>
      <c r="H418" t="s">
        <v>1624</v>
      </c>
      <c r="I418" t="s">
        <v>1625</v>
      </c>
    </row>
    <row r="419" spans="1:9" x14ac:dyDescent="0.25">
      <c r="A419">
        <v>696</v>
      </c>
      <c r="B419" s="1">
        <v>44749.131249999999</v>
      </c>
      <c r="C419" s="2">
        <v>1.54E+18</v>
      </c>
      <c r="D419" t="s">
        <v>129</v>
      </c>
      <c r="E419" t="s">
        <v>1626</v>
      </c>
      <c r="F419" t="s">
        <v>924</v>
      </c>
      <c r="G419" t="s">
        <v>1627</v>
      </c>
      <c r="H419" t="s">
        <v>1627</v>
      </c>
      <c r="I419" t="s">
        <v>1628</v>
      </c>
    </row>
    <row r="420" spans="1:9" x14ac:dyDescent="0.25">
      <c r="A420">
        <v>765</v>
      </c>
      <c r="B420" s="1">
        <v>44748.884722222225</v>
      </c>
      <c r="C420" s="2">
        <v>1.54E+18</v>
      </c>
      <c r="D420" t="s">
        <v>955</v>
      </c>
      <c r="E420" t="s">
        <v>1629</v>
      </c>
      <c r="F420" t="s">
        <v>924</v>
      </c>
      <c r="G420" t="s">
        <v>1630</v>
      </c>
      <c r="H420" t="s">
        <v>1631</v>
      </c>
      <c r="I420" t="s">
        <v>1632</v>
      </c>
    </row>
    <row r="421" spans="1:9" x14ac:dyDescent="0.25">
      <c r="A421">
        <v>768</v>
      </c>
      <c r="B421" s="1">
        <v>44748.878472222219</v>
      </c>
      <c r="C421" s="2">
        <v>1.54E+18</v>
      </c>
      <c r="D421" t="s">
        <v>129</v>
      </c>
      <c r="E421" t="s">
        <v>1633</v>
      </c>
      <c r="F421" t="s">
        <v>924</v>
      </c>
      <c r="G421" t="s">
        <v>1634</v>
      </c>
      <c r="H421" t="s">
        <v>1634</v>
      </c>
      <c r="I421" t="s">
        <v>1635</v>
      </c>
    </row>
    <row r="422" spans="1:9" x14ac:dyDescent="0.25">
      <c r="A422">
        <v>788</v>
      </c>
      <c r="B422" s="1">
        <v>44748.770138888889</v>
      </c>
      <c r="C422" s="2">
        <v>1.54E+18</v>
      </c>
      <c r="D422" t="s">
        <v>124</v>
      </c>
      <c r="E422" t="s">
        <v>1636</v>
      </c>
      <c r="F422" t="s">
        <v>924</v>
      </c>
      <c r="G422" t="s">
        <v>1637</v>
      </c>
      <c r="H422" t="s">
        <v>1638</v>
      </c>
      <c r="I422" t="s">
        <v>1639</v>
      </c>
    </row>
    <row r="423" spans="1:9" x14ac:dyDescent="0.25">
      <c r="A423">
        <v>789</v>
      </c>
      <c r="B423" s="1">
        <v>44748.763194444444</v>
      </c>
      <c r="C423" s="2">
        <v>1.54E+18</v>
      </c>
      <c r="D423" t="s">
        <v>124</v>
      </c>
      <c r="E423" t="s">
        <v>1640</v>
      </c>
      <c r="F423" t="s">
        <v>924</v>
      </c>
      <c r="G423" t="s">
        <v>1641</v>
      </c>
      <c r="H423" t="s">
        <v>1642</v>
      </c>
      <c r="I423" t="s">
        <v>1643</v>
      </c>
    </row>
    <row r="424" spans="1:9" x14ac:dyDescent="0.25">
      <c r="A424">
        <v>792</v>
      </c>
      <c r="B424" s="1">
        <v>44748.754166666666</v>
      </c>
      <c r="C424" s="2">
        <v>1.54E+18</v>
      </c>
      <c r="D424" t="s">
        <v>129</v>
      </c>
      <c r="E424" t="s">
        <v>1644</v>
      </c>
      <c r="F424" t="s">
        <v>924</v>
      </c>
      <c r="G424" t="s">
        <v>1645</v>
      </c>
      <c r="H424" t="s">
        <v>1645</v>
      </c>
      <c r="I424" t="s">
        <v>1646</v>
      </c>
    </row>
    <row r="425" spans="1:9" x14ac:dyDescent="0.25">
      <c r="A425">
        <v>795</v>
      </c>
      <c r="B425" s="1">
        <v>44748.751388888886</v>
      </c>
      <c r="C425" s="2">
        <v>1.54E+18</v>
      </c>
      <c r="D425" t="s">
        <v>129</v>
      </c>
      <c r="E425" t="s">
        <v>1647</v>
      </c>
      <c r="F425" t="s">
        <v>924</v>
      </c>
      <c r="G425" t="s">
        <v>1648</v>
      </c>
      <c r="H425" t="s">
        <v>1648</v>
      </c>
      <c r="I425" t="s">
        <v>1649</v>
      </c>
    </row>
    <row r="426" spans="1:9" x14ac:dyDescent="0.25">
      <c r="A426">
        <v>833</v>
      </c>
      <c r="B426" s="1">
        <v>44748.643750000003</v>
      </c>
      <c r="C426" s="2">
        <v>1.54E+18</v>
      </c>
      <c r="D426" t="s">
        <v>1650</v>
      </c>
      <c r="E426" t="s">
        <v>1651</v>
      </c>
      <c r="F426" t="s">
        <v>924</v>
      </c>
      <c r="G426" t="s">
        <v>1652</v>
      </c>
      <c r="H426" t="s">
        <v>1653</v>
      </c>
      <c r="I426" t="s">
        <v>1654</v>
      </c>
    </row>
    <row r="427" spans="1:9" x14ac:dyDescent="0.25">
      <c r="A427">
        <v>880</v>
      </c>
      <c r="B427" s="1">
        <v>44748.55</v>
      </c>
      <c r="C427" s="2">
        <v>1.54E+18</v>
      </c>
      <c r="D427" t="s">
        <v>1655</v>
      </c>
      <c r="E427" t="s">
        <v>1656</v>
      </c>
      <c r="F427" t="s">
        <v>924</v>
      </c>
      <c r="G427" t="s">
        <v>1657</v>
      </c>
      <c r="H427" t="s">
        <v>1658</v>
      </c>
      <c r="I427" t="s">
        <v>1659</v>
      </c>
    </row>
    <row r="428" spans="1:9" x14ac:dyDescent="0.25">
      <c r="A428">
        <v>898</v>
      </c>
      <c r="B428" s="1">
        <v>44748.526388888888</v>
      </c>
      <c r="C428" s="2">
        <v>1.54E+18</v>
      </c>
      <c r="D428" t="s">
        <v>148</v>
      </c>
      <c r="E428" t="s">
        <v>1660</v>
      </c>
      <c r="F428" t="s">
        <v>924</v>
      </c>
      <c r="G428" t="s">
        <v>1661</v>
      </c>
      <c r="H428" t="s">
        <v>1661</v>
      </c>
      <c r="I428" t="s">
        <v>1662</v>
      </c>
    </row>
    <row r="429" spans="1:9" x14ac:dyDescent="0.25">
      <c r="A429">
        <v>899</v>
      </c>
      <c r="B429" s="1">
        <v>44748.526388888888</v>
      </c>
      <c r="C429" s="2">
        <v>1.54E+18</v>
      </c>
      <c r="D429" t="s">
        <v>148</v>
      </c>
      <c r="E429" t="s">
        <v>1663</v>
      </c>
      <c r="F429" t="s">
        <v>924</v>
      </c>
      <c r="G429" t="s">
        <v>1664</v>
      </c>
      <c r="H429" t="s">
        <v>1664</v>
      </c>
      <c r="I429" t="s">
        <v>1665</v>
      </c>
    </row>
    <row r="430" spans="1:9" x14ac:dyDescent="0.25">
      <c r="A430">
        <v>931</v>
      </c>
      <c r="B430" s="1">
        <v>44748.479861111111</v>
      </c>
      <c r="C430" s="2">
        <v>1.54E+18</v>
      </c>
      <c r="D430" t="s">
        <v>1666</v>
      </c>
      <c r="E430" t="s">
        <v>1667</v>
      </c>
      <c r="F430" t="s">
        <v>924</v>
      </c>
      <c r="G430" t="s">
        <v>1668</v>
      </c>
      <c r="H430" t="s">
        <v>1669</v>
      </c>
      <c r="I430" t="s">
        <v>1669</v>
      </c>
    </row>
    <row r="431" spans="1:9" x14ac:dyDescent="0.25">
      <c r="A431">
        <v>941</v>
      </c>
      <c r="B431" s="1">
        <v>44748.470833333333</v>
      </c>
      <c r="C431" s="2">
        <v>1.54E+18</v>
      </c>
      <c r="D431" t="s">
        <v>1670</v>
      </c>
      <c r="E431" t="s">
        <v>1671</v>
      </c>
      <c r="F431" t="s">
        <v>924</v>
      </c>
      <c r="G431" t="s">
        <v>1672</v>
      </c>
      <c r="H431" t="s">
        <v>1673</v>
      </c>
      <c r="I431" t="s">
        <v>1674</v>
      </c>
    </row>
    <row r="432" spans="1:9" x14ac:dyDescent="0.25">
      <c r="A432">
        <v>950</v>
      </c>
      <c r="B432" s="1">
        <v>44758.193749999999</v>
      </c>
      <c r="C432" s="2">
        <v>1.55E+18</v>
      </c>
      <c r="D432" t="s">
        <v>1675</v>
      </c>
      <c r="E432" t="s">
        <v>1676</v>
      </c>
      <c r="F432" t="s">
        <v>1677</v>
      </c>
      <c r="G432" t="s">
        <v>1678</v>
      </c>
      <c r="H432" t="s">
        <v>1679</v>
      </c>
      <c r="I432" t="s">
        <v>1680</v>
      </c>
    </row>
    <row r="433" spans="1:9" x14ac:dyDescent="0.25">
      <c r="A433">
        <v>954</v>
      </c>
      <c r="B433" s="1">
        <v>44757.984027777777</v>
      </c>
      <c r="C433" s="2">
        <v>1.55E+18</v>
      </c>
      <c r="D433" t="s">
        <v>1681</v>
      </c>
      <c r="E433" t="s">
        <v>1682</v>
      </c>
      <c r="F433" t="s">
        <v>1677</v>
      </c>
      <c r="G433" t="s">
        <v>1683</v>
      </c>
      <c r="H433" t="s">
        <v>1684</v>
      </c>
      <c r="I433" t="s">
        <v>1685</v>
      </c>
    </row>
    <row r="434" spans="1:9" x14ac:dyDescent="0.25">
      <c r="A434">
        <v>956</v>
      </c>
      <c r="B434" s="1">
        <v>44757.62777777778</v>
      </c>
      <c r="C434" s="2">
        <v>1.55E+18</v>
      </c>
      <c r="D434" t="s">
        <v>1686</v>
      </c>
      <c r="E434" t="s">
        <v>1687</v>
      </c>
      <c r="F434" t="s">
        <v>1677</v>
      </c>
      <c r="G434" t="s">
        <v>1688</v>
      </c>
      <c r="H434" t="s">
        <v>1689</v>
      </c>
      <c r="I434" t="s">
        <v>1690</v>
      </c>
    </row>
    <row r="435" spans="1:9" x14ac:dyDescent="0.25">
      <c r="A435">
        <v>958</v>
      </c>
      <c r="B435" s="1">
        <v>44757.525000000001</v>
      </c>
      <c r="C435" s="2">
        <v>1.55E+18</v>
      </c>
      <c r="D435" t="s">
        <v>1691</v>
      </c>
      <c r="E435" t="s">
        <v>1692</v>
      </c>
      <c r="F435" t="s">
        <v>1677</v>
      </c>
      <c r="G435" t="s">
        <v>1693</v>
      </c>
      <c r="H435" t="s">
        <v>1694</v>
      </c>
      <c r="I435" t="s">
        <v>1695</v>
      </c>
    </row>
    <row r="436" spans="1:9" x14ac:dyDescent="0.25">
      <c r="A436">
        <v>963</v>
      </c>
      <c r="B436" s="1">
        <v>44757.423611111109</v>
      </c>
      <c r="C436" s="2">
        <v>1.55E+18</v>
      </c>
      <c r="D436" t="s">
        <v>1696</v>
      </c>
      <c r="E436" t="s">
        <v>1697</v>
      </c>
      <c r="F436" t="s">
        <v>1677</v>
      </c>
      <c r="G436" t="s">
        <v>1698</v>
      </c>
      <c r="H436" t="s">
        <v>1698</v>
      </c>
      <c r="I436" t="s">
        <v>1699</v>
      </c>
    </row>
    <row r="437" spans="1:9" x14ac:dyDescent="0.25">
      <c r="A437">
        <v>964</v>
      </c>
      <c r="B437" s="1">
        <v>44757.422222222223</v>
      </c>
      <c r="C437" s="2">
        <v>1.55E+18</v>
      </c>
      <c r="D437" t="s">
        <v>1696</v>
      </c>
      <c r="E437" t="s">
        <v>1700</v>
      </c>
      <c r="F437" t="s">
        <v>1677</v>
      </c>
      <c r="G437" t="s">
        <v>1701</v>
      </c>
      <c r="H437" t="s">
        <v>1701</v>
      </c>
      <c r="I437" t="s">
        <v>1702</v>
      </c>
    </row>
    <row r="438" spans="1:9" x14ac:dyDescent="0.25">
      <c r="A438">
        <v>965</v>
      </c>
      <c r="B438" s="1">
        <v>44757.422222222223</v>
      </c>
      <c r="C438" s="2">
        <v>1.55E+18</v>
      </c>
      <c r="D438" t="s">
        <v>1696</v>
      </c>
      <c r="E438" t="s">
        <v>1703</v>
      </c>
      <c r="F438" t="s">
        <v>1677</v>
      </c>
      <c r="G438" t="s">
        <v>1704</v>
      </c>
      <c r="H438" t="s">
        <v>1704</v>
      </c>
      <c r="I438" t="s">
        <v>1705</v>
      </c>
    </row>
    <row r="439" spans="1:9" x14ac:dyDescent="0.25">
      <c r="A439">
        <v>966</v>
      </c>
      <c r="B439" s="1">
        <v>44757.421527777777</v>
      </c>
      <c r="C439" s="2">
        <v>1.55E+18</v>
      </c>
      <c r="D439" t="s">
        <v>1696</v>
      </c>
      <c r="E439" t="s">
        <v>1706</v>
      </c>
      <c r="F439" t="s">
        <v>1677</v>
      </c>
      <c r="G439" t="s">
        <v>1707</v>
      </c>
      <c r="H439" t="s">
        <v>1707</v>
      </c>
      <c r="I439" t="s">
        <v>1708</v>
      </c>
    </row>
    <row r="440" spans="1:9" x14ac:dyDescent="0.25">
      <c r="A440">
        <v>967</v>
      </c>
      <c r="B440" s="1">
        <v>44757.421527777777</v>
      </c>
      <c r="C440" s="2">
        <v>1.55E+18</v>
      </c>
      <c r="D440" t="s">
        <v>1696</v>
      </c>
      <c r="E440" t="s">
        <v>1709</v>
      </c>
      <c r="F440" t="s">
        <v>1677</v>
      </c>
      <c r="G440" t="s">
        <v>1710</v>
      </c>
      <c r="H440" t="s">
        <v>1710</v>
      </c>
      <c r="I440" t="s">
        <v>1711</v>
      </c>
    </row>
    <row r="441" spans="1:9" x14ac:dyDescent="0.25">
      <c r="A441">
        <v>969</v>
      </c>
      <c r="B441" s="1">
        <v>44757.32708333333</v>
      </c>
      <c r="C441" s="2">
        <v>1.55E+18</v>
      </c>
      <c r="D441" t="s">
        <v>1712</v>
      </c>
      <c r="E441" t="s">
        <v>1713</v>
      </c>
      <c r="F441" t="s">
        <v>1677</v>
      </c>
      <c r="G441" t="s">
        <v>1714</v>
      </c>
      <c r="H441" t="s">
        <v>1714</v>
      </c>
      <c r="I441" t="s">
        <v>1715</v>
      </c>
    </row>
    <row r="442" spans="1:9" x14ac:dyDescent="0.25">
      <c r="A442">
        <v>971</v>
      </c>
      <c r="B442" s="1">
        <v>44757.076388888891</v>
      </c>
      <c r="C442" s="2">
        <v>1.55E+18</v>
      </c>
      <c r="D442" t="s">
        <v>955</v>
      </c>
      <c r="E442" t="s">
        <v>1716</v>
      </c>
      <c r="F442" t="s">
        <v>1677</v>
      </c>
      <c r="G442" t="s">
        <v>1717</v>
      </c>
      <c r="H442" t="s">
        <v>1718</v>
      </c>
      <c r="I442" t="s">
        <v>1719</v>
      </c>
    </row>
    <row r="443" spans="1:9" x14ac:dyDescent="0.25">
      <c r="A443">
        <v>974</v>
      </c>
      <c r="B443" s="1">
        <v>44757.00277777778</v>
      </c>
      <c r="C443" s="2">
        <v>1.55E+18</v>
      </c>
      <c r="D443" t="s">
        <v>129</v>
      </c>
      <c r="E443" t="s">
        <v>1720</v>
      </c>
      <c r="F443" t="s">
        <v>1677</v>
      </c>
      <c r="G443" t="s">
        <v>1721</v>
      </c>
      <c r="H443" t="s">
        <v>1721</v>
      </c>
      <c r="I443" t="s">
        <v>1722</v>
      </c>
    </row>
    <row r="444" spans="1:9" x14ac:dyDescent="0.25">
      <c r="A444">
        <v>975</v>
      </c>
      <c r="B444" s="1">
        <v>44756.699305555558</v>
      </c>
      <c r="C444" s="2">
        <v>1.55E+18</v>
      </c>
      <c r="D444" t="s">
        <v>1723</v>
      </c>
      <c r="E444" t="s">
        <v>1724</v>
      </c>
      <c r="F444" t="s">
        <v>1677</v>
      </c>
      <c r="G444" t="s">
        <v>1725</v>
      </c>
      <c r="H444" t="s">
        <v>1726</v>
      </c>
      <c r="I444" t="s">
        <v>1727</v>
      </c>
    </row>
    <row r="445" spans="1:9" x14ac:dyDescent="0.25">
      <c r="A445">
        <v>976</v>
      </c>
      <c r="B445" s="1">
        <v>44756.62777777778</v>
      </c>
      <c r="C445" s="2">
        <v>1.55E+18</v>
      </c>
      <c r="D445" t="s">
        <v>1728</v>
      </c>
      <c r="E445" t="s">
        <v>1729</v>
      </c>
      <c r="F445" t="s">
        <v>1677</v>
      </c>
      <c r="G445" t="s">
        <v>1730</v>
      </c>
      <c r="H445" t="s">
        <v>1731</v>
      </c>
      <c r="I445" t="s">
        <v>1732</v>
      </c>
    </row>
    <row r="446" spans="1:9" x14ac:dyDescent="0.25">
      <c r="A446">
        <v>977</v>
      </c>
      <c r="B446" s="1">
        <v>44756.615277777775</v>
      </c>
      <c r="C446" s="2">
        <v>1.55E+18</v>
      </c>
      <c r="D446" t="s">
        <v>1733</v>
      </c>
      <c r="E446" t="s">
        <v>1734</v>
      </c>
      <c r="F446" t="s">
        <v>1677</v>
      </c>
      <c r="G446" t="s">
        <v>1735</v>
      </c>
      <c r="H446" t="s">
        <v>1736</v>
      </c>
      <c r="I446" t="s">
        <v>1737</v>
      </c>
    </row>
    <row r="447" spans="1:9" x14ac:dyDescent="0.25">
      <c r="A447">
        <v>980</v>
      </c>
      <c r="B447" s="1">
        <v>44756.540277777778</v>
      </c>
      <c r="C447" s="2">
        <v>1.55E+18</v>
      </c>
      <c r="D447" t="s">
        <v>1738</v>
      </c>
      <c r="E447" t="s">
        <v>1739</v>
      </c>
      <c r="F447" t="s">
        <v>1677</v>
      </c>
      <c r="G447" t="s">
        <v>1740</v>
      </c>
      <c r="H447" t="s">
        <v>1740</v>
      </c>
      <c r="I447" t="s">
        <v>1741</v>
      </c>
    </row>
    <row r="448" spans="1:9" x14ac:dyDescent="0.25">
      <c r="A448">
        <v>982</v>
      </c>
      <c r="B448" s="1">
        <v>44756.480555555558</v>
      </c>
      <c r="C448" s="2">
        <v>1.55E+18</v>
      </c>
      <c r="D448" t="s">
        <v>1742</v>
      </c>
      <c r="E448" t="s">
        <v>1743</v>
      </c>
      <c r="F448" t="s">
        <v>1677</v>
      </c>
      <c r="G448" t="s">
        <v>1744</v>
      </c>
      <c r="H448" t="s">
        <v>1744</v>
      </c>
      <c r="I448" t="s">
        <v>1745</v>
      </c>
    </row>
    <row r="449" spans="1:9" x14ac:dyDescent="0.25">
      <c r="A449">
        <v>983</v>
      </c>
      <c r="B449" s="1">
        <v>44756.442361111112</v>
      </c>
      <c r="C449" s="2">
        <v>1.55E+18</v>
      </c>
      <c r="D449" t="s">
        <v>1746</v>
      </c>
      <c r="E449" t="s">
        <v>1747</v>
      </c>
      <c r="F449" t="s">
        <v>1677</v>
      </c>
      <c r="G449" t="s">
        <v>1748</v>
      </c>
      <c r="H449" t="s">
        <v>1748</v>
      </c>
      <c r="I449" t="s">
        <v>1749</v>
      </c>
    </row>
    <row r="450" spans="1:9" x14ac:dyDescent="0.25">
      <c r="A450">
        <v>984</v>
      </c>
      <c r="B450" s="1">
        <v>44756.440972222219</v>
      </c>
      <c r="C450" s="2">
        <v>1.55E+18</v>
      </c>
      <c r="D450" t="s">
        <v>1746</v>
      </c>
      <c r="E450" t="s">
        <v>1750</v>
      </c>
      <c r="F450" t="s">
        <v>1677</v>
      </c>
      <c r="G450" t="s">
        <v>1751</v>
      </c>
      <c r="H450" t="s">
        <v>1751</v>
      </c>
      <c r="I450" t="s">
        <v>1752</v>
      </c>
    </row>
    <row r="451" spans="1:9" x14ac:dyDescent="0.25">
      <c r="A451">
        <v>985</v>
      </c>
      <c r="B451" s="1">
        <v>44756.397916666669</v>
      </c>
      <c r="C451" s="2">
        <v>1.55E+18</v>
      </c>
      <c r="D451" t="s">
        <v>1753</v>
      </c>
      <c r="E451" t="s">
        <v>1754</v>
      </c>
      <c r="F451" t="s">
        <v>1677</v>
      </c>
      <c r="G451" t="s">
        <v>1755</v>
      </c>
      <c r="H451" t="s">
        <v>1756</v>
      </c>
      <c r="I451" t="s">
        <v>1757</v>
      </c>
    </row>
    <row r="452" spans="1:9" x14ac:dyDescent="0.25">
      <c r="A452">
        <v>986</v>
      </c>
      <c r="B452" s="1">
        <v>44756.365277777775</v>
      </c>
      <c r="C452" s="2">
        <v>1.55E+18</v>
      </c>
      <c r="D452" t="s">
        <v>1758</v>
      </c>
      <c r="E452" t="s">
        <v>1759</v>
      </c>
      <c r="F452" t="s">
        <v>1677</v>
      </c>
      <c r="G452" t="s">
        <v>1760</v>
      </c>
      <c r="H452" t="s">
        <v>1761</v>
      </c>
      <c r="I452" t="s">
        <v>1761</v>
      </c>
    </row>
    <row r="453" spans="1:9" x14ac:dyDescent="0.25">
      <c r="A453">
        <v>987</v>
      </c>
      <c r="B453" s="1">
        <v>44756.337500000001</v>
      </c>
      <c r="C453" s="2">
        <v>1.55E+18</v>
      </c>
      <c r="D453" t="s">
        <v>1762</v>
      </c>
      <c r="E453" t="s">
        <v>1763</v>
      </c>
      <c r="F453" t="s">
        <v>1677</v>
      </c>
      <c r="G453" t="s">
        <v>1764</v>
      </c>
      <c r="H453" t="s">
        <v>1765</v>
      </c>
      <c r="I453" t="s">
        <v>1766</v>
      </c>
    </row>
    <row r="454" spans="1:9" x14ac:dyDescent="0.25">
      <c r="A454">
        <v>992</v>
      </c>
      <c r="B454" s="1">
        <v>44756.158333333333</v>
      </c>
      <c r="C454" s="2">
        <v>1.55E+18</v>
      </c>
      <c r="D454" t="s">
        <v>1361</v>
      </c>
      <c r="E454" t="s">
        <v>1767</v>
      </c>
      <c r="F454" t="s">
        <v>1677</v>
      </c>
      <c r="G454" t="s">
        <v>1768</v>
      </c>
      <c r="H454" t="s">
        <v>1768</v>
      </c>
      <c r="I454" t="s">
        <v>1769</v>
      </c>
    </row>
    <row r="455" spans="1:9" x14ac:dyDescent="0.25">
      <c r="A455">
        <v>993</v>
      </c>
      <c r="B455" s="1">
        <v>44756.157638888886</v>
      </c>
      <c r="C455" s="2">
        <v>1.55E+18</v>
      </c>
      <c r="D455" t="s">
        <v>1361</v>
      </c>
      <c r="E455" t="s">
        <v>1770</v>
      </c>
      <c r="F455" t="s">
        <v>1677</v>
      </c>
      <c r="G455" t="s">
        <v>1771</v>
      </c>
      <c r="H455" t="s">
        <v>1771</v>
      </c>
      <c r="I455" t="s">
        <v>1772</v>
      </c>
    </row>
    <row r="456" spans="1:9" x14ac:dyDescent="0.25">
      <c r="A456">
        <v>998</v>
      </c>
      <c r="B456" s="1">
        <v>44756.054166666669</v>
      </c>
      <c r="C456" s="2">
        <v>1.55E+18</v>
      </c>
      <c r="D456" t="s">
        <v>1773</v>
      </c>
      <c r="E456" t="s">
        <v>1774</v>
      </c>
      <c r="F456" t="s">
        <v>1677</v>
      </c>
      <c r="G456" t="s">
        <v>1775</v>
      </c>
      <c r="H456" t="s">
        <v>1776</v>
      </c>
      <c r="I456" t="s">
        <v>1777</v>
      </c>
    </row>
    <row r="457" spans="1:9" x14ac:dyDescent="0.25">
      <c r="A457">
        <v>1005</v>
      </c>
      <c r="B457" s="1">
        <v>44755.625</v>
      </c>
      <c r="C457" s="2">
        <v>1.55E+18</v>
      </c>
      <c r="D457" t="s">
        <v>1778</v>
      </c>
      <c r="E457" t="s">
        <v>1779</v>
      </c>
      <c r="F457" t="s">
        <v>1677</v>
      </c>
      <c r="G457" t="s">
        <v>1780</v>
      </c>
      <c r="H457" t="s">
        <v>1780</v>
      </c>
      <c r="I457" t="s">
        <v>1781</v>
      </c>
    </row>
    <row r="458" spans="1:9" x14ac:dyDescent="0.25">
      <c r="A458">
        <v>1008</v>
      </c>
      <c r="B458" s="1">
        <v>44755.511111111111</v>
      </c>
      <c r="C458" s="2">
        <v>1.55E+18</v>
      </c>
      <c r="D458" t="s">
        <v>1782</v>
      </c>
      <c r="E458" t="s">
        <v>1783</v>
      </c>
      <c r="F458" t="s">
        <v>1677</v>
      </c>
      <c r="G458" t="s">
        <v>1784</v>
      </c>
      <c r="H458" t="s">
        <v>1785</v>
      </c>
      <c r="I458" t="s">
        <v>1786</v>
      </c>
    </row>
    <row r="459" spans="1:9" x14ac:dyDescent="0.25">
      <c r="A459">
        <v>1010</v>
      </c>
      <c r="B459" s="1">
        <v>44755.482638888891</v>
      </c>
      <c r="C459" s="2">
        <v>1.55E+18</v>
      </c>
      <c r="D459" t="s">
        <v>1787</v>
      </c>
      <c r="E459" t="s">
        <v>1788</v>
      </c>
      <c r="F459" t="s">
        <v>1677</v>
      </c>
      <c r="G459" t="s">
        <v>1789</v>
      </c>
      <c r="H459" t="s">
        <v>1790</v>
      </c>
      <c r="I459" t="s">
        <v>1791</v>
      </c>
    </row>
    <row r="460" spans="1:9" x14ac:dyDescent="0.25">
      <c r="A460">
        <v>1011</v>
      </c>
      <c r="B460" s="1">
        <v>44755.316666666666</v>
      </c>
      <c r="C460" s="2">
        <v>1.55E+18</v>
      </c>
      <c r="D460" t="s">
        <v>1792</v>
      </c>
      <c r="E460" t="s">
        <v>1793</v>
      </c>
      <c r="F460" t="s">
        <v>1677</v>
      </c>
      <c r="G460" t="s">
        <v>1794</v>
      </c>
      <c r="H460" t="s">
        <v>1795</v>
      </c>
      <c r="I460" t="s">
        <v>1796</v>
      </c>
    </row>
    <row r="461" spans="1:9" x14ac:dyDescent="0.25">
      <c r="A461">
        <v>1012</v>
      </c>
      <c r="B461" s="1">
        <v>44755.311805555553</v>
      </c>
      <c r="C461" s="2">
        <v>1.55E+18</v>
      </c>
      <c r="D461" t="s">
        <v>1797</v>
      </c>
      <c r="E461" t="s">
        <v>1798</v>
      </c>
      <c r="F461" t="s">
        <v>1677</v>
      </c>
      <c r="G461" t="s">
        <v>1799</v>
      </c>
      <c r="H461" t="s">
        <v>1799</v>
      </c>
      <c r="I461" t="s">
        <v>1800</v>
      </c>
    </row>
    <row r="462" spans="1:9" x14ac:dyDescent="0.25">
      <c r="A462">
        <v>1015</v>
      </c>
      <c r="B462" s="1">
        <v>44755.228472222225</v>
      </c>
      <c r="C462" s="2">
        <v>1.55E+18</v>
      </c>
      <c r="D462" t="s">
        <v>1801</v>
      </c>
      <c r="E462" t="s">
        <v>1802</v>
      </c>
      <c r="F462" t="s">
        <v>1677</v>
      </c>
      <c r="G462" t="s">
        <v>1803</v>
      </c>
      <c r="H462" t="s">
        <v>1804</v>
      </c>
      <c r="I462" t="s">
        <v>1805</v>
      </c>
    </row>
    <row r="463" spans="1:9" x14ac:dyDescent="0.25">
      <c r="A463">
        <v>1019</v>
      </c>
      <c r="B463" s="1">
        <v>44755.148611111108</v>
      </c>
      <c r="C463" s="2">
        <v>1.55E+18</v>
      </c>
      <c r="D463" t="s">
        <v>1444</v>
      </c>
      <c r="E463" t="s">
        <v>1806</v>
      </c>
      <c r="F463" t="s">
        <v>1677</v>
      </c>
      <c r="G463" t="s">
        <v>1807</v>
      </c>
      <c r="H463" t="s">
        <v>1808</v>
      </c>
      <c r="I463" t="s">
        <v>1808</v>
      </c>
    </row>
    <row r="464" spans="1:9" x14ac:dyDescent="0.25">
      <c r="A464">
        <v>1020</v>
      </c>
      <c r="B464" s="1">
        <v>44755.127083333333</v>
      </c>
      <c r="C464" s="2">
        <v>1.55E+18</v>
      </c>
      <c r="D464" t="s">
        <v>1809</v>
      </c>
      <c r="E464" t="s">
        <v>1810</v>
      </c>
      <c r="F464" t="s">
        <v>1677</v>
      </c>
      <c r="G464" t="s">
        <v>1811</v>
      </c>
      <c r="H464" t="s">
        <v>1812</v>
      </c>
      <c r="I464" t="s">
        <v>1813</v>
      </c>
    </row>
    <row r="465" spans="1:9" x14ac:dyDescent="0.25">
      <c r="A465">
        <v>1021</v>
      </c>
      <c r="B465" s="1">
        <v>44755.127083333333</v>
      </c>
      <c r="C465" s="2">
        <v>1.55E+18</v>
      </c>
      <c r="D465" t="s">
        <v>1814</v>
      </c>
      <c r="E465" t="s">
        <v>1815</v>
      </c>
      <c r="F465" t="s">
        <v>1677</v>
      </c>
      <c r="G465" t="s">
        <v>1816</v>
      </c>
      <c r="H465" t="s">
        <v>1817</v>
      </c>
      <c r="I465" t="s">
        <v>1818</v>
      </c>
    </row>
    <row r="466" spans="1:9" x14ac:dyDescent="0.25">
      <c r="A466">
        <v>1022</v>
      </c>
      <c r="B466" s="1">
        <v>44755.118055555555</v>
      </c>
      <c r="C466" s="2">
        <v>1.55E+18</v>
      </c>
      <c r="D466" t="s">
        <v>1819</v>
      </c>
      <c r="E466" t="s">
        <v>1820</v>
      </c>
      <c r="F466" t="s">
        <v>1677</v>
      </c>
      <c r="G466" t="s">
        <v>1821</v>
      </c>
      <c r="H466" t="s">
        <v>1821</v>
      </c>
      <c r="I466" t="s">
        <v>1822</v>
      </c>
    </row>
    <row r="467" spans="1:9" x14ac:dyDescent="0.25">
      <c r="A467">
        <v>1024</v>
      </c>
      <c r="B467" s="1">
        <v>44755.106944444444</v>
      </c>
      <c r="C467" s="2">
        <v>1.55E+18</v>
      </c>
      <c r="D467" t="s">
        <v>1823</v>
      </c>
      <c r="E467" t="s">
        <v>1824</v>
      </c>
      <c r="F467" t="s">
        <v>1677</v>
      </c>
      <c r="G467" t="s">
        <v>1825</v>
      </c>
      <c r="H467" t="s">
        <v>1826</v>
      </c>
      <c r="I467" t="s">
        <v>1827</v>
      </c>
    </row>
    <row r="468" spans="1:9" x14ac:dyDescent="0.25">
      <c r="A468">
        <v>1034</v>
      </c>
      <c r="B468" s="1">
        <v>44754.959027777775</v>
      </c>
      <c r="C468" s="2">
        <v>1.55E+18</v>
      </c>
      <c r="D468" t="s">
        <v>1828</v>
      </c>
      <c r="E468" t="s">
        <v>1829</v>
      </c>
      <c r="F468" t="s">
        <v>1677</v>
      </c>
      <c r="G468" t="s">
        <v>1830</v>
      </c>
      <c r="H468" t="s">
        <v>1831</v>
      </c>
      <c r="I468" t="s">
        <v>1832</v>
      </c>
    </row>
    <row r="469" spans="1:9" x14ac:dyDescent="0.25">
      <c r="A469">
        <v>1038</v>
      </c>
      <c r="B469" s="1">
        <v>44754.648611111108</v>
      </c>
      <c r="C469" s="2">
        <v>1.55E+18</v>
      </c>
      <c r="D469" t="s">
        <v>1833</v>
      </c>
      <c r="E469" t="s">
        <v>1834</v>
      </c>
      <c r="F469" t="s">
        <v>1677</v>
      </c>
      <c r="G469" t="s">
        <v>1835</v>
      </c>
      <c r="H469" t="s">
        <v>1835</v>
      </c>
      <c r="I469" t="s">
        <v>1836</v>
      </c>
    </row>
    <row r="470" spans="1:9" x14ac:dyDescent="0.25">
      <c r="A470">
        <v>1044</v>
      </c>
      <c r="B470" s="1">
        <v>44754.6</v>
      </c>
      <c r="C470" s="2">
        <v>1.55E+18</v>
      </c>
      <c r="D470" t="s">
        <v>575</v>
      </c>
      <c r="E470" t="s">
        <v>1837</v>
      </c>
      <c r="F470" t="s">
        <v>1677</v>
      </c>
      <c r="G470" t="s">
        <v>1838</v>
      </c>
      <c r="H470" t="s">
        <v>1839</v>
      </c>
      <c r="I470" t="s">
        <v>1840</v>
      </c>
    </row>
    <row r="471" spans="1:9" x14ac:dyDescent="0.25">
      <c r="A471">
        <v>1049</v>
      </c>
      <c r="B471" s="1">
        <v>44754.581250000003</v>
      </c>
      <c r="C471" s="2">
        <v>1.55E+18</v>
      </c>
      <c r="D471" t="s">
        <v>1841</v>
      </c>
      <c r="E471" t="s">
        <v>1842</v>
      </c>
      <c r="F471" t="s">
        <v>1677</v>
      </c>
      <c r="G471" t="s">
        <v>1843</v>
      </c>
      <c r="H471" t="s">
        <v>1844</v>
      </c>
      <c r="I471" t="s">
        <v>1845</v>
      </c>
    </row>
    <row r="472" spans="1:9" x14ac:dyDescent="0.25">
      <c r="A472">
        <v>1055</v>
      </c>
      <c r="B472" s="1">
        <v>44754.571527777778</v>
      </c>
      <c r="C472" s="2">
        <v>1.55E+18</v>
      </c>
      <c r="D472" t="s">
        <v>1846</v>
      </c>
      <c r="E472" t="s">
        <v>1847</v>
      </c>
      <c r="F472" t="s">
        <v>1677</v>
      </c>
      <c r="G472" t="s">
        <v>1848</v>
      </c>
      <c r="H472" t="s">
        <v>1849</v>
      </c>
      <c r="I472" t="s">
        <v>1849</v>
      </c>
    </row>
    <row r="473" spans="1:9" x14ac:dyDescent="0.25">
      <c r="A473">
        <v>1059</v>
      </c>
      <c r="B473" s="1">
        <v>44754.558333333334</v>
      </c>
      <c r="C473" s="2">
        <v>1.55E+18</v>
      </c>
      <c r="D473" t="s">
        <v>1850</v>
      </c>
      <c r="E473" t="s">
        <v>1851</v>
      </c>
      <c r="F473" t="s">
        <v>1677</v>
      </c>
      <c r="G473" t="s">
        <v>1852</v>
      </c>
      <c r="H473" t="s">
        <v>1852</v>
      </c>
      <c r="I473" t="s">
        <v>1853</v>
      </c>
    </row>
    <row r="474" spans="1:9" x14ac:dyDescent="0.25">
      <c r="A474">
        <v>1060</v>
      </c>
      <c r="B474" s="1">
        <v>44754.555555555555</v>
      </c>
      <c r="C474" s="2">
        <v>1.55E+18</v>
      </c>
      <c r="D474" t="s">
        <v>1854</v>
      </c>
      <c r="E474" t="s">
        <v>1855</v>
      </c>
      <c r="F474" t="s">
        <v>1677</v>
      </c>
      <c r="G474" t="s">
        <v>1856</v>
      </c>
      <c r="H474" t="s">
        <v>1857</v>
      </c>
      <c r="I474" t="s">
        <v>1858</v>
      </c>
    </row>
    <row r="475" spans="1:9" x14ac:dyDescent="0.25">
      <c r="A475">
        <v>1061</v>
      </c>
      <c r="B475" s="1">
        <v>44754.554166666669</v>
      </c>
      <c r="C475" s="2">
        <v>1.55E+18</v>
      </c>
      <c r="D475" t="s">
        <v>1854</v>
      </c>
      <c r="E475" t="s">
        <v>1859</v>
      </c>
      <c r="F475" t="s">
        <v>1677</v>
      </c>
      <c r="G475" t="s">
        <v>1860</v>
      </c>
      <c r="H475" t="s">
        <v>1861</v>
      </c>
      <c r="I475" t="s">
        <v>1862</v>
      </c>
    </row>
    <row r="476" spans="1:9" x14ac:dyDescent="0.25">
      <c r="A476">
        <v>1062</v>
      </c>
      <c r="B476" s="1">
        <v>44754.550694444442</v>
      </c>
      <c r="C476" s="2">
        <v>1.55E+18</v>
      </c>
      <c r="D476" t="s">
        <v>1854</v>
      </c>
      <c r="E476" t="s">
        <v>1863</v>
      </c>
      <c r="F476" t="s">
        <v>1677</v>
      </c>
      <c r="G476" t="s">
        <v>1864</v>
      </c>
      <c r="H476" t="s">
        <v>1865</v>
      </c>
      <c r="I476" t="s">
        <v>1865</v>
      </c>
    </row>
    <row r="477" spans="1:9" x14ac:dyDescent="0.25">
      <c r="A477">
        <v>1064</v>
      </c>
      <c r="B477" s="1">
        <v>44754.478472222225</v>
      </c>
      <c r="C477" s="2">
        <v>1.55E+18</v>
      </c>
      <c r="D477" t="s">
        <v>1866</v>
      </c>
      <c r="E477" t="s">
        <v>1867</v>
      </c>
      <c r="F477" t="s">
        <v>1677</v>
      </c>
      <c r="G477" t="s">
        <v>1868</v>
      </c>
      <c r="H477" t="s">
        <v>1869</v>
      </c>
      <c r="I477" t="s">
        <v>1869</v>
      </c>
    </row>
    <row r="478" spans="1:9" x14ac:dyDescent="0.25">
      <c r="A478">
        <v>1070</v>
      </c>
      <c r="B478" s="1">
        <v>44754.270833333336</v>
      </c>
      <c r="C478" s="2">
        <v>1.55E+18</v>
      </c>
      <c r="D478" t="s">
        <v>1870</v>
      </c>
      <c r="E478" t="s">
        <v>1871</v>
      </c>
      <c r="F478" t="s">
        <v>1677</v>
      </c>
      <c r="G478" t="s">
        <v>1872</v>
      </c>
      <c r="H478" t="s">
        <v>1872</v>
      </c>
      <c r="I478" t="s">
        <v>1873</v>
      </c>
    </row>
    <row r="479" spans="1:9" x14ac:dyDescent="0.25">
      <c r="A479">
        <v>1071</v>
      </c>
      <c r="B479" s="1">
        <v>44754.227083333331</v>
      </c>
      <c r="C479" s="2">
        <v>1.55E+18</v>
      </c>
      <c r="D479" t="s">
        <v>1874</v>
      </c>
      <c r="E479" t="s">
        <v>1875</v>
      </c>
      <c r="F479" t="s">
        <v>1677</v>
      </c>
      <c r="G479" t="s">
        <v>1876</v>
      </c>
      <c r="H479" t="s">
        <v>1876</v>
      </c>
      <c r="I479" t="s">
        <v>1877</v>
      </c>
    </row>
    <row r="480" spans="1:9" x14ac:dyDescent="0.25">
      <c r="A480">
        <v>1072</v>
      </c>
      <c r="B480" s="1">
        <v>44754.216666666667</v>
      </c>
      <c r="C480" s="2">
        <v>1.55E+18</v>
      </c>
      <c r="D480" t="s">
        <v>54</v>
      </c>
      <c r="E480" t="s">
        <v>1878</v>
      </c>
      <c r="F480" t="s">
        <v>1677</v>
      </c>
      <c r="G480" t="s">
        <v>1879</v>
      </c>
      <c r="H480" t="s">
        <v>1879</v>
      </c>
      <c r="I480" t="s">
        <v>1880</v>
      </c>
    </row>
    <row r="481" spans="1:9" x14ac:dyDescent="0.25">
      <c r="A481">
        <v>1074</v>
      </c>
      <c r="B481" s="1">
        <v>44754.150694444441</v>
      </c>
      <c r="C481" s="2">
        <v>1.55E+18</v>
      </c>
      <c r="D481" t="s">
        <v>1881</v>
      </c>
      <c r="E481" t="s">
        <v>1882</v>
      </c>
      <c r="F481" t="s">
        <v>1677</v>
      </c>
      <c r="G481" t="s">
        <v>1883</v>
      </c>
      <c r="H481" t="s">
        <v>1883</v>
      </c>
      <c r="I481" t="s">
        <v>1884</v>
      </c>
    </row>
    <row r="482" spans="1:9" x14ac:dyDescent="0.25">
      <c r="A482">
        <v>1075</v>
      </c>
      <c r="B482" s="1">
        <v>44754.138888888891</v>
      </c>
      <c r="C482" s="2">
        <v>1.55E+18</v>
      </c>
      <c r="D482" t="s">
        <v>1361</v>
      </c>
      <c r="E482" t="s">
        <v>1885</v>
      </c>
      <c r="F482" t="s">
        <v>1677</v>
      </c>
      <c r="G482" t="s">
        <v>1886</v>
      </c>
      <c r="H482" t="s">
        <v>1886</v>
      </c>
      <c r="I482" t="s">
        <v>1887</v>
      </c>
    </row>
    <row r="483" spans="1:9" x14ac:dyDescent="0.25">
      <c r="A483">
        <v>1076</v>
      </c>
      <c r="B483" s="1">
        <v>44754.138194444444</v>
      </c>
      <c r="C483" s="2">
        <v>1.55E+18</v>
      </c>
      <c r="D483" t="s">
        <v>1361</v>
      </c>
      <c r="E483" t="s">
        <v>1888</v>
      </c>
      <c r="F483" t="s">
        <v>1677</v>
      </c>
      <c r="G483" t="s">
        <v>1889</v>
      </c>
      <c r="H483" t="s">
        <v>1889</v>
      </c>
      <c r="I483" t="s">
        <v>1889</v>
      </c>
    </row>
    <row r="484" spans="1:9" x14ac:dyDescent="0.25">
      <c r="A484">
        <v>1080</v>
      </c>
      <c r="B484" s="1">
        <v>44753.728472222225</v>
      </c>
      <c r="C484" s="2">
        <v>1.55E+18</v>
      </c>
      <c r="D484" t="s">
        <v>1890</v>
      </c>
      <c r="E484" t="s">
        <v>1891</v>
      </c>
      <c r="F484" t="s">
        <v>1677</v>
      </c>
      <c r="G484" t="s">
        <v>1892</v>
      </c>
      <c r="H484" t="s">
        <v>1893</v>
      </c>
      <c r="I484" t="s">
        <v>1894</v>
      </c>
    </row>
    <row r="485" spans="1:9" x14ac:dyDescent="0.25">
      <c r="A485">
        <v>1081</v>
      </c>
      <c r="B485" s="1">
        <v>44753.67291666667</v>
      </c>
      <c r="C485" s="2">
        <v>1.55E+18</v>
      </c>
      <c r="D485" t="s">
        <v>1895</v>
      </c>
      <c r="E485" t="s">
        <v>1896</v>
      </c>
      <c r="F485" t="s">
        <v>1677</v>
      </c>
      <c r="G485" t="s">
        <v>1897</v>
      </c>
      <c r="H485" t="s">
        <v>1898</v>
      </c>
      <c r="I485" t="s">
        <v>1899</v>
      </c>
    </row>
    <row r="486" spans="1:9" x14ac:dyDescent="0.25">
      <c r="A486">
        <v>1082</v>
      </c>
      <c r="B486" s="1">
        <v>44753.636805555558</v>
      </c>
      <c r="C486" s="2">
        <v>1.55E+18</v>
      </c>
      <c r="D486" t="s">
        <v>1900</v>
      </c>
      <c r="E486" t="s">
        <v>1901</v>
      </c>
      <c r="F486" t="s">
        <v>1677</v>
      </c>
      <c r="G486" t="s">
        <v>1902</v>
      </c>
      <c r="H486" t="s">
        <v>1903</v>
      </c>
      <c r="I486" t="s">
        <v>1903</v>
      </c>
    </row>
    <row r="487" spans="1:9" x14ac:dyDescent="0.25">
      <c r="A487">
        <v>1083</v>
      </c>
      <c r="B487" s="1">
        <v>44753.636111111111</v>
      </c>
      <c r="C487" s="2">
        <v>1.55E+18</v>
      </c>
      <c r="D487" t="s">
        <v>1904</v>
      </c>
      <c r="E487" t="s">
        <v>1905</v>
      </c>
      <c r="F487" t="s">
        <v>1677</v>
      </c>
      <c r="G487" t="s">
        <v>1906</v>
      </c>
      <c r="H487" t="s">
        <v>1907</v>
      </c>
      <c r="I487" t="s">
        <v>1907</v>
      </c>
    </row>
    <row r="488" spans="1:9" x14ac:dyDescent="0.25">
      <c r="A488">
        <v>1085</v>
      </c>
      <c r="B488" s="1">
        <v>44753.589583333334</v>
      </c>
      <c r="C488" s="2">
        <v>1.55E+18</v>
      </c>
      <c r="D488" t="s">
        <v>1908</v>
      </c>
      <c r="E488" t="s">
        <v>1909</v>
      </c>
      <c r="F488" t="s">
        <v>1677</v>
      </c>
      <c r="G488" t="s">
        <v>1910</v>
      </c>
      <c r="H488" t="s">
        <v>1910</v>
      </c>
      <c r="I488" t="s">
        <v>1911</v>
      </c>
    </row>
    <row r="489" spans="1:9" x14ac:dyDescent="0.25">
      <c r="A489">
        <v>1086</v>
      </c>
      <c r="B489" s="1">
        <v>44753.532638888886</v>
      </c>
      <c r="C489" s="2">
        <v>1.55E+18</v>
      </c>
      <c r="D489" t="s">
        <v>879</v>
      </c>
      <c r="E489" t="s">
        <v>1912</v>
      </c>
      <c r="F489" t="s">
        <v>1677</v>
      </c>
      <c r="G489" t="s">
        <v>1913</v>
      </c>
      <c r="H489" t="s">
        <v>1913</v>
      </c>
      <c r="I489" t="s">
        <v>1914</v>
      </c>
    </row>
    <row r="490" spans="1:9" x14ac:dyDescent="0.25">
      <c r="A490">
        <v>1089</v>
      </c>
      <c r="B490" s="1">
        <v>44753.425000000003</v>
      </c>
      <c r="C490" s="2">
        <v>1.55E+18</v>
      </c>
      <c r="D490" t="s">
        <v>1915</v>
      </c>
      <c r="E490" t="s">
        <v>1916</v>
      </c>
      <c r="F490" t="s">
        <v>1677</v>
      </c>
      <c r="G490" t="s">
        <v>1917</v>
      </c>
      <c r="H490" t="s">
        <v>1918</v>
      </c>
      <c r="I490" t="s">
        <v>1919</v>
      </c>
    </row>
    <row r="491" spans="1:9" x14ac:dyDescent="0.25">
      <c r="A491">
        <v>1090</v>
      </c>
      <c r="B491" s="1">
        <v>44753.417361111111</v>
      </c>
      <c r="C491" s="2">
        <v>1.55E+18</v>
      </c>
      <c r="D491" t="s">
        <v>1696</v>
      </c>
      <c r="E491" t="s">
        <v>1920</v>
      </c>
      <c r="F491" t="s">
        <v>1677</v>
      </c>
      <c r="G491" t="s">
        <v>1921</v>
      </c>
      <c r="H491" t="s">
        <v>1921</v>
      </c>
      <c r="I491" t="s">
        <v>1922</v>
      </c>
    </row>
    <row r="492" spans="1:9" x14ac:dyDescent="0.25">
      <c r="A492">
        <v>1094</v>
      </c>
      <c r="B492" s="1">
        <v>44753.170138888891</v>
      </c>
      <c r="C492" s="2">
        <v>1.55E+18</v>
      </c>
      <c r="D492" t="s">
        <v>1923</v>
      </c>
      <c r="E492" t="s">
        <v>1924</v>
      </c>
      <c r="F492" t="s">
        <v>1677</v>
      </c>
      <c r="G492" t="s">
        <v>1925</v>
      </c>
      <c r="H492" t="s">
        <v>1926</v>
      </c>
      <c r="I492" t="s">
        <v>1927</v>
      </c>
    </row>
    <row r="493" spans="1:9" x14ac:dyDescent="0.25">
      <c r="A493">
        <v>1095</v>
      </c>
      <c r="B493" s="1">
        <v>44752.965277777781</v>
      </c>
      <c r="C493" s="2">
        <v>1.55E+18</v>
      </c>
      <c r="D493" t="s">
        <v>1928</v>
      </c>
      <c r="E493" t="s">
        <v>1929</v>
      </c>
      <c r="F493" t="s">
        <v>1677</v>
      </c>
      <c r="G493" t="s">
        <v>1930</v>
      </c>
      <c r="H493" t="s">
        <v>1931</v>
      </c>
      <c r="I493" t="s">
        <v>1932</v>
      </c>
    </row>
    <row r="494" spans="1:9" x14ac:dyDescent="0.25">
      <c r="A494">
        <v>1096</v>
      </c>
      <c r="B494" s="1">
        <v>44752.854861111111</v>
      </c>
      <c r="C494" s="2">
        <v>1.55E+18</v>
      </c>
      <c r="D494" t="s">
        <v>1933</v>
      </c>
      <c r="E494" t="s">
        <v>1934</v>
      </c>
      <c r="F494" t="s">
        <v>1677</v>
      </c>
      <c r="G494" t="s">
        <v>1935</v>
      </c>
      <c r="H494" t="s">
        <v>1935</v>
      </c>
      <c r="I494" t="s">
        <v>1936</v>
      </c>
    </row>
    <row r="495" spans="1:9" x14ac:dyDescent="0.25">
      <c r="A495">
        <v>1097</v>
      </c>
      <c r="B495" s="1">
        <v>44752.706944444442</v>
      </c>
      <c r="C495" s="2">
        <v>1.55E+18</v>
      </c>
      <c r="D495" t="s">
        <v>1937</v>
      </c>
      <c r="E495" t="s">
        <v>1938</v>
      </c>
      <c r="F495" t="s">
        <v>1677</v>
      </c>
      <c r="G495" t="s">
        <v>1939</v>
      </c>
      <c r="H495" t="s">
        <v>1940</v>
      </c>
      <c r="I495" t="s">
        <v>1941</v>
      </c>
    </row>
    <row r="496" spans="1:9" x14ac:dyDescent="0.25">
      <c r="A496">
        <v>1098</v>
      </c>
      <c r="B496" s="1">
        <v>44752.686111111114</v>
      </c>
      <c r="C496" s="2">
        <v>1.55E+18</v>
      </c>
      <c r="D496" t="s">
        <v>1942</v>
      </c>
      <c r="E496" t="s">
        <v>1943</v>
      </c>
      <c r="F496" t="s">
        <v>1677</v>
      </c>
      <c r="G496" t="s">
        <v>1944</v>
      </c>
      <c r="H496" t="s">
        <v>1945</v>
      </c>
      <c r="I496" t="s">
        <v>1946</v>
      </c>
    </row>
    <row r="497" spans="1:9" x14ac:dyDescent="0.25">
      <c r="A497">
        <v>1099</v>
      </c>
      <c r="B497" s="1">
        <v>44752.682638888888</v>
      </c>
      <c r="C497" s="2">
        <v>1.55E+18</v>
      </c>
      <c r="D497" t="s">
        <v>1947</v>
      </c>
      <c r="E497" t="s">
        <v>1948</v>
      </c>
      <c r="F497" t="s">
        <v>1677</v>
      </c>
      <c r="G497" t="s">
        <v>1949</v>
      </c>
      <c r="H497" t="s">
        <v>1950</v>
      </c>
      <c r="I497" t="s">
        <v>1950</v>
      </c>
    </row>
    <row r="498" spans="1:9" x14ac:dyDescent="0.25">
      <c r="A498">
        <v>1100</v>
      </c>
      <c r="B498" s="1">
        <v>44752.681944444441</v>
      </c>
      <c r="C498" s="2">
        <v>1.55E+18</v>
      </c>
      <c r="D498" t="s">
        <v>1951</v>
      </c>
      <c r="E498" t="s">
        <v>1952</v>
      </c>
      <c r="F498" t="s">
        <v>1677</v>
      </c>
      <c r="G498" t="s">
        <v>1953</v>
      </c>
      <c r="H498" t="s">
        <v>1953</v>
      </c>
      <c r="I498" t="s">
        <v>1954</v>
      </c>
    </row>
    <row r="499" spans="1:9" x14ac:dyDescent="0.25">
      <c r="A499">
        <v>1103</v>
      </c>
      <c r="B499" s="1">
        <v>44752.499305555553</v>
      </c>
      <c r="C499" s="2">
        <v>1.55E+18</v>
      </c>
      <c r="D499" t="s">
        <v>54</v>
      </c>
      <c r="E499" t="s">
        <v>1955</v>
      </c>
      <c r="F499" t="s">
        <v>1677</v>
      </c>
      <c r="G499" t="s">
        <v>1956</v>
      </c>
      <c r="H499" t="s">
        <v>1956</v>
      </c>
      <c r="I499" t="s">
        <v>1957</v>
      </c>
    </row>
    <row r="500" spans="1:9" x14ac:dyDescent="0.25">
      <c r="A500">
        <v>1105</v>
      </c>
      <c r="B500" s="1">
        <v>44752.443749999999</v>
      </c>
      <c r="C500" s="2">
        <v>1.55E+18</v>
      </c>
      <c r="D500" t="s">
        <v>1958</v>
      </c>
      <c r="E500" t="s">
        <v>1959</v>
      </c>
      <c r="F500" t="s">
        <v>1677</v>
      </c>
      <c r="G500" t="s">
        <v>1960</v>
      </c>
      <c r="H500" t="s">
        <v>1960</v>
      </c>
      <c r="I500" t="s">
        <v>1961</v>
      </c>
    </row>
    <row r="501" spans="1:9" x14ac:dyDescent="0.25">
      <c r="A501">
        <v>1106</v>
      </c>
      <c r="B501" s="1">
        <v>44752.339583333334</v>
      </c>
      <c r="C501" s="2">
        <v>1.55E+18</v>
      </c>
      <c r="D501" t="s">
        <v>1962</v>
      </c>
      <c r="E501" t="s">
        <v>1963</v>
      </c>
      <c r="F501" t="s">
        <v>1677</v>
      </c>
      <c r="G501" t="s">
        <v>1964</v>
      </c>
      <c r="H501" t="s">
        <v>1964</v>
      </c>
      <c r="I501" t="s">
        <v>1965</v>
      </c>
    </row>
    <row r="502" spans="1:9" x14ac:dyDescent="0.25">
      <c r="A502">
        <v>1107</v>
      </c>
      <c r="B502" s="1">
        <v>44752.250694444447</v>
      </c>
      <c r="C502" s="2">
        <v>1.55E+18</v>
      </c>
      <c r="D502" t="s">
        <v>1966</v>
      </c>
      <c r="E502" t="s">
        <v>1967</v>
      </c>
      <c r="F502" t="s">
        <v>1677</v>
      </c>
      <c r="G502" t="s">
        <v>1968</v>
      </c>
      <c r="H502" t="s">
        <v>1969</v>
      </c>
      <c r="I502" t="s">
        <v>1970</v>
      </c>
    </row>
    <row r="503" spans="1:9" x14ac:dyDescent="0.25">
      <c r="A503">
        <v>1112</v>
      </c>
      <c r="B503" s="1">
        <v>44751.978472222225</v>
      </c>
      <c r="C503" s="2">
        <v>1.55E+18</v>
      </c>
      <c r="D503" t="s">
        <v>1958</v>
      </c>
      <c r="E503" t="s">
        <v>1971</v>
      </c>
      <c r="F503" t="s">
        <v>1677</v>
      </c>
      <c r="G503" t="s">
        <v>1972</v>
      </c>
      <c r="H503" t="s">
        <v>1972</v>
      </c>
      <c r="I503" t="s">
        <v>1973</v>
      </c>
    </row>
    <row r="504" spans="1:9" x14ac:dyDescent="0.25">
      <c r="A504">
        <v>1113</v>
      </c>
      <c r="B504" s="1">
        <v>44751.790277777778</v>
      </c>
      <c r="C504" s="2">
        <v>1.55E+18</v>
      </c>
      <c r="D504" t="s">
        <v>1974</v>
      </c>
      <c r="E504" t="s">
        <v>1975</v>
      </c>
      <c r="F504" t="s">
        <v>1677</v>
      </c>
      <c r="G504" t="s">
        <v>1976</v>
      </c>
      <c r="H504" t="s">
        <v>1976</v>
      </c>
      <c r="I504" t="s">
        <v>1976</v>
      </c>
    </row>
    <row r="505" spans="1:9" x14ac:dyDescent="0.25">
      <c r="A505">
        <v>1114</v>
      </c>
      <c r="B505" s="1">
        <v>44751.615972222222</v>
      </c>
      <c r="C505" s="2">
        <v>1.55E+18</v>
      </c>
      <c r="D505" t="s">
        <v>1977</v>
      </c>
      <c r="E505" t="s">
        <v>1978</v>
      </c>
      <c r="F505" t="s">
        <v>1677</v>
      </c>
      <c r="G505" t="s">
        <v>1979</v>
      </c>
      <c r="H505" t="s">
        <v>1979</v>
      </c>
      <c r="I505" t="s">
        <v>1979</v>
      </c>
    </row>
    <row r="506" spans="1:9" x14ac:dyDescent="0.25">
      <c r="A506">
        <v>1115</v>
      </c>
      <c r="B506" s="1">
        <v>44751.520833333336</v>
      </c>
      <c r="C506" s="2">
        <v>1.55E+18</v>
      </c>
      <c r="D506" t="s">
        <v>1980</v>
      </c>
      <c r="E506" t="s">
        <v>1981</v>
      </c>
      <c r="F506" t="s">
        <v>1677</v>
      </c>
      <c r="G506" t="s">
        <v>1982</v>
      </c>
      <c r="H506" t="s">
        <v>1982</v>
      </c>
      <c r="I506" t="s">
        <v>1983</v>
      </c>
    </row>
    <row r="507" spans="1:9" x14ac:dyDescent="0.25">
      <c r="A507">
        <v>1117</v>
      </c>
      <c r="B507" s="1">
        <v>44751.504166666666</v>
      </c>
      <c r="C507" s="2">
        <v>1.55E+18</v>
      </c>
      <c r="D507" t="s">
        <v>54</v>
      </c>
      <c r="E507" t="s">
        <v>1984</v>
      </c>
      <c r="F507" t="s">
        <v>1677</v>
      </c>
      <c r="G507" t="s">
        <v>1985</v>
      </c>
      <c r="H507" t="s">
        <v>1985</v>
      </c>
      <c r="I507" t="s">
        <v>1986</v>
      </c>
    </row>
    <row r="508" spans="1:9" x14ac:dyDescent="0.25">
      <c r="A508">
        <v>1119</v>
      </c>
      <c r="B508" s="1">
        <v>44751.279861111114</v>
      </c>
      <c r="C508" s="2">
        <v>1.55E+18</v>
      </c>
      <c r="D508" t="s">
        <v>1987</v>
      </c>
      <c r="E508" t="s">
        <v>1988</v>
      </c>
      <c r="F508" t="s">
        <v>1677</v>
      </c>
      <c r="G508" t="s">
        <v>1989</v>
      </c>
      <c r="H508" t="s">
        <v>1990</v>
      </c>
      <c r="I508" t="s">
        <v>1991</v>
      </c>
    </row>
    <row r="509" spans="1:9" x14ac:dyDescent="0.25">
      <c r="A509">
        <v>1120</v>
      </c>
      <c r="B509" s="1">
        <v>44751.245833333334</v>
      </c>
      <c r="C509" s="2">
        <v>1.55E+18</v>
      </c>
      <c r="D509" t="s">
        <v>1992</v>
      </c>
      <c r="E509" t="s">
        <v>1993</v>
      </c>
      <c r="F509" t="s">
        <v>1677</v>
      </c>
      <c r="G509" t="s">
        <v>1994</v>
      </c>
      <c r="H509" t="s">
        <v>1995</v>
      </c>
      <c r="I509" t="s">
        <v>1996</v>
      </c>
    </row>
    <row r="510" spans="1:9" x14ac:dyDescent="0.25">
      <c r="A510">
        <v>1121</v>
      </c>
      <c r="B510" s="1">
        <v>44751.240277777775</v>
      </c>
      <c r="C510" s="2">
        <v>1.55E+18</v>
      </c>
      <c r="D510" t="s">
        <v>1997</v>
      </c>
      <c r="E510" t="s">
        <v>1998</v>
      </c>
      <c r="F510" t="s">
        <v>1677</v>
      </c>
      <c r="G510" t="s">
        <v>1999</v>
      </c>
      <c r="H510" t="s">
        <v>1999</v>
      </c>
      <c r="I510" t="s">
        <v>2000</v>
      </c>
    </row>
    <row r="511" spans="1:9" x14ac:dyDescent="0.25">
      <c r="A511">
        <v>1123</v>
      </c>
      <c r="B511" s="1">
        <v>44751.193749999999</v>
      </c>
      <c r="C511" s="2">
        <v>1.55E+18</v>
      </c>
      <c r="D511" t="s">
        <v>2001</v>
      </c>
      <c r="E511" t="s">
        <v>2002</v>
      </c>
      <c r="F511" t="s">
        <v>1677</v>
      </c>
      <c r="G511" t="s">
        <v>2003</v>
      </c>
      <c r="H511" t="s">
        <v>2004</v>
      </c>
      <c r="I511" t="s">
        <v>2005</v>
      </c>
    </row>
    <row r="512" spans="1:9" x14ac:dyDescent="0.25">
      <c r="A512">
        <v>1125</v>
      </c>
      <c r="B512" s="1">
        <v>44751.142361111109</v>
      </c>
      <c r="C512" s="2">
        <v>1.55E+18</v>
      </c>
      <c r="D512" t="s">
        <v>2006</v>
      </c>
      <c r="E512" t="s">
        <v>2007</v>
      </c>
      <c r="F512" t="s">
        <v>1677</v>
      </c>
      <c r="G512" t="s">
        <v>2008</v>
      </c>
      <c r="H512" t="s">
        <v>2009</v>
      </c>
      <c r="I512" t="s">
        <v>2010</v>
      </c>
    </row>
    <row r="513" spans="1:9" x14ac:dyDescent="0.25">
      <c r="A513">
        <v>1129</v>
      </c>
      <c r="B513" s="1">
        <v>44751.061111111114</v>
      </c>
      <c r="C513" s="2">
        <v>1.55E+18</v>
      </c>
      <c r="D513" t="s">
        <v>2011</v>
      </c>
      <c r="E513" t="s">
        <v>2012</v>
      </c>
      <c r="F513" t="s">
        <v>1677</v>
      </c>
      <c r="G513" t="s">
        <v>2013</v>
      </c>
      <c r="H513" t="s">
        <v>2013</v>
      </c>
      <c r="I513" t="s">
        <v>2014</v>
      </c>
    </row>
    <row r="514" spans="1:9" x14ac:dyDescent="0.25">
      <c r="A514">
        <v>1132</v>
      </c>
      <c r="B514" s="1">
        <v>44750.838194444441</v>
      </c>
      <c r="C514" s="2">
        <v>1.55E+18</v>
      </c>
      <c r="D514" t="s">
        <v>2015</v>
      </c>
      <c r="E514" t="s">
        <v>2016</v>
      </c>
      <c r="F514" t="s">
        <v>1677</v>
      </c>
      <c r="G514" t="s">
        <v>2017</v>
      </c>
      <c r="H514" t="s">
        <v>2017</v>
      </c>
      <c r="I514" t="s">
        <v>2018</v>
      </c>
    </row>
    <row r="515" spans="1:9" x14ac:dyDescent="0.25">
      <c r="A515">
        <v>1138</v>
      </c>
      <c r="B515" s="1">
        <v>44750.494444444441</v>
      </c>
      <c r="C515" s="2">
        <v>1.55E+18</v>
      </c>
      <c r="D515" t="s">
        <v>2019</v>
      </c>
      <c r="E515" t="s">
        <v>2020</v>
      </c>
      <c r="F515" t="s">
        <v>1677</v>
      </c>
      <c r="G515" t="s">
        <v>2021</v>
      </c>
      <c r="H515" t="s">
        <v>2022</v>
      </c>
      <c r="I515" t="s">
        <v>2023</v>
      </c>
    </row>
    <row r="516" spans="1:9" x14ac:dyDescent="0.25">
      <c r="A516">
        <v>1140</v>
      </c>
      <c r="B516" s="1">
        <v>44750.465277777781</v>
      </c>
      <c r="C516" s="2">
        <v>1.55E+18</v>
      </c>
      <c r="D516" t="s">
        <v>2024</v>
      </c>
      <c r="E516" t="s">
        <v>2025</v>
      </c>
      <c r="F516" t="s">
        <v>1677</v>
      </c>
      <c r="G516" t="s">
        <v>2026</v>
      </c>
      <c r="H516" t="s">
        <v>2027</v>
      </c>
      <c r="I516" t="s">
        <v>2028</v>
      </c>
    </row>
    <row r="517" spans="1:9" x14ac:dyDescent="0.25">
      <c r="A517">
        <v>1141</v>
      </c>
      <c r="B517" s="1">
        <v>44750.462500000001</v>
      </c>
      <c r="C517" s="2">
        <v>1.55E+18</v>
      </c>
      <c r="D517" t="s">
        <v>2019</v>
      </c>
      <c r="E517" t="s">
        <v>2029</v>
      </c>
      <c r="F517" t="s">
        <v>1677</v>
      </c>
      <c r="G517" t="s">
        <v>2030</v>
      </c>
      <c r="H517" t="s">
        <v>2030</v>
      </c>
      <c r="I517" t="s">
        <v>2031</v>
      </c>
    </row>
    <row r="518" spans="1:9" x14ac:dyDescent="0.25">
      <c r="A518">
        <v>1144</v>
      </c>
      <c r="B518" s="1">
        <v>44750.42291666667</v>
      </c>
      <c r="C518" s="2">
        <v>1.55E+18</v>
      </c>
      <c r="D518" t="s">
        <v>2032</v>
      </c>
      <c r="E518" t="s">
        <v>2033</v>
      </c>
      <c r="F518" t="s">
        <v>1677</v>
      </c>
      <c r="G518" t="s">
        <v>2034</v>
      </c>
      <c r="H518" t="s">
        <v>2035</v>
      </c>
      <c r="I518" t="s">
        <v>2035</v>
      </c>
    </row>
    <row r="519" spans="1:9" x14ac:dyDescent="0.25">
      <c r="A519">
        <v>1145</v>
      </c>
      <c r="B519" s="1">
        <v>44750.42291666667</v>
      </c>
      <c r="C519" s="2">
        <v>1.55E+18</v>
      </c>
      <c r="D519" t="s">
        <v>2036</v>
      </c>
      <c r="E519" t="s">
        <v>2037</v>
      </c>
      <c r="F519" t="s">
        <v>1677</v>
      </c>
      <c r="G519" t="s">
        <v>2038</v>
      </c>
      <c r="H519" t="s">
        <v>2038</v>
      </c>
      <c r="I519" t="s">
        <v>2039</v>
      </c>
    </row>
    <row r="520" spans="1:9" x14ac:dyDescent="0.25">
      <c r="A520">
        <v>1146</v>
      </c>
      <c r="B520" s="1">
        <v>44750.422222222223</v>
      </c>
      <c r="C520" s="2">
        <v>1.55E+18</v>
      </c>
      <c r="D520" t="s">
        <v>2036</v>
      </c>
      <c r="E520" t="s">
        <v>2040</v>
      </c>
      <c r="F520" t="s">
        <v>1677</v>
      </c>
      <c r="G520" t="s">
        <v>2041</v>
      </c>
      <c r="H520" t="s">
        <v>2041</v>
      </c>
      <c r="I520" t="s">
        <v>2042</v>
      </c>
    </row>
    <row r="521" spans="1:9" x14ac:dyDescent="0.25">
      <c r="A521">
        <v>1148</v>
      </c>
      <c r="B521" s="1">
        <v>44750.220833333333</v>
      </c>
      <c r="C521" s="2">
        <v>1.55E+18</v>
      </c>
      <c r="D521" t="s">
        <v>2043</v>
      </c>
      <c r="E521" t="s">
        <v>2044</v>
      </c>
      <c r="F521" t="s">
        <v>1677</v>
      </c>
      <c r="G521" t="s">
        <v>2045</v>
      </c>
      <c r="H521" t="s">
        <v>2046</v>
      </c>
      <c r="I521" t="s">
        <v>2047</v>
      </c>
    </row>
    <row r="522" spans="1:9" x14ac:dyDescent="0.25">
      <c r="A522">
        <v>1153</v>
      </c>
      <c r="B522" s="1">
        <v>44750.112500000003</v>
      </c>
      <c r="C522" s="2">
        <v>1.55E+18</v>
      </c>
      <c r="D522" t="s">
        <v>2048</v>
      </c>
      <c r="E522" t="s">
        <v>2049</v>
      </c>
      <c r="F522" t="s">
        <v>1677</v>
      </c>
      <c r="G522" t="s">
        <v>2050</v>
      </c>
      <c r="H522" t="s">
        <v>2051</v>
      </c>
      <c r="I522" t="s">
        <v>2052</v>
      </c>
    </row>
    <row r="523" spans="1:9" x14ac:dyDescent="0.25">
      <c r="A523">
        <v>1157</v>
      </c>
      <c r="B523" s="1">
        <v>44750.094444444447</v>
      </c>
      <c r="C523" s="2">
        <v>1.55E+18</v>
      </c>
      <c r="D523" t="s">
        <v>2053</v>
      </c>
      <c r="E523" t="s">
        <v>2054</v>
      </c>
      <c r="F523" t="s">
        <v>1677</v>
      </c>
      <c r="G523" t="s">
        <v>2055</v>
      </c>
      <c r="H523" t="s">
        <v>2055</v>
      </c>
      <c r="I523" t="s">
        <v>2056</v>
      </c>
    </row>
    <row r="524" spans="1:9" x14ac:dyDescent="0.25">
      <c r="A524">
        <v>1171</v>
      </c>
      <c r="B524" s="1">
        <v>44749.716666666667</v>
      </c>
      <c r="C524" s="2">
        <v>1.55E+18</v>
      </c>
      <c r="D524" t="s">
        <v>2057</v>
      </c>
      <c r="E524" t="s">
        <v>2058</v>
      </c>
      <c r="F524" t="s">
        <v>1677</v>
      </c>
      <c r="G524" t="s">
        <v>2059</v>
      </c>
      <c r="H524" t="s">
        <v>2060</v>
      </c>
      <c r="I524" t="s">
        <v>2061</v>
      </c>
    </row>
    <row r="525" spans="1:9" x14ac:dyDescent="0.25">
      <c r="A525">
        <v>1177</v>
      </c>
      <c r="B525" s="1">
        <v>44749.643750000003</v>
      </c>
      <c r="C525" s="2">
        <v>1.55E+18</v>
      </c>
      <c r="D525" t="s">
        <v>1890</v>
      </c>
      <c r="E525" t="s">
        <v>2062</v>
      </c>
      <c r="F525" t="s">
        <v>1677</v>
      </c>
      <c r="G525" t="s">
        <v>2063</v>
      </c>
      <c r="H525" t="s">
        <v>2064</v>
      </c>
      <c r="I525" t="s">
        <v>2065</v>
      </c>
    </row>
    <row r="526" spans="1:9" x14ac:dyDescent="0.25">
      <c r="A526">
        <v>1183</v>
      </c>
      <c r="B526" s="1">
        <v>44749.602777777778</v>
      </c>
      <c r="C526" s="2">
        <v>1.55E+18</v>
      </c>
      <c r="D526" t="s">
        <v>2066</v>
      </c>
      <c r="E526" t="s">
        <v>2067</v>
      </c>
      <c r="F526" t="s">
        <v>1677</v>
      </c>
      <c r="G526" t="s">
        <v>2068</v>
      </c>
      <c r="H526" t="s">
        <v>2069</v>
      </c>
      <c r="I526" t="s">
        <v>2070</v>
      </c>
    </row>
    <row r="527" spans="1:9" x14ac:dyDescent="0.25">
      <c r="A527">
        <v>1196</v>
      </c>
      <c r="B527" s="1">
        <v>44749.5</v>
      </c>
      <c r="C527" s="2">
        <v>1.55E+18</v>
      </c>
      <c r="D527" t="s">
        <v>54</v>
      </c>
      <c r="E527" t="s">
        <v>2071</v>
      </c>
      <c r="F527" t="s">
        <v>1677</v>
      </c>
      <c r="G527" t="s">
        <v>2072</v>
      </c>
      <c r="H527" t="s">
        <v>2072</v>
      </c>
      <c r="I527" t="s">
        <v>2073</v>
      </c>
    </row>
    <row r="528" spans="1:9" x14ac:dyDescent="0.25">
      <c r="A528">
        <v>1208</v>
      </c>
      <c r="B528" s="1">
        <v>44749.432638888888</v>
      </c>
      <c r="C528" s="2">
        <v>1.54E+18</v>
      </c>
      <c r="D528" t="s">
        <v>2074</v>
      </c>
      <c r="E528" t="s">
        <v>2075</v>
      </c>
      <c r="F528" t="s">
        <v>1677</v>
      </c>
      <c r="G528" t="s">
        <v>2076</v>
      </c>
      <c r="H528" t="s">
        <v>2076</v>
      </c>
      <c r="I528" t="s">
        <v>2077</v>
      </c>
    </row>
    <row r="529" spans="1:9" x14ac:dyDescent="0.25">
      <c r="A529">
        <v>1216</v>
      </c>
      <c r="B529" s="1">
        <v>44749.386805555558</v>
      </c>
      <c r="C529" s="2">
        <v>1.54E+18</v>
      </c>
      <c r="D529" t="s">
        <v>1696</v>
      </c>
      <c r="E529" t="s">
        <v>2078</v>
      </c>
      <c r="F529" t="s">
        <v>1677</v>
      </c>
      <c r="G529" t="s">
        <v>2079</v>
      </c>
      <c r="H529" t="s">
        <v>2079</v>
      </c>
      <c r="I529" t="s">
        <v>2080</v>
      </c>
    </row>
    <row r="530" spans="1:9" x14ac:dyDescent="0.25">
      <c r="A530">
        <v>1217</v>
      </c>
      <c r="B530" s="1">
        <v>44749.386111111111</v>
      </c>
      <c r="C530" s="2">
        <v>1.54E+18</v>
      </c>
      <c r="D530" t="s">
        <v>1696</v>
      </c>
      <c r="E530" t="s">
        <v>2081</v>
      </c>
      <c r="F530" t="s">
        <v>1677</v>
      </c>
      <c r="G530" t="s">
        <v>2082</v>
      </c>
      <c r="H530" t="s">
        <v>2082</v>
      </c>
      <c r="I530" t="s">
        <v>2083</v>
      </c>
    </row>
    <row r="531" spans="1:9" x14ac:dyDescent="0.25">
      <c r="A531">
        <v>1228</v>
      </c>
      <c r="B531" s="1">
        <v>44749.272916666669</v>
      </c>
      <c r="C531" s="2">
        <v>1.54E+18</v>
      </c>
      <c r="D531" t="s">
        <v>2084</v>
      </c>
      <c r="E531" t="s">
        <v>2085</v>
      </c>
      <c r="F531" t="s">
        <v>1677</v>
      </c>
      <c r="G531" t="s">
        <v>2086</v>
      </c>
      <c r="H531" t="s">
        <v>2086</v>
      </c>
      <c r="I531" t="s">
        <v>2087</v>
      </c>
    </row>
    <row r="532" spans="1:9" x14ac:dyDescent="0.25">
      <c r="A532">
        <v>1229</v>
      </c>
      <c r="B532" s="1">
        <v>44749.272916666669</v>
      </c>
      <c r="C532" s="2">
        <v>1.54E+18</v>
      </c>
      <c r="D532" t="s">
        <v>2084</v>
      </c>
      <c r="E532" t="s">
        <v>2088</v>
      </c>
      <c r="F532" t="s">
        <v>1677</v>
      </c>
      <c r="G532" t="s">
        <v>2089</v>
      </c>
      <c r="H532" t="s">
        <v>2089</v>
      </c>
      <c r="I532" t="s">
        <v>2090</v>
      </c>
    </row>
    <row r="533" spans="1:9" x14ac:dyDescent="0.25">
      <c r="A533">
        <v>1230</v>
      </c>
      <c r="B533" s="1">
        <v>44749.256249999999</v>
      </c>
      <c r="C533" s="2">
        <v>1.54E+18</v>
      </c>
      <c r="D533" t="s">
        <v>2091</v>
      </c>
      <c r="E533" t="s">
        <v>2092</v>
      </c>
      <c r="F533" t="s">
        <v>1677</v>
      </c>
      <c r="G533" t="s">
        <v>2093</v>
      </c>
      <c r="H533" t="s">
        <v>2094</v>
      </c>
      <c r="I533" t="s">
        <v>2095</v>
      </c>
    </row>
    <row r="534" spans="1:9" x14ac:dyDescent="0.25">
      <c r="A534">
        <v>1231</v>
      </c>
      <c r="B534" s="1">
        <v>44749.245833333334</v>
      </c>
      <c r="C534" s="2">
        <v>1.54E+18</v>
      </c>
      <c r="D534" t="s">
        <v>2096</v>
      </c>
      <c r="E534" t="s">
        <v>2097</v>
      </c>
      <c r="F534" t="s">
        <v>1677</v>
      </c>
      <c r="G534" t="s">
        <v>2098</v>
      </c>
      <c r="H534" t="s">
        <v>2099</v>
      </c>
      <c r="I534" t="s">
        <v>2100</v>
      </c>
    </row>
    <row r="535" spans="1:9" x14ac:dyDescent="0.25">
      <c r="A535">
        <v>1237</v>
      </c>
      <c r="B535" s="1">
        <v>44749.181944444441</v>
      </c>
      <c r="C535" s="2">
        <v>1.54E+18</v>
      </c>
      <c r="D535" t="s">
        <v>2101</v>
      </c>
      <c r="E535" t="s">
        <v>2102</v>
      </c>
      <c r="F535" t="s">
        <v>1677</v>
      </c>
      <c r="G535" t="s">
        <v>2103</v>
      </c>
      <c r="H535" t="s">
        <v>2103</v>
      </c>
      <c r="I535" t="s">
        <v>2103</v>
      </c>
    </row>
    <row r="536" spans="1:9" x14ac:dyDescent="0.25">
      <c r="A536">
        <v>1238</v>
      </c>
      <c r="B536" s="1">
        <v>44749.181944444441</v>
      </c>
      <c r="C536" s="2">
        <v>1.54E+18</v>
      </c>
      <c r="D536" t="s">
        <v>760</v>
      </c>
      <c r="E536" t="s">
        <v>2104</v>
      </c>
      <c r="F536" t="s">
        <v>1677</v>
      </c>
      <c r="G536" t="s">
        <v>2105</v>
      </c>
      <c r="H536" t="s">
        <v>2106</v>
      </c>
      <c r="I536" t="s">
        <v>2107</v>
      </c>
    </row>
    <row r="537" spans="1:9" x14ac:dyDescent="0.25">
      <c r="A537">
        <v>1240</v>
      </c>
      <c r="B537" s="1">
        <v>44749.137499999997</v>
      </c>
      <c r="C537" s="2">
        <v>1.54E+18</v>
      </c>
      <c r="D537" t="s">
        <v>124</v>
      </c>
      <c r="E537" t="s">
        <v>2108</v>
      </c>
      <c r="F537" t="s">
        <v>1677</v>
      </c>
      <c r="G537" t="s">
        <v>2109</v>
      </c>
      <c r="H537" t="s">
        <v>2110</v>
      </c>
      <c r="I537" t="s">
        <v>2111</v>
      </c>
    </row>
    <row r="538" spans="1:9" x14ac:dyDescent="0.25">
      <c r="A538">
        <v>1243</v>
      </c>
      <c r="B538" s="1">
        <v>44749.129861111112</v>
      </c>
      <c r="C538" s="2">
        <v>1.54E+18</v>
      </c>
      <c r="D538" t="s">
        <v>129</v>
      </c>
      <c r="E538" t="s">
        <v>2112</v>
      </c>
      <c r="F538" t="s">
        <v>1677</v>
      </c>
      <c r="G538" t="s">
        <v>2113</v>
      </c>
      <c r="H538" t="s">
        <v>2113</v>
      </c>
      <c r="I538" t="s">
        <v>2114</v>
      </c>
    </row>
    <row r="539" spans="1:9" x14ac:dyDescent="0.25">
      <c r="A539">
        <v>1244</v>
      </c>
      <c r="B539" s="1">
        <v>44749.104861111111</v>
      </c>
      <c r="C539" s="2">
        <v>1.54E+18</v>
      </c>
      <c r="D539" t="s">
        <v>879</v>
      </c>
      <c r="E539" t="s">
        <v>2115</v>
      </c>
      <c r="F539" t="s">
        <v>1677</v>
      </c>
      <c r="G539" t="s">
        <v>2116</v>
      </c>
      <c r="H539" t="s">
        <v>2116</v>
      </c>
      <c r="I539" t="s">
        <v>2117</v>
      </c>
    </row>
    <row r="540" spans="1:9" x14ac:dyDescent="0.25">
      <c r="A540">
        <v>1245</v>
      </c>
      <c r="B540" s="1">
        <v>44749.029861111114</v>
      </c>
      <c r="C540" s="2">
        <v>1.54E+18</v>
      </c>
      <c r="D540" t="s">
        <v>2118</v>
      </c>
      <c r="E540" t="s">
        <v>2119</v>
      </c>
      <c r="F540" t="s">
        <v>1677</v>
      </c>
      <c r="G540" t="s">
        <v>2120</v>
      </c>
      <c r="H540" t="s">
        <v>2121</v>
      </c>
      <c r="I540" t="s">
        <v>2122</v>
      </c>
    </row>
    <row r="541" spans="1:9" x14ac:dyDescent="0.25">
      <c r="A541">
        <v>1246</v>
      </c>
      <c r="B541" s="1">
        <v>44748.779861111114</v>
      </c>
      <c r="C541" s="2">
        <v>1.54E+18</v>
      </c>
      <c r="D541" t="s">
        <v>2123</v>
      </c>
      <c r="E541" t="s">
        <v>2124</v>
      </c>
      <c r="F541" t="s">
        <v>1677</v>
      </c>
      <c r="G541" t="s">
        <v>2125</v>
      </c>
      <c r="H541" t="s">
        <v>2126</v>
      </c>
      <c r="I541" t="s">
        <v>2126</v>
      </c>
    </row>
    <row r="542" spans="1:9" x14ac:dyDescent="0.25">
      <c r="A542">
        <v>1247</v>
      </c>
      <c r="B542" s="1">
        <v>44748.714583333334</v>
      </c>
      <c r="C542" s="2">
        <v>1.54E+18</v>
      </c>
      <c r="D542" t="s">
        <v>1890</v>
      </c>
      <c r="E542" t="s">
        <v>2127</v>
      </c>
      <c r="F542" t="s">
        <v>1677</v>
      </c>
      <c r="G542" t="s">
        <v>2128</v>
      </c>
      <c r="H542" t="s">
        <v>2129</v>
      </c>
      <c r="I542" t="s">
        <v>2130</v>
      </c>
    </row>
    <row r="543" spans="1:9" x14ac:dyDescent="0.25">
      <c r="A543">
        <v>1248</v>
      </c>
      <c r="B543" s="1">
        <v>44748.661805555559</v>
      </c>
      <c r="C543" s="2">
        <v>1.54E+18</v>
      </c>
      <c r="D543" t="s">
        <v>2131</v>
      </c>
      <c r="E543" t="s">
        <v>2132</v>
      </c>
      <c r="F543" t="s">
        <v>1677</v>
      </c>
      <c r="G543" t="s">
        <v>2133</v>
      </c>
      <c r="H543" t="s">
        <v>2134</v>
      </c>
      <c r="I543" t="s">
        <v>2135</v>
      </c>
    </row>
    <row r="544" spans="1:9" x14ac:dyDescent="0.25">
      <c r="A544">
        <v>1255</v>
      </c>
      <c r="B544" s="1">
        <v>44748.527777777781</v>
      </c>
      <c r="C544" s="2">
        <v>1.54E+18</v>
      </c>
      <c r="D544" t="s">
        <v>54</v>
      </c>
      <c r="E544" t="s">
        <v>2136</v>
      </c>
      <c r="F544" t="s">
        <v>1677</v>
      </c>
      <c r="G544" t="s">
        <v>2137</v>
      </c>
      <c r="H544" t="s">
        <v>2137</v>
      </c>
      <c r="I544" t="s">
        <v>2138</v>
      </c>
    </row>
    <row r="545" spans="1:9" x14ac:dyDescent="0.25">
      <c r="A545">
        <v>1256</v>
      </c>
      <c r="B545" s="1">
        <v>44748.513194444444</v>
      </c>
      <c r="C545" s="2">
        <v>1.54E+18</v>
      </c>
      <c r="D545" t="s">
        <v>2139</v>
      </c>
      <c r="E545" t="s">
        <v>2140</v>
      </c>
      <c r="F545" t="s">
        <v>1677</v>
      </c>
      <c r="G545" t="s">
        <v>2141</v>
      </c>
      <c r="H545" t="s">
        <v>2142</v>
      </c>
      <c r="I545" t="s">
        <v>2143</v>
      </c>
    </row>
    <row r="546" spans="1:9" x14ac:dyDescent="0.25">
      <c r="A546">
        <v>1258</v>
      </c>
      <c r="B546" s="1">
        <v>44748.50277777778</v>
      </c>
      <c r="C546" s="2">
        <v>1.54E+18</v>
      </c>
      <c r="D546" t="s">
        <v>2144</v>
      </c>
      <c r="E546" t="s">
        <v>2145</v>
      </c>
      <c r="F546" t="s">
        <v>1677</v>
      </c>
      <c r="G546" t="s">
        <v>2146</v>
      </c>
      <c r="H546" t="s">
        <v>2147</v>
      </c>
      <c r="I546" t="s">
        <v>2148</v>
      </c>
    </row>
    <row r="547" spans="1:9" x14ac:dyDescent="0.25">
      <c r="A547">
        <v>1261</v>
      </c>
      <c r="B547" s="1">
        <v>44748.436805555553</v>
      </c>
      <c r="C547" s="2">
        <v>1.54E+18</v>
      </c>
      <c r="D547" t="s">
        <v>54</v>
      </c>
      <c r="E547" t="s">
        <v>2149</v>
      </c>
      <c r="F547" t="s">
        <v>1677</v>
      </c>
      <c r="G547" t="s">
        <v>2150</v>
      </c>
      <c r="H547" t="s">
        <v>2150</v>
      </c>
      <c r="I547" t="s">
        <v>2151</v>
      </c>
    </row>
    <row r="548" spans="1:9" x14ac:dyDescent="0.25">
      <c r="A548">
        <v>1262</v>
      </c>
      <c r="B548" s="1">
        <v>44748.409722222219</v>
      </c>
      <c r="C548" s="2">
        <v>1.54E+18</v>
      </c>
      <c r="D548" t="s">
        <v>2152</v>
      </c>
      <c r="E548" t="s">
        <v>2153</v>
      </c>
      <c r="F548" t="s">
        <v>1677</v>
      </c>
      <c r="G548" t="s">
        <v>2154</v>
      </c>
      <c r="H548" t="s">
        <v>2155</v>
      </c>
      <c r="I548" t="s">
        <v>2156</v>
      </c>
    </row>
    <row r="549" spans="1:9" x14ac:dyDescent="0.25">
      <c r="A549">
        <v>1263</v>
      </c>
      <c r="B549" s="1">
        <v>44748.390277777777</v>
      </c>
      <c r="C549" s="2">
        <v>1.54E+18</v>
      </c>
      <c r="D549" t="s">
        <v>2157</v>
      </c>
      <c r="E549" t="s">
        <v>2158</v>
      </c>
      <c r="F549" t="s">
        <v>1677</v>
      </c>
      <c r="G549" t="s">
        <v>2159</v>
      </c>
      <c r="H549" t="s">
        <v>2159</v>
      </c>
      <c r="I549" t="s">
        <v>2159</v>
      </c>
    </row>
    <row r="550" spans="1:9" x14ac:dyDescent="0.25">
      <c r="A550">
        <v>1264</v>
      </c>
      <c r="B550" s="1">
        <v>44748.366666666669</v>
      </c>
      <c r="C550" s="2">
        <v>1.54E+18</v>
      </c>
      <c r="D550" t="s">
        <v>2160</v>
      </c>
      <c r="E550" t="s">
        <v>2161</v>
      </c>
      <c r="F550" t="s">
        <v>1677</v>
      </c>
      <c r="G550" t="s">
        <v>2162</v>
      </c>
      <c r="H550" t="s">
        <v>2163</v>
      </c>
      <c r="I550" t="s">
        <v>2164</v>
      </c>
    </row>
    <row r="551" spans="1:9" x14ac:dyDescent="0.25">
      <c r="A551">
        <v>1265</v>
      </c>
      <c r="B551" s="1">
        <v>44748.361111111109</v>
      </c>
      <c r="C551" s="2">
        <v>1.54E+18</v>
      </c>
      <c r="D551" t="s">
        <v>1696</v>
      </c>
      <c r="E551" t="s">
        <v>2165</v>
      </c>
      <c r="F551" t="s">
        <v>1677</v>
      </c>
      <c r="G551" t="s">
        <v>2166</v>
      </c>
      <c r="H551" t="s">
        <v>2166</v>
      </c>
      <c r="I551" t="s">
        <v>2167</v>
      </c>
    </row>
    <row r="552" spans="1:9" x14ac:dyDescent="0.25">
      <c r="A552">
        <v>1266</v>
      </c>
      <c r="B552" s="1">
        <v>44748.261111111111</v>
      </c>
      <c r="C552" s="2">
        <v>1.54E+18</v>
      </c>
      <c r="D552" t="s">
        <v>2168</v>
      </c>
      <c r="E552" t="s">
        <v>2169</v>
      </c>
      <c r="F552" t="s">
        <v>1677</v>
      </c>
      <c r="G552" t="s">
        <v>2170</v>
      </c>
      <c r="H552" t="s">
        <v>2171</v>
      </c>
      <c r="I552" t="s">
        <v>2172</v>
      </c>
    </row>
    <row r="553" spans="1:9" x14ac:dyDescent="0.25">
      <c r="A553">
        <v>1267</v>
      </c>
      <c r="B553" s="1">
        <v>44748.259722222225</v>
      </c>
      <c r="C553" s="2">
        <v>1.54E+18</v>
      </c>
      <c r="D553" t="s">
        <v>1686</v>
      </c>
      <c r="E553" t="s">
        <v>2173</v>
      </c>
      <c r="F553" t="s">
        <v>1677</v>
      </c>
      <c r="G553" t="s">
        <v>2174</v>
      </c>
      <c r="H553" t="s">
        <v>2175</v>
      </c>
      <c r="I553" t="s">
        <v>2176</v>
      </c>
    </row>
  </sheetData>
  <autoFilter ref="F1:F55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4"/>
  <sheetViews>
    <sheetView workbookViewId="0">
      <selection activeCell="G21" sqref="G21"/>
    </sheetView>
  </sheetViews>
  <sheetFormatPr defaultRowHeight="15" x14ac:dyDescent="0.25"/>
  <cols>
    <col min="1" max="1" width="13.42578125" customWidth="1"/>
    <col min="2" max="2" width="12.7109375" customWidth="1"/>
    <col min="3" max="3" width="13.42578125" customWidth="1"/>
    <col min="4" max="4" width="13.140625" customWidth="1"/>
    <col min="5" max="5" width="7.28515625" customWidth="1"/>
    <col min="6" max="6" width="11.28515625" customWidth="1"/>
    <col min="7" max="7" width="94" bestFit="1" customWidth="1"/>
    <col min="8" max="8" width="97.5703125" bestFit="1" customWidth="1"/>
    <col min="9" max="9" width="58.42578125" bestFit="1" customWidth="1"/>
    <col min="10" max="10" width="85.7109375" bestFit="1" customWidth="1"/>
    <col min="11" max="11" width="91.42578125" bestFit="1" customWidth="1"/>
    <col min="12" max="12" width="59.85546875" bestFit="1" customWidth="1"/>
    <col min="13" max="13" width="65.7109375" bestFit="1" customWidth="1"/>
    <col min="14" max="14" width="35.85546875" bestFit="1" customWidth="1"/>
    <col min="15" max="15" width="28.140625" bestFit="1" customWidth="1"/>
    <col min="16" max="16" width="92.140625" bestFit="1" customWidth="1"/>
    <col min="17" max="17" width="82.7109375" bestFit="1" customWidth="1"/>
    <col min="18" max="18" width="118.42578125" bestFit="1" customWidth="1"/>
    <col min="19" max="19" width="53.85546875" bestFit="1" customWidth="1"/>
    <col min="20" max="20" width="103.28515625" bestFit="1" customWidth="1"/>
    <col min="21" max="21" width="107.5703125" bestFit="1" customWidth="1"/>
    <col min="22" max="22" width="28.7109375" bestFit="1" customWidth="1"/>
    <col min="23" max="23" width="118.140625" bestFit="1" customWidth="1"/>
    <col min="24" max="24" width="110.85546875" bestFit="1" customWidth="1"/>
    <col min="25" max="25" width="109.28515625" bestFit="1" customWidth="1"/>
    <col min="26" max="26" width="44.28515625" bestFit="1" customWidth="1"/>
    <col min="27" max="27" width="115.28515625" bestFit="1" customWidth="1"/>
    <col min="28" max="28" width="40.7109375" bestFit="1" customWidth="1"/>
    <col min="29" max="29" width="110.85546875" bestFit="1" customWidth="1"/>
    <col min="30" max="30" width="108.7109375" bestFit="1" customWidth="1"/>
    <col min="31" max="31" width="96" bestFit="1" customWidth="1"/>
    <col min="32" max="32" width="99.85546875" bestFit="1" customWidth="1"/>
    <col min="33" max="33" width="114.28515625" bestFit="1" customWidth="1"/>
    <col min="34" max="34" width="48.28515625" bestFit="1" customWidth="1"/>
    <col min="35" max="36" width="113.28515625" bestFit="1" customWidth="1"/>
    <col min="37" max="37" width="112.140625" bestFit="1" customWidth="1"/>
    <col min="38" max="38" width="109.5703125" bestFit="1" customWidth="1"/>
    <col min="39" max="39" width="99.7109375" bestFit="1" customWidth="1"/>
    <col min="40" max="40" width="108.85546875" bestFit="1" customWidth="1"/>
    <col min="41" max="41" width="61.7109375" bestFit="1" customWidth="1"/>
    <col min="42" max="42" width="118.140625" bestFit="1" customWidth="1"/>
    <col min="43" max="43" width="82.28515625" bestFit="1" customWidth="1"/>
    <col min="44" max="44" width="121.28515625" bestFit="1" customWidth="1"/>
    <col min="45" max="45" width="121.5703125" bestFit="1" customWidth="1"/>
    <col min="46" max="46" width="120.28515625" bestFit="1" customWidth="1"/>
    <col min="47" max="47" width="118" bestFit="1" customWidth="1"/>
    <col min="48" max="48" width="174.7109375" bestFit="1" customWidth="1"/>
    <col min="49" max="49" width="47.7109375" bestFit="1" customWidth="1"/>
    <col min="50" max="50" width="37.140625" bestFit="1" customWidth="1"/>
    <col min="51" max="51" width="68.7109375" bestFit="1" customWidth="1"/>
    <col min="52" max="52" width="122.7109375" bestFit="1" customWidth="1"/>
    <col min="53" max="53" width="122.28515625" bestFit="1" customWidth="1"/>
    <col min="54" max="54" width="112.5703125" bestFit="1" customWidth="1"/>
    <col min="55" max="55" width="126.140625" bestFit="1" customWidth="1"/>
    <col min="56" max="56" width="66.42578125" bestFit="1" customWidth="1"/>
    <col min="57" max="57" width="126.42578125" bestFit="1" customWidth="1"/>
    <col min="58" max="58" width="124" bestFit="1" customWidth="1"/>
    <col min="59" max="59" width="121.140625" bestFit="1" customWidth="1"/>
    <col min="60" max="60" width="99.42578125" bestFit="1" customWidth="1"/>
    <col min="61" max="61" width="127.28515625" bestFit="1" customWidth="1"/>
    <col min="62" max="62" width="124.5703125" bestFit="1" customWidth="1"/>
    <col min="63" max="63" width="109.28515625" bestFit="1" customWidth="1"/>
    <col min="64" max="64" width="124" bestFit="1" customWidth="1"/>
    <col min="65" max="65" width="125.85546875" bestFit="1" customWidth="1"/>
    <col min="66" max="66" width="64.5703125" bestFit="1" customWidth="1"/>
    <col min="67" max="67" width="91.5703125" bestFit="1" customWidth="1"/>
    <col min="68" max="68" width="116" bestFit="1" customWidth="1"/>
    <col min="69" max="69" width="126.5703125" bestFit="1" customWidth="1"/>
    <col min="70" max="70" width="73.28515625" bestFit="1" customWidth="1"/>
    <col min="71" max="71" width="130.85546875" bestFit="1" customWidth="1"/>
    <col min="72" max="72" width="123.140625" bestFit="1" customWidth="1"/>
    <col min="73" max="73" width="172.5703125" bestFit="1" customWidth="1"/>
    <col min="74" max="74" width="102.85546875" bestFit="1" customWidth="1"/>
    <col min="75" max="75" width="150.140625" bestFit="1" customWidth="1"/>
    <col min="76" max="76" width="125.28515625" bestFit="1" customWidth="1"/>
    <col min="77" max="77" width="32.28515625" bestFit="1" customWidth="1"/>
    <col min="78" max="78" width="78" bestFit="1" customWidth="1"/>
    <col min="79" max="79" width="135.85546875" bestFit="1" customWidth="1"/>
    <col min="80" max="80" width="123.140625" bestFit="1" customWidth="1"/>
    <col min="81" max="81" width="28.140625" bestFit="1" customWidth="1"/>
    <col min="82" max="82" width="120.42578125" bestFit="1" customWidth="1"/>
    <col min="83" max="83" width="123.5703125" bestFit="1" customWidth="1"/>
    <col min="84" max="84" width="56.42578125" bestFit="1" customWidth="1"/>
    <col min="85" max="85" width="55.42578125" bestFit="1" customWidth="1"/>
    <col min="86" max="86" width="96.7109375" bestFit="1" customWidth="1"/>
    <col min="87" max="87" width="124.42578125" bestFit="1" customWidth="1"/>
    <col min="88" max="88" width="123.5703125" bestFit="1" customWidth="1"/>
    <col min="89" max="89" width="115.7109375" bestFit="1" customWidth="1"/>
    <col min="90" max="90" width="120.85546875" bestFit="1" customWidth="1"/>
    <col min="91" max="91" width="119.42578125" bestFit="1" customWidth="1"/>
    <col min="92" max="92" width="72.5703125" bestFit="1" customWidth="1"/>
    <col min="93" max="93" width="119.7109375" bestFit="1" customWidth="1"/>
    <col min="94" max="94" width="120.5703125" bestFit="1" customWidth="1"/>
    <col min="95" max="95" width="123.85546875" bestFit="1" customWidth="1"/>
    <col min="96" max="96" width="124.28515625" bestFit="1" customWidth="1"/>
    <col min="97" max="97" width="124.140625" bestFit="1" customWidth="1"/>
    <col min="98" max="98" width="125.5703125" bestFit="1" customWidth="1"/>
    <col min="99" max="99" width="124" bestFit="1" customWidth="1"/>
    <col min="100" max="100" width="110" bestFit="1" customWidth="1"/>
    <col min="101" max="101" width="127.5703125" bestFit="1" customWidth="1"/>
    <col min="102" max="102" width="120.85546875" bestFit="1" customWidth="1"/>
    <col min="103" max="103" width="116.42578125" bestFit="1" customWidth="1"/>
    <col min="104" max="104" width="122.140625" bestFit="1" customWidth="1"/>
    <col min="105" max="105" width="120.5703125" bestFit="1" customWidth="1"/>
    <col min="106" max="106" width="115.140625" bestFit="1" customWidth="1"/>
    <col min="107" max="107" width="116.28515625" bestFit="1" customWidth="1"/>
    <col min="108" max="108" width="117.28515625" bestFit="1" customWidth="1"/>
    <col min="109" max="109" width="119.7109375" bestFit="1" customWidth="1"/>
    <col min="110" max="110" width="121.28515625" bestFit="1" customWidth="1"/>
    <col min="111" max="111" width="118.5703125" bestFit="1" customWidth="1"/>
    <col min="112" max="112" width="119.28515625" bestFit="1" customWidth="1"/>
    <col min="113" max="113" width="114.28515625" bestFit="1" customWidth="1"/>
    <col min="114" max="114" width="115.7109375" bestFit="1" customWidth="1"/>
    <col min="115" max="115" width="117.42578125" bestFit="1" customWidth="1"/>
    <col min="116" max="116" width="117.140625" bestFit="1" customWidth="1"/>
    <col min="117" max="117" width="122.140625" bestFit="1" customWidth="1"/>
    <col min="118" max="118" width="119.42578125" bestFit="1" customWidth="1"/>
    <col min="119" max="119" width="117.85546875" bestFit="1" customWidth="1"/>
    <col min="120" max="120" width="119" bestFit="1" customWidth="1"/>
    <col min="121" max="121" width="120.140625" bestFit="1" customWidth="1"/>
    <col min="122" max="122" width="120.85546875" bestFit="1" customWidth="1"/>
    <col min="123" max="123" width="121.7109375" bestFit="1" customWidth="1"/>
    <col min="124" max="124" width="114.28515625" bestFit="1" customWidth="1"/>
    <col min="125" max="125" width="114.5703125" bestFit="1" customWidth="1"/>
    <col min="126" max="126" width="117.42578125" bestFit="1" customWidth="1"/>
    <col min="127" max="127" width="117.7109375" bestFit="1" customWidth="1"/>
    <col min="128" max="128" width="117.28515625" bestFit="1" customWidth="1"/>
    <col min="129" max="129" width="115.7109375" bestFit="1" customWidth="1"/>
    <col min="130" max="130" width="118.28515625" bestFit="1" customWidth="1"/>
    <col min="131" max="131" width="119.28515625" bestFit="1" customWidth="1"/>
    <col min="132" max="132" width="119.5703125" bestFit="1" customWidth="1"/>
    <col min="133" max="133" width="117.85546875" bestFit="1" customWidth="1"/>
    <col min="134" max="134" width="120" bestFit="1" customWidth="1"/>
    <col min="135" max="135" width="118" bestFit="1" customWidth="1"/>
    <col min="136" max="136" width="121.5703125" bestFit="1" customWidth="1"/>
    <col min="137" max="137" width="119.28515625" bestFit="1" customWidth="1"/>
    <col min="138" max="138" width="119.42578125" bestFit="1" customWidth="1"/>
    <col min="139" max="139" width="120.85546875" bestFit="1" customWidth="1"/>
    <col min="140" max="140" width="120.28515625" bestFit="1" customWidth="1"/>
    <col min="141" max="141" width="113" bestFit="1" customWidth="1"/>
    <col min="142" max="142" width="118.42578125" bestFit="1" customWidth="1"/>
    <col min="143" max="143" width="119.28515625" bestFit="1" customWidth="1"/>
    <col min="144" max="144" width="118.140625" bestFit="1" customWidth="1"/>
    <col min="145" max="145" width="119.7109375" bestFit="1" customWidth="1"/>
    <col min="146" max="146" width="122" bestFit="1" customWidth="1"/>
    <col min="147" max="147" width="120.85546875" bestFit="1" customWidth="1"/>
    <col min="148" max="148" width="117.85546875" bestFit="1" customWidth="1"/>
    <col min="149" max="149" width="118.7109375" bestFit="1" customWidth="1"/>
    <col min="150" max="150" width="117" bestFit="1" customWidth="1"/>
    <col min="151" max="151" width="119.28515625" bestFit="1" customWidth="1"/>
    <col min="152" max="152" width="116" bestFit="1" customWidth="1"/>
    <col min="153" max="153" width="123.5703125" bestFit="1" customWidth="1"/>
    <col min="154" max="154" width="122.7109375" bestFit="1" customWidth="1"/>
    <col min="155" max="155" width="117" bestFit="1" customWidth="1"/>
    <col min="156" max="157" width="119.85546875" bestFit="1" customWidth="1"/>
    <col min="158" max="158" width="93.28515625" bestFit="1" customWidth="1"/>
    <col min="159" max="159" width="81.85546875" bestFit="1" customWidth="1"/>
    <col min="160" max="160" width="119.5703125" bestFit="1" customWidth="1"/>
    <col min="161" max="161" width="128.28515625" bestFit="1" customWidth="1"/>
    <col min="162" max="162" width="130" bestFit="1" customWidth="1"/>
    <col min="163" max="163" width="39.5703125" bestFit="1" customWidth="1"/>
    <col min="164" max="164" width="120.5703125" bestFit="1" customWidth="1"/>
    <col min="165" max="165" width="124.42578125" bestFit="1" customWidth="1"/>
    <col min="166" max="166" width="68.42578125" bestFit="1" customWidth="1"/>
    <col min="167" max="167" width="77" bestFit="1" customWidth="1"/>
    <col min="168" max="168" width="73.140625" bestFit="1" customWidth="1"/>
    <col min="169" max="169" width="126.42578125" bestFit="1" customWidth="1"/>
    <col min="170" max="170" width="126.140625" bestFit="1" customWidth="1"/>
    <col min="171" max="171" width="119.28515625" bestFit="1" customWidth="1"/>
    <col min="172" max="172" width="92.85546875" bestFit="1" customWidth="1"/>
    <col min="173" max="173" width="97.85546875" bestFit="1" customWidth="1"/>
    <col min="174" max="174" width="116.42578125" bestFit="1" customWidth="1"/>
    <col min="175" max="175" width="89.85546875" bestFit="1" customWidth="1"/>
    <col min="176" max="176" width="80.85546875" bestFit="1" customWidth="1"/>
    <col min="177" max="177" width="125.42578125" bestFit="1" customWidth="1"/>
    <col min="178" max="178" width="134.140625" bestFit="1" customWidth="1"/>
    <col min="179" max="179" width="120.28515625" bestFit="1" customWidth="1"/>
    <col min="180" max="180" width="81.28515625" bestFit="1" customWidth="1"/>
    <col min="181" max="181" width="128.28515625" bestFit="1" customWidth="1"/>
    <col min="182" max="182" width="121.5703125" bestFit="1" customWidth="1"/>
    <col min="183" max="183" width="124.140625" bestFit="1" customWidth="1"/>
    <col min="184" max="184" width="107.42578125" bestFit="1" customWidth="1"/>
    <col min="185" max="185" width="126.28515625" bestFit="1" customWidth="1"/>
    <col min="186" max="186" width="126" bestFit="1" customWidth="1"/>
    <col min="187" max="187" width="125.42578125" bestFit="1" customWidth="1"/>
    <col min="188" max="188" width="138.42578125" bestFit="1" customWidth="1"/>
    <col min="189" max="189" width="137.5703125" bestFit="1" customWidth="1"/>
    <col min="190" max="190" width="166.7109375" bestFit="1" customWidth="1"/>
    <col min="191" max="191" width="103.85546875" bestFit="1" customWidth="1"/>
    <col min="192" max="192" width="45.7109375" bestFit="1" customWidth="1"/>
    <col min="193" max="193" width="119.7109375" bestFit="1" customWidth="1"/>
    <col min="194" max="194" width="128.85546875" bestFit="1" customWidth="1"/>
    <col min="195" max="195" width="65.5703125" bestFit="1" customWidth="1"/>
    <col min="196" max="196" width="38.5703125" bestFit="1" customWidth="1"/>
    <col min="197" max="197" width="115.7109375" bestFit="1" customWidth="1"/>
    <col min="198" max="198" width="119.28515625" bestFit="1" customWidth="1"/>
    <col min="199" max="199" width="130" bestFit="1" customWidth="1"/>
    <col min="200" max="200" width="48.85546875" bestFit="1" customWidth="1"/>
    <col min="201" max="201" width="121" bestFit="1" customWidth="1"/>
    <col min="202" max="202" width="82" bestFit="1" customWidth="1"/>
    <col min="203" max="203" width="74.7109375" bestFit="1" customWidth="1"/>
    <col min="204" max="204" width="125.140625" bestFit="1" customWidth="1"/>
    <col min="205" max="205" width="59.85546875" bestFit="1" customWidth="1"/>
    <col min="206" max="206" width="79" bestFit="1" customWidth="1"/>
    <col min="207" max="207" width="126.85546875" bestFit="1" customWidth="1"/>
    <col min="208" max="208" width="104.85546875" bestFit="1" customWidth="1"/>
    <col min="209" max="209" width="95.5703125" bestFit="1" customWidth="1"/>
    <col min="210" max="210" width="121.42578125" bestFit="1" customWidth="1"/>
    <col min="211" max="211" width="120" bestFit="1" customWidth="1"/>
    <col min="212" max="212" width="114.42578125" bestFit="1" customWidth="1"/>
    <col min="213" max="213" width="115.140625" bestFit="1" customWidth="1"/>
    <col min="214" max="214" width="90.42578125" bestFit="1" customWidth="1"/>
    <col min="215" max="215" width="104.42578125" bestFit="1" customWidth="1"/>
    <col min="216" max="216" width="96.85546875" bestFit="1" customWidth="1"/>
    <col min="217" max="217" width="112.85546875" bestFit="1" customWidth="1"/>
    <col min="218" max="218" width="117.28515625" bestFit="1" customWidth="1"/>
    <col min="219" max="219" width="129.42578125" bestFit="1" customWidth="1"/>
    <col min="220" max="220" width="117.7109375" bestFit="1" customWidth="1"/>
    <col min="221" max="221" width="129.85546875" bestFit="1" customWidth="1"/>
    <col min="222" max="222" width="83.85546875" bestFit="1" customWidth="1"/>
    <col min="223" max="223" width="128.5703125" bestFit="1" customWidth="1"/>
    <col min="224" max="224" width="120.5703125" bestFit="1" customWidth="1"/>
    <col min="225" max="225" width="79.42578125" bestFit="1" customWidth="1"/>
    <col min="226" max="226" width="135" bestFit="1" customWidth="1"/>
    <col min="227" max="227" width="137.42578125" bestFit="1" customWidth="1"/>
    <col min="228" max="228" width="128.7109375" bestFit="1" customWidth="1"/>
    <col min="229" max="229" width="78.42578125" bestFit="1" customWidth="1"/>
    <col min="230" max="230" width="105.5703125" bestFit="1" customWidth="1"/>
    <col min="231" max="231" width="88.42578125" bestFit="1" customWidth="1"/>
    <col min="232" max="232" width="128.5703125" bestFit="1" customWidth="1"/>
    <col min="233" max="233" width="122.7109375" bestFit="1" customWidth="1"/>
    <col min="234" max="234" width="28.5703125" bestFit="1" customWidth="1"/>
    <col min="235" max="235" width="132" bestFit="1" customWidth="1"/>
    <col min="236" max="236" width="119.85546875" bestFit="1" customWidth="1"/>
    <col min="237" max="237" width="88.85546875" bestFit="1" customWidth="1"/>
    <col min="238" max="238" width="99.28515625" bestFit="1" customWidth="1"/>
    <col min="239" max="239" width="65.5703125" bestFit="1" customWidth="1"/>
    <col min="240" max="240" width="40.7109375" bestFit="1" customWidth="1"/>
    <col min="241" max="241" width="39.5703125" bestFit="1" customWidth="1"/>
    <col min="242" max="242" width="68.42578125" bestFit="1" customWidth="1"/>
    <col min="243" max="243" width="67.7109375" bestFit="1" customWidth="1"/>
    <col min="244" max="244" width="42.140625" bestFit="1" customWidth="1"/>
    <col min="245" max="245" width="44.140625" bestFit="1" customWidth="1"/>
    <col min="246" max="246" width="42.42578125" bestFit="1" customWidth="1"/>
    <col min="247" max="247" width="65.85546875" bestFit="1" customWidth="1"/>
    <col min="248" max="248" width="123.85546875" bestFit="1" customWidth="1"/>
    <col min="249" max="249" width="126.42578125" bestFit="1" customWidth="1"/>
    <col min="250" max="250" width="57.7109375" bestFit="1" customWidth="1"/>
    <col min="251" max="251" width="48.85546875" bestFit="1" customWidth="1"/>
    <col min="252" max="252" width="110.28515625" bestFit="1" customWidth="1"/>
    <col min="253" max="253" width="30.140625" bestFit="1" customWidth="1"/>
    <col min="254" max="254" width="126.140625" bestFit="1" customWidth="1"/>
    <col min="255" max="255" width="117.140625" bestFit="1" customWidth="1"/>
    <col min="256" max="256" width="121.5703125" bestFit="1" customWidth="1"/>
    <col min="257" max="257" width="126.7109375" bestFit="1" customWidth="1"/>
    <col min="258" max="258" width="115.28515625" bestFit="1" customWidth="1"/>
    <col min="259" max="259" width="123.5703125" bestFit="1" customWidth="1"/>
    <col min="260" max="260" width="128.7109375" bestFit="1" customWidth="1"/>
    <col min="261" max="261" width="55.42578125" bestFit="1" customWidth="1"/>
    <col min="262" max="262" width="129.28515625" bestFit="1" customWidth="1"/>
    <col min="263" max="263" width="54.7109375" bestFit="1" customWidth="1"/>
    <col min="264" max="264" width="122.140625" bestFit="1" customWidth="1"/>
    <col min="265" max="265" width="141" bestFit="1" customWidth="1"/>
    <col min="266" max="266" width="127.5703125" bestFit="1" customWidth="1"/>
    <col min="267" max="267" width="99.42578125" bestFit="1" customWidth="1"/>
    <col min="268" max="268" width="81.85546875" bestFit="1" customWidth="1"/>
    <col min="269" max="269" width="2.5703125" customWidth="1"/>
    <col min="270" max="270" width="138.42578125" bestFit="1" customWidth="1"/>
    <col min="271" max="271" width="57" bestFit="1" customWidth="1"/>
    <col min="272" max="272" width="137.5703125" bestFit="1" customWidth="1"/>
    <col min="273" max="273" width="148.28515625" bestFit="1" customWidth="1"/>
    <col min="274" max="274" width="40.140625" bestFit="1" customWidth="1"/>
    <col min="275" max="275" width="61.140625" bestFit="1" customWidth="1"/>
    <col min="276" max="276" width="135.5703125" bestFit="1" customWidth="1"/>
    <col min="277" max="277" width="131.42578125" bestFit="1" customWidth="1"/>
    <col min="278" max="278" width="137.5703125" bestFit="1" customWidth="1"/>
    <col min="279" max="279" width="134.7109375" bestFit="1" customWidth="1"/>
    <col min="280" max="280" width="99.5703125" bestFit="1" customWidth="1"/>
    <col min="281" max="281" width="88.28515625" bestFit="1" customWidth="1"/>
    <col min="282" max="282" width="105.42578125" bestFit="1" customWidth="1"/>
    <col min="283" max="283" width="140" bestFit="1" customWidth="1"/>
    <col min="284" max="284" width="148.28515625" bestFit="1" customWidth="1"/>
    <col min="285" max="285" width="82.140625" bestFit="1" customWidth="1"/>
    <col min="286" max="286" width="202.28515625" bestFit="1" customWidth="1"/>
    <col min="287" max="287" width="117.5703125" bestFit="1" customWidth="1"/>
    <col min="288" max="288" width="255.7109375" bestFit="1" customWidth="1"/>
    <col min="289" max="289" width="188.28515625" bestFit="1" customWidth="1"/>
    <col min="290" max="290" width="154.42578125" bestFit="1" customWidth="1"/>
    <col min="291" max="291" width="142" bestFit="1" customWidth="1"/>
    <col min="292" max="292" width="120" bestFit="1" customWidth="1"/>
    <col min="293" max="293" width="140.85546875" bestFit="1" customWidth="1"/>
    <col min="294" max="294" width="130.85546875" bestFit="1" customWidth="1"/>
    <col min="295" max="295" width="117.140625" bestFit="1" customWidth="1"/>
    <col min="296" max="296" width="135.140625" bestFit="1" customWidth="1"/>
    <col min="297" max="297" width="132.42578125" bestFit="1" customWidth="1"/>
    <col min="298" max="298" width="139" bestFit="1" customWidth="1"/>
    <col min="299" max="299" width="151.140625" bestFit="1" customWidth="1"/>
    <col min="300" max="300" width="42.7109375" bestFit="1" customWidth="1"/>
    <col min="301" max="301" width="81.5703125" bestFit="1" customWidth="1"/>
    <col min="302" max="302" width="72.85546875" bestFit="1" customWidth="1"/>
    <col min="303" max="303" width="71.140625" bestFit="1" customWidth="1"/>
    <col min="304" max="304" width="107.28515625" bestFit="1" customWidth="1"/>
    <col min="305" max="305" width="136.5703125" bestFit="1" customWidth="1"/>
    <col min="306" max="306" width="143.28515625" bestFit="1" customWidth="1"/>
    <col min="307" max="307" width="98.42578125" bestFit="1" customWidth="1"/>
    <col min="308" max="308" width="134" bestFit="1" customWidth="1"/>
    <col min="309" max="309" width="60.28515625" bestFit="1" customWidth="1"/>
    <col min="310" max="310" width="136.42578125" bestFit="1" customWidth="1"/>
    <col min="311" max="311" width="106.85546875" bestFit="1" customWidth="1"/>
    <col min="312" max="312" width="87.85546875" bestFit="1" customWidth="1"/>
    <col min="313" max="313" width="38.5703125" bestFit="1" customWidth="1"/>
    <col min="314" max="314" width="81.140625" bestFit="1" customWidth="1"/>
    <col min="315" max="315" width="135.140625" bestFit="1" customWidth="1"/>
    <col min="316" max="316" width="148.28515625" bestFit="1" customWidth="1"/>
    <col min="317" max="317" width="61.140625" bestFit="1" customWidth="1"/>
    <col min="318" max="318" width="75.28515625" bestFit="1" customWidth="1"/>
    <col min="319" max="319" width="123.42578125" bestFit="1" customWidth="1"/>
    <col min="320" max="320" width="89.85546875" bestFit="1" customWidth="1"/>
    <col min="321" max="321" width="122" bestFit="1" customWidth="1"/>
    <col min="322" max="322" width="84" bestFit="1" customWidth="1"/>
    <col min="323" max="323" width="94.42578125" bestFit="1" customWidth="1"/>
    <col min="324" max="324" width="56.85546875" bestFit="1" customWidth="1"/>
    <col min="325" max="325" width="143" bestFit="1" customWidth="1"/>
    <col min="326" max="326" width="131.140625" bestFit="1" customWidth="1"/>
    <col min="327" max="327" width="120.28515625" bestFit="1" customWidth="1"/>
    <col min="328" max="328" width="93.42578125" bestFit="1" customWidth="1"/>
    <col min="329" max="329" width="51.7109375" bestFit="1" customWidth="1"/>
    <col min="330" max="330" width="52.28515625" bestFit="1" customWidth="1"/>
    <col min="331" max="331" width="138.42578125" bestFit="1" customWidth="1"/>
    <col min="332" max="332" width="56" bestFit="1" customWidth="1"/>
    <col min="333" max="333" width="55" bestFit="1" customWidth="1"/>
    <col min="334" max="334" width="63.5703125" bestFit="1" customWidth="1"/>
    <col min="335" max="335" width="78.5703125" bestFit="1" customWidth="1"/>
    <col min="336" max="336" width="105.85546875" bestFit="1" customWidth="1"/>
    <col min="337" max="337" width="132.5703125" bestFit="1" customWidth="1"/>
    <col min="338" max="338" width="136" bestFit="1" customWidth="1"/>
    <col min="339" max="339" width="114.28515625" bestFit="1" customWidth="1"/>
    <col min="340" max="340" width="136.28515625" bestFit="1" customWidth="1"/>
    <col min="341" max="341" width="38.140625" bestFit="1" customWidth="1"/>
    <col min="342" max="342" width="128.5703125" bestFit="1" customWidth="1"/>
    <col min="343" max="343" width="63.5703125" bestFit="1" customWidth="1"/>
    <col min="344" max="344" width="110" bestFit="1" customWidth="1"/>
    <col min="345" max="345" width="143" bestFit="1" customWidth="1"/>
    <col min="346" max="346" width="135.85546875" bestFit="1" customWidth="1"/>
    <col min="347" max="347" width="65.85546875" bestFit="1" customWidth="1"/>
    <col min="348" max="348" width="137.140625" bestFit="1" customWidth="1"/>
    <col min="349" max="349" width="137.7109375" bestFit="1" customWidth="1"/>
    <col min="350" max="350" width="134.28515625" bestFit="1" customWidth="1"/>
    <col min="351" max="351" width="137" bestFit="1" customWidth="1"/>
    <col min="352" max="352" width="145.85546875" bestFit="1" customWidth="1"/>
    <col min="353" max="353" width="136" bestFit="1" customWidth="1"/>
    <col min="354" max="354" width="92" bestFit="1" customWidth="1"/>
    <col min="355" max="355" width="132.85546875" bestFit="1" customWidth="1"/>
    <col min="356" max="356" width="138.140625" bestFit="1" customWidth="1"/>
    <col min="357" max="357" width="135.5703125" bestFit="1" customWidth="1"/>
    <col min="358" max="358" width="129.5703125" bestFit="1" customWidth="1"/>
    <col min="359" max="359" width="124.140625" bestFit="1" customWidth="1"/>
    <col min="360" max="360" width="125.5703125" bestFit="1" customWidth="1"/>
    <col min="361" max="361" width="133.5703125" bestFit="1" customWidth="1"/>
    <col min="362" max="362" width="133" bestFit="1" customWidth="1"/>
    <col min="363" max="363" width="132" bestFit="1" customWidth="1"/>
    <col min="364" max="364" width="131.42578125" bestFit="1" customWidth="1"/>
    <col min="365" max="365" width="128" bestFit="1" customWidth="1"/>
    <col min="366" max="366" width="122.42578125" bestFit="1" customWidth="1"/>
    <col min="367" max="367" width="129.42578125" bestFit="1" customWidth="1"/>
    <col min="368" max="368" width="135" bestFit="1" customWidth="1"/>
    <col min="369" max="369" width="136.85546875" bestFit="1" customWidth="1"/>
    <col min="370" max="370" width="127.140625" bestFit="1" customWidth="1"/>
    <col min="371" max="371" width="130.85546875" bestFit="1" customWidth="1"/>
    <col min="372" max="372" width="129.85546875" bestFit="1" customWidth="1"/>
    <col min="373" max="373" width="129.5703125" bestFit="1" customWidth="1"/>
    <col min="374" max="374" width="125.140625" bestFit="1" customWidth="1"/>
    <col min="375" max="375" width="125.85546875" bestFit="1" customWidth="1"/>
    <col min="376" max="376" width="121" bestFit="1" customWidth="1"/>
    <col min="377" max="377" width="129.5703125" bestFit="1" customWidth="1"/>
    <col min="378" max="378" width="127.7109375" bestFit="1" customWidth="1"/>
    <col min="379" max="379" width="125.5703125" bestFit="1" customWidth="1"/>
    <col min="380" max="380" width="126.5703125" bestFit="1" customWidth="1"/>
    <col min="381" max="381" width="122.42578125" bestFit="1" customWidth="1"/>
    <col min="382" max="382" width="125.7109375" bestFit="1" customWidth="1"/>
    <col min="383" max="383" width="132" bestFit="1" customWidth="1"/>
    <col min="384" max="384" width="117.28515625" bestFit="1" customWidth="1"/>
    <col min="385" max="385" width="126.42578125" bestFit="1" customWidth="1"/>
    <col min="386" max="386" width="133.85546875" bestFit="1" customWidth="1"/>
    <col min="387" max="387" width="132.140625" bestFit="1" customWidth="1"/>
    <col min="388" max="388" width="131.85546875" bestFit="1" customWidth="1"/>
    <col min="389" max="389" width="132.85546875" bestFit="1" customWidth="1"/>
    <col min="390" max="390" width="123.28515625" bestFit="1" customWidth="1"/>
    <col min="391" max="391" width="133" bestFit="1" customWidth="1"/>
    <col min="392" max="392" width="133.7109375" bestFit="1" customWidth="1"/>
    <col min="393" max="393" width="121.28515625" bestFit="1" customWidth="1"/>
    <col min="394" max="394" width="129.28515625" bestFit="1" customWidth="1"/>
    <col min="395" max="395" width="127.140625" bestFit="1" customWidth="1"/>
    <col min="396" max="396" width="124.42578125" bestFit="1" customWidth="1"/>
    <col min="397" max="397" width="126.28515625" bestFit="1" customWidth="1"/>
    <col min="398" max="398" width="130.28515625" bestFit="1" customWidth="1"/>
    <col min="399" max="399" width="132.42578125" bestFit="1" customWidth="1"/>
    <col min="400" max="400" width="125.42578125" bestFit="1" customWidth="1"/>
    <col min="401" max="401" width="128.42578125" bestFit="1" customWidth="1"/>
    <col min="402" max="402" width="130.5703125" bestFit="1" customWidth="1"/>
    <col min="403" max="403" width="132.28515625" bestFit="1" customWidth="1"/>
    <col min="404" max="404" width="125.85546875" bestFit="1" customWidth="1"/>
    <col min="405" max="405" width="128.28515625" bestFit="1" customWidth="1"/>
    <col min="406" max="406" width="130.42578125" bestFit="1" customWidth="1"/>
    <col min="407" max="407" width="128.140625" bestFit="1" customWidth="1"/>
    <col min="408" max="408" width="132.42578125" bestFit="1" customWidth="1"/>
    <col min="409" max="409" width="125.42578125" bestFit="1" customWidth="1"/>
    <col min="410" max="410" width="130.140625" bestFit="1" customWidth="1"/>
    <col min="411" max="411" width="138.7109375" bestFit="1" customWidth="1"/>
    <col min="412" max="412" width="37.42578125" bestFit="1" customWidth="1"/>
    <col min="413" max="413" width="75.7109375" bestFit="1" customWidth="1"/>
    <col min="414" max="414" width="77.28515625" bestFit="1" customWidth="1"/>
    <col min="415" max="415" width="138.28515625" bestFit="1" customWidth="1"/>
    <col min="416" max="416" width="150.85546875" bestFit="1" customWidth="1"/>
    <col min="417" max="417" width="138" bestFit="1" customWidth="1"/>
    <col min="418" max="418" width="112.140625" bestFit="1" customWidth="1"/>
    <col min="419" max="419" width="140.42578125" bestFit="1" customWidth="1"/>
    <col min="420" max="420" width="80.140625" bestFit="1" customWidth="1"/>
    <col min="421" max="421" width="140.7109375" bestFit="1" customWidth="1"/>
    <col min="422" max="422" width="112.7109375" bestFit="1" customWidth="1"/>
    <col min="423" max="423" width="136.5703125" bestFit="1" customWidth="1"/>
    <col min="424" max="424" width="142.140625" bestFit="1" customWidth="1"/>
    <col min="425" max="425" width="144.28515625" bestFit="1" customWidth="1"/>
    <col min="426" max="426" width="142.42578125" bestFit="1" customWidth="1"/>
    <col min="427" max="427" width="146" bestFit="1" customWidth="1"/>
    <col min="428" max="428" width="94.7109375" bestFit="1" customWidth="1"/>
    <col min="429" max="429" width="130.7109375" bestFit="1" customWidth="1"/>
    <col min="430" max="430" width="159.140625" bestFit="1" customWidth="1"/>
    <col min="431" max="431" width="159.5703125" bestFit="1" customWidth="1"/>
    <col min="432" max="432" width="39.5703125" bestFit="1" customWidth="1"/>
    <col min="433" max="433" width="165.85546875" bestFit="1" customWidth="1"/>
    <col min="434" max="434" width="125.5703125" bestFit="1" customWidth="1"/>
    <col min="435" max="435" width="28" bestFit="1" customWidth="1"/>
    <col min="436" max="436" width="123.42578125" bestFit="1" customWidth="1"/>
    <col min="437" max="437" width="52" bestFit="1" customWidth="1"/>
    <col min="438" max="438" width="135.7109375" bestFit="1" customWidth="1"/>
    <col min="439" max="439" width="132.5703125" bestFit="1" customWidth="1"/>
    <col min="440" max="440" width="154.85546875" bestFit="1" customWidth="1"/>
    <col min="441" max="441" width="45.85546875" bestFit="1" customWidth="1"/>
    <col min="442" max="442" width="137" bestFit="1" customWidth="1"/>
    <col min="443" max="443" width="137.42578125" bestFit="1" customWidth="1"/>
    <col min="444" max="444" width="112.28515625" bestFit="1" customWidth="1"/>
    <col min="445" max="445" width="95.5703125" bestFit="1" customWidth="1"/>
    <col min="446" max="446" width="101.140625" bestFit="1" customWidth="1"/>
    <col min="447" max="447" width="140.42578125" bestFit="1" customWidth="1"/>
    <col min="448" max="448" width="20.7109375" bestFit="1" customWidth="1"/>
    <col min="449" max="449" width="99.42578125" bestFit="1" customWidth="1"/>
    <col min="450" max="450" width="90.140625" bestFit="1" customWidth="1"/>
    <col min="451" max="451" width="31.5703125" bestFit="1" customWidth="1"/>
    <col min="452" max="452" width="73.7109375" bestFit="1" customWidth="1"/>
    <col min="453" max="453" width="133.85546875" bestFit="1" customWidth="1"/>
    <col min="454" max="454" width="135.5703125" bestFit="1" customWidth="1"/>
    <col min="455" max="455" width="43.7109375" bestFit="1" customWidth="1"/>
    <col min="456" max="456" width="111" bestFit="1" customWidth="1"/>
    <col min="457" max="457" width="63.42578125" bestFit="1" customWidth="1"/>
    <col min="458" max="459" width="136.5703125" bestFit="1" customWidth="1"/>
    <col min="460" max="460" width="142.7109375" bestFit="1" customWidth="1"/>
    <col min="461" max="461" width="135.140625" bestFit="1" customWidth="1"/>
    <col min="462" max="462" width="140.5703125" bestFit="1" customWidth="1"/>
    <col min="463" max="463" width="140" bestFit="1" customWidth="1"/>
    <col min="464" max="464" width="95.140625" bestFit="1" customWidth="1"/>
    <col min="465" max="465" width="82.85546875" bestFit="1" customWidth="1"/>
    <col min="466" max="466" width="138.28515625" bestFit="1" customWidth="1"/>
    <col min="467" max="467" width="130" bestFit="1" customWidth="1"/>
    <col min="468" max="468" width="124.42578125" bestFit="1" customWidth="1"/>
    <col min="469" max="469" width="99.85546875" bestFit="1" customWidth="1"/>
    <col min="470" max="470" width="97.140625" bestFit="1" customWidth="1"/>
    <col min="471" max="471" width="88.7109375" bestFit="1" customWidth="1"/>
    <col min="472" max="472" width="113.7109375" bestFit="1" customWidth="1"/>
    <col min="473" max="473" width="90" bestFit="1" customWidth="1"/>
    <col min="474" max="474" width="94.7109375" bestFit="1" customWidth="1"/>
    <col min="475" max="475" width="95" bestFit="1" customWidth="1"/>
    <col min="476" max="476" width="103.85546875" bestFit="1" customWidth="1"/>
    <col min="477" max="477" width="112.5703125" bestFit="1" customWidth="1"/>
    <col min="478" max="478" width="106.85546875" bestFit="1" customWidth="1"/>
    <col min="479" max="479" width="87.42578125" bestFit="1" customWidth="1"/>
    <col min="480" max="480" width="126.7109375" bestFit="1" customWidth="1"/>
    <col min="481" max="481" width="164.42578125" bestFit="1" customWidth="1"/>
    <col min="482" max="482" width="165" bestFit="1" customWidth="1"/>
    <col min="483" max="483" width="92.85546875" bestFit="1" customWidth="1"/>
    <col min="484" max="484" width="144.42578125" bestFit="1" customWidth="1"/>
    <col min="485" max="485" width="128.85546875" bestFit="1" customWidth="1"/>
    <col min="486" max="486" width="106.28515625" bestFit="1" customWidth="1"/>
    <col min="487" max="487" width="132.7109375" bestFit="1" customWidth="1"/>
    <col min="488" max="488" width="138.140625" bestFit="1" customWidth="1"/>
    <col min="489" max="489" width="135.140625" bestFit="1" customWidth="1"/>
    <col min="490" max="490" width="142.5703125" bestFit="1" customWidth="1"/>
    <col min="491" max="491" width="130.42578125" bestFit="1" customWidth="1"/>
    <col min="492" max="492" width="145.42578125" bestFit="1" customWidth="1"/>
    <col min="493" max="493" width="134.42578125" bestFit="1" customWidth="1"/>
    <col min="494" max="494" width="109.5703125" bestFit="1" customWidth="1"/>
    <col min="495" max="495" width="108" bestFit="1" customWidth="1"/>
    <col min="496" max="496" width="107" bestFit="1" customWidth="1"/>
    <col min="497" max="497" width="97" bestFit="1" customWidth="1"/>
    <col min="498" max="498" width="65.85546875" bestFit="1" customWidth="1"/>
    <col min="499" max="499" width="29.7109375" bestFit="1" customWidth="1"/>
    <col min="500" max="500" width="136.7109375" bestFit="1" customWidth="1"/>
    <col min="501" max="501" width="19.5703125" bestFit="1" customWidth="1"/>
    <col min="502" max="502" width="137.7109375" bestFit="1" customWidth="1"/>
    <col min="503" max="503" width="135.28515625" bestFit="1" customWidth="1"/>
    <col min="504" max="504" width="65.140625" bestFit="1" customWidth="1"/>
    <col min="505" max="505" width="130.28515625" bestFit="1" customWidth="1"/>
    <col min="506" max="506" width="136.42578125" bestFit="1" customWidth="1"/>
    <col min="507" max="507" width="93.5703125" bestFit="1" customWidth="1"/>
    <col min="508" max="508" width="122.28515625" bestFit="1" customWidth="1"/>
    <col min="509" max="509" width="139.42578125" bestFit="1" customWidth="1"/>
    <col min="510" max="510" width="82.140625" bestFit="1" customWidth="1"/>
    <col min="511" max="511" width="113.7109375" bestFit="1" customWidth="1"/>
    <col min="512" max="512" width="141.7109375" bestFit="1" customWidth="1"/>
    <col min="513" max="513" width="134" bestFit="1" customWidth="1"/>
    <col min="514" max="514" width="100.140625" bestFit="1" customWidth="1"/>
    <col min="515" max="515" width="41.7109375" bestFit="1" customWidth="1"/>
    <col min="516" max="516" width="40.28515625" bestFit="1" customWidth="1"/>
    <col min="517" max="517" width="40.5703125" bestFit="1" customWidth="1"/>
    <col min="518" max="518" width="38.140625" bestFit="1" customWidth="1"/>
    <col min="519" max="519" width="39.140625" bestFit="1" customWidth="1"/>
    <col min="520" max="520" width="41.5703125" bestFit="1" customWidth="1"/>
    <col min="521" max="521" width="43.7109375" bestFit="1" customWidth="1"/>
    <col min="522" max="522" width="41.85546875" bestFit="1" customWidth="1"/>
    <col min="523" max="524" width="43.5703125" bestFit="1" customWidth="1"/>
    <col min="525" max="525" width="100.5703125" bestFit="1" customWidth="1"/>
    <col min="526" max="526" width="92.140625" bestFit="1" customWidth="1"/>
    <col min="527" max="527" width="44.140625" bestFit="1" customWidth="1"/>
    <col min="528" max="528" width="40.85546875" bestFit="1" customWidth="1"/>
    <col min="529" max="529" width="210.42578125" bestFit="1" customWidth="1"/>
    <col min="530" max="530" width="133.7109375" bestFit="1" customWidth="1"/>
    <col min="531" max="531" width="128.140625" bestFit="1" customWidth="1"/>
    <col min="532" max="532" width="125.42578125" bestFit="1" customWidth="1"/>
    <col min="533" max="533" width="133.5703125" bestFit="1" customWidth="1"/>
    <col min="534" max="534" width="61.5703125" bestFit="1" customWidth="1"/>
    <col min="535" max="535" width="88.7109375" bestFit="1" customWidth="1"/>
    <col min="536" max="536" width="100.140625" bestFit="1" customWidth="1"/>
    <col min="537" max="537" width="170.7109375" bestFit="1" customWidth="1"/>
    <col min="538" max="538" width="85.85546875" bestFit="1" customWidth="1"/>
    <col min="539" max="539" width="138.7109375" bestFit="1" customWidth="1"/>
    <col min="540" max="540" width="136.28515625" bestFit="1" customWidth="1"/>
    <col min="541" max="541" width="129.42578125" bestFit="1" customWidth="1"/>
    <col min="542" max="542" width="130.42578125" bestFit="1" customWidth="1"/>
    <col min="543" max="543" width="136.140625" bestFit="1" customWidth="1"/>
    <col min="544" max="544" width="131.28515625" bestFit="1" customWidth="1"/>
    <col min="545" max="545" width="105.140625" bestFit="1" customWidth="1"/>
    <col min="546" max="546" width="140.140625" bestFit="1" customWidth="1"/>
    <col min="547" max="547" width="83.28515625" bestFit="1" customWidth="1"/>
    <col min="548" max="548" width="63.85546875" bestFit="1" customWidth="1"/>
    <col min="549" max="549" width="115.7109375" bestFit="1" customWidth="1"/>
    <col min="550" max="550" width="115.28515625" bestFit="1" customWidth="1"/>
    <col min="551" max="551" width="137.85546875" bestFit="1" customWidth="1"/>
    <col min="552" max="552" width="134.7109375" bestFit="1" customWidth="1"/>
    <col min="553" max="553" width="126.85546875" bestFit="1" customWidth="1"/>
    <col min="554" max="554" width="11.28515625" bestFit="1" customWidth="1"/>
  </cols>
  <sheetData>
    <row r="2" spans="1:2" x14ac:dyDescent="0.25">
      <c r="A2" s="3" t="s">
        <v>2177</v>
      </c>
      <c r="B2" t="s">
        <v>2180</v>
      </c>
    </row>
    <row r="3" spans="1:2" x14ac:dyDescent="0.25">
      <c r="A3" s="4" t="s">
        <v>10</v>
      </c>
      <c r="B3" s="5">
        <v>228</v>
      </c>
    </row>
    <row r="4" spans="1:2" x14ac:dyDescent="0.25">
      <c r="A4" s="4" t="s">
        <v>924</v>
      </c>
      <c r="B4" s="5">
        <v>202</v>
      </c>
    </row>
    <row r="5" spans="1:2" x14ac:dyDescent="0.25">
      <c r="A5" s="4" t="s">
        <v>1677</v>
      </c>
      <c r="B5" s="5">
        <v>122</v>
      </c>
    </row>
    <row r="6" spans="1:2" x14ac:dyDescent="0.25">
      <c r="A6" s="4" t="s">
        <v>2178</v>
      </c>
      <c r="B6" s="5">
        <v>552</v>
      </c>
    </row>
    <row r="9" spans="1:2" x14ac:dyDescent="0.25">
      <c r="A9" s="3" t="s">
        <v>2177</v>
      </c>
      <c r="B9" t="s">
        <v>2179</v>
      </c>
    </row>
    <row r="10" spans="1:2" x14ac:dyDescent="0.25">
      <c r="A10" s="4" t="s">
        <v>129</v>
      </c>
      <c r="B10" s="5">
        <v>54</v>
      </c>
    </row>
    <row r="11" spans="1:2" x14ac:dyDescent="0.25">
      <c r="A11" s="4" t="s">
        <v>1444</v>
      </c>
      <c r="B11" s="5">
        <v>7</v>
      </c>
    </row>
    <row r="12" spans="1:2" x14ac:dyDescent="0.25">
      <c r="A12" s="4" t="s">
        <v>54</v>
      </c>
      <c r="B12" s="5">
        <v>11</v>
      </c>
    </row>
    <row r="13" spans="1:2" x14ac:dyDescent="0.25">
      <c r="A13" s="4" t="s">
        <v>148</v>
      </c>
      <c r="B13" s="5">
        <v>6</v>
      </c>
    </row>
    <row r="14" spans="1:2" x14ac:dyDescent="0.25">
      <c r="A14" s="4" t="s">
        <v>1361</v>
      </c>
      <c r="B14" s="5">
        <v>5</v>
      </c>
    </row>
    <row r="15" spans="1:2" x14ac:dyDescent="0.25">
      <c r="A15" s="4" t="s">
        <v>1696</v>
      </c>
      <c r="B15" s="5">
        <v>9</v>
      </c>
    </row>
    <row r="16" spans="1:2" x14ac:dyDescent="0.25">
      <c r="A16" s="4" t="s">
        <v>124</v>
      </c>
      <c r="B16" s="5">
        <v>47</v>
      </c>
    </row>
    <row r="17" spans="1:6" x14ac:dyDescent="0.25">
      <c r="A17" s="4" t="s">
        <v>489</v>
      </c>
      <c r="B17" s="5">
        <v>5</v>
      </c>
    </row>
    <row r="18" spans="1:6" x14ac:dyDescent="0.25">
      <c r="A18" s="4" t="s">
        <v>1080</v>
      </c>
      <c r="B18" s="5">
        <v>5</v>
      </c>
    </row>
    <row r="19" spans="1:6" x14ac:dyDescent="0.25">
      <c r="A19" s="4" t="s">
        <v>879</v>
      </c>
      <c r="B19" s="5">
        <v>5</v>
      </c>
    </row>
    <row r="20" spans="1:6" x14ac:dyDescent="0.25">
      <c r="A20" s="4" t="s">
        <v>955</v>
      </c>
      <c r="B20" s="5">
        <v>9</v>
      </c>
    </row>
    <row r="21" spans="1:6" x14ac:dyDescent="0.25">
      <c r="A21" s="4" t="s">
        <v>1059</v>
      </c>
      <c r="B21" s="5">
        <v>5</v>
      </c>
    </row>
    <row r="22" spans="1:6" x14ac:dyDescent="0.25">
      <c r="A22" s="4" t="s">
        <v>2178</v>
      </c>
      <c r="B22" s="5">
        <v>168</v>
      </c>
    </row>
    <row r="24" spans="1:6" x14ac:dyDescent="0.25">
      <c r="A24" s="3" t="s">
        <v>2179</v>
      </c>
      <c r="B24" s="3" t="s">
        <v>2181</v>
      </c>
    </row>
    <row r="25" spans="1:6" x14ac:dyDescent="0.25">
      <c r="A25" s="3" t="s">
        <v>2177</v>
      </c>
      <c r="B25" t="s">
        <v>10</v>
      </c>
      <c r="C25" t="s">
        <v>924</v>
      </c>
      <c r="D25" t="s">
        <v>1677</v>
      </c>
      <c r="E25" t="s">
        <v>2184</v>
      </c>
      <c r="F25" t="s">
        <v>2178</v>
      </c>
    </row>
    <row r="26" spans="1:6" x14ac:dyDescent="0.25">
      <c r="A26" s="4" t="s">
        <v>129</v>
      </c>
      <c r="B26" s="5">
        <v>11</v>
      </c>
      <c r="C26" s="5">
        <v>41</v>
      </c>
      <c r="D26" s="5">
        <v>2</v>
      </c>
      <c r="E26" s="5"/>
      <c r="F26" s="5">
        <v>54</v>
      </c>
    </row>
    <row r="27" spans="1:6" x14ac:dyDescent="0.25">
      <c r="A27" s="4" t="s">
        <v>124</v>
      </c>
      <c r="B27" s="5">
        <v>10</v>
      </c>
      <c r="C27" s="5">
        <v>36</v>
      </c>
      <c r="D27" s="5">
        <v>1</v>
      </c>
      <c r="E27" s="5"/>
      <c r="F27" s="5">
        <v>47</v>
      </c>
    </row>
    <row r="28" spans="1:6" x14ac:dyDescent="0.25">
      <c r="A28" s="4" t="s">
        <v>54</v>
      </c>
      <c r="B28" s="5">
        <v>5</v>
      </c>
      <c r="C28" s="5"/>
      <c r="D28" s="5">
        <v>6</v>
      </c>
      <c r="E28" s="5"/>
      <c r="F28" s="5">
        <v>11</v>
      </c>
    </row>
    <row r="29" spans="1:6" x14ac:dyDescent="0.25">
      <c r="A29" s="4" t="s">
        <v>955</v>
      </c>
      <c r="B29" s="5"/>
      <c r="C29" s="5">
        <v>8</v>
      </c>
      <c r="D29" s="5">
        <v>1</v>
      </c>
      <c r="E29" s="5"/>
      <c r="F29" s="5">
        <v>9</v>
      </c>
    </row>
    <row r="30" spans="1:6" x14ac:dyDescent="0.25">
      <c r="A30" s="4" t="s">
        <v>1696</v>
      </c>
      <c r="B30" s="5"/>
      <c r="C30" s="5"/>
      <c r="D30" s="5">
        <v>9</v>
      </c>
      <c r="E30" s="5"/>
      <c r="F30" s="5">
        <v>9</v>
      </c>
    </row>
    <row r="31" spans="1:6" x14ac:dyDescent="0.25">
      <c r="A31" s="4" t="s">
        <v>1444</v>
      </c>
      <c r="B31" s="5"/>
      <c r="C31" s="5">
        <v>6</v>
      </c>
      <c r="D31" s="5">
        <v>1</v>
      </c>
      <c r="E31" s="5"/>
      <c r="F31" s="5">
        <v>7</v>
      </c>
    </row>
    <row r="32" spans="1:6" x14ac:dyDescent="0.25">
      <c r="A32" s="4" t="s">
        <v>148</v>
      </c>
      <c r="B32" s="5">
        <v>3</v>
      </c>
      <c r="C32" s="5">
        <v>3</v>
      </c>
      <c r="D32" s="5"/>
      <c r="E32" s="5"/>
      <c r="F32" s="5">
        <v>6</v>
      </c>
    </row>
    <row r="33" spans="1:6" x14ac:dyDescent="0.25">
      <c r="A33" s="4" t="s">
        <v>879</v>
      </c>
      <c r="B33" s="5">
        <v>1</v>
      </c>
      <c r="C33" s="5">
        <v>2</v>
      </c>
      <c r="D33" s="5">
        <v>2</v>
      </c>
      <c r="E33" s="5"/>
      <c r="F33" s="5">
        <v>5</v>
      </c>
    </row>
    <row r="34" spans="1:6" x14ac:dyDescent="0.25">
      <c r="A34" s="4" t="s">
        <v>1361</v>
      </c>
      <c r="B34" s="5"/>
      <c r="C34" s="5">
        <v>1</v>
      </c>
      <c r="D34" s="5">
        <v>4</v>
      </c>
      <c r="E34" s="5"/>
      <c r="F34" s="5">
        <v>5</v>
      </c>
    </row>
    <row r="35" spans="1:6" x14ac:dyDescent="0.25">
      <c r="A35" s="4" t="s">
        <v>1059</v>
      </c>
      <c r="B35" s="5"/>
      <c r="C35" s="5">
        <v>5</v>
      </c>
      <c r="D35" s="5"/>
      <c r="E35" s="5"/>
      <c r="F35" s="5">
        <v>5</v>
      </c>
    </row>
    <row r="36" spans="1:6" x14ac:dyDescent="0.25">
      <c r="A36" s="4" t="s">
        <v>489</v>
      </c>
      <c r="B36" s="5">
        <v>1</v>
      </c>
      <c r="C36" s="5">
        <v>4</v>
      </c>
      <c r="D36" s="5"/>
      <c r="E36" s="5"/>
      <c r="F36" s="5">
        <v>5</v>
      </c>
    </row>
    <row r="37" spans="1:6" x14ac:dyDescent="0.25">
      <c r="A37" s="4" t="s">
        <v>1080</v>
      </c>
      <c r="B37" s="5"/>
      <c r="C37" s="5">
        <v>5</v>
      </c>
      <c r="D37" s="5"/>
      <c r="E37" s="5"/>
      <c r="F37" s="5">
        <v>5</v>
      </c>
    </row>
    <row r="38" spans="1:6" x14ac:dyDescent="0.25">
      <c r="A38" s="4" t="s">
        <v>2178</v>
      </c>
      <c r="B38" s="5">
        <v>31</v>
      </c>
      <c r="C38" s="5">
        <v>111</v>
      </c>
      <c r="D38" s="5">
        <v>26</v>
      </c>
      <c r="E38" s="5"/>
      <c r="F38" s="5">
        <v>168</v>
      </c>
    </row>
    <row r="40" spans="1:6" x14ac:dyDescent="0.25">
      <c r="A40" s="3" t="s">
        <v>2179</v>
      </c>
      <c r="B40" s="3" t="s">
        <v>2181</v>
      </c>
    </row>
    <row r="41" spans="1:6" x14ac:dyDescent="0.25">
      <c r="A41" s="3" t="s">
        <v>2177</v>
      </c>
      <c r="B41" t="s">
        <v>10</v>
      </c>
      <c r="C41" t="s">
        <v>924</v>
      </c>
      <c r="D41" t="s">
        <v>1677</v>
      </c>
      <c r="E41" t="s">
        <v>2178</v>
      </c>
    </row>
    <row r="42" spans="1:6" x14ac:dyDescent="0.25">
      <c r="A42" s="6">
        <v>1.55E+18</v>
      </c>
      <c r="B42" s="5">
        <v>228</v>
      </c>
      <c r="C42" s="5">
        <v>179</v>
      </c>
      <c r="D42" s="5">
        <v>96</v>
      </c>
      <c r="E42" s="5">
        <v>503</v>
      </c>
    </row>
    <row r="43" spans="1:6" x14ac:dyDescent="0.25">
      <c r="A43" s="6">
        <v>1.54E+18</v>
      </c>
      <c r="B43" s="5"/>
      <c r="C43" s="5">
        <v>23</v>
      </c>
      <c r="D43" s="5">
        <v>26</v>
      </c>
      <c r="E43" s="5">
        <v>49</v>
      </c>
    </row>
    <row r="44" spans="1:6" x14ac:dyDescent="0.25">
      <c r="A44" s="4" t="s">
        <v>2178</v>
      </c>
      <c r="B44" s="5">
        <v>228</v>
      </c>
      <c r="C44" s="5">
        <v>202</v>
      </c>
      <c r="D44" s="5">
        <v>122</v>
      </c>
      <c r="E44" s="5">
        <v>552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tabSelected="1" zoomScale="80" zoomScaleNormal="80" workbookViewId="0">
      <selection activeCell="V8" sqref="V8"/>
    </sheetView>
  </sheetViews>
  <sheetFormatPr defaultRowHeight="15" x14ac:dyDescent="0.25"/>
  <cols>
    <col min="1" max="5" width="9.140625" style="9"/>
    <col min="6" max="6" width="9.140625" style="9" customWidth="1"/>
    <col min="7" max="16384" width="9.140625" style="9"/>
  </cols>
  <sheetData>
    <row r="1" spans="1:17" x14ac:dyDescent="0.25">
      <c r="C1" s="17"/>
      <c r="D1" s="17"/>
      <c r="E1" s="17"/>
      <c r="F1" s="17"/>
      <c r="G1" s="17"/>
      <c r="H1" s="17"/>
      <c r="I1" s="17"/>
      <c r="J1" s="17"/>
      <c r="K1" s="17"/>
      <c r="L1" s="17"/>
      <c r="M1" s="17"/>
      <c r="N1" s="17"/>
      <c r="O1" s="17"/>
      <c r="P1" s="17"/>
      <c r="Q1" s="17"/>
    </row>
    <row r="2" spans="1:17" ht="33.75" x14ac:dyDescent="0.5">
      <c r="A2" s="11"/>
      <c r="B2" s="18"/>
      <c r="C2" s="12"/>
      <c r="D2" s="16"/>
      <c r="E2" s="12"/>
      <c r="F2" s="13" t="s">
        <v>2183</v>
      </c>
      <c r="G2" s="14"/>
      <c r="H2" s="12"/>
      <c r="I2" s="12"/>
      <c r="J2" s="12"/>
      <c r="K2" s="12"/>
      <c r="L2" s="12"/>
      <c r="M2" s="12"/>
      <c r="N2" s="12"/>
      <c r="O2" s="12"/>
      <c r="P2" s="12"/>
      <c r="Q2" s="12"/>
    </row>
    <row r="3" spans="1:17" ht="26.25" x14ac:dyDescent="0.4">
      <c r="A3" s="7"/>
      <c r="B3" s="7"/>
      <c r="C3" s="12"/>
      <c r="D3" s="12"/>
      <c r="E3" s="15" t="s">
        <v>2185</v>
      </c>
      <c r="F3" s="12"/>
      <c r="G3" s="12"/>
      <c r="H3" s="12"/>
      <c r="I3" s="12"/>
      <c r="J3" s="12"/>
      <c r="K3" s="12"/>
      <c r="L3" s="12"/>
      <c r="M3" s="12"/>
      <c r="N3" s="12"/>
      <c r="O3" s="12"/>
      <c r="P3" s="12"/>
      <c r="Q3" s="12"/>
    </row>
    <row r="4" spans="1:17" x14ac:dyDescent="0.25">
      <c r="A4" s="10"/>
      <c r="B4" s="10"/>
      <c r="C4" s="17"/>
      <c r="D4" s="17"/>
      <c r="E4" s="17"/>
      <c r="F4" s="17"/>
      <c r="G4" s="17"/>
      <c r="H4" s="17"/>
      <c r="I4" s="17"/>
      <c r="J4" s="17"/>
      <c r="K4" s="17"/>
      <c r="L4" s="17"/>
      <c r="M4" s="17"/>
      <c r="N4" s="17"/>
      <c r="O4" s="17" t="s">
        <v>2182</v>
      </c>
      <c r="P4" s="17"/>
      <c r="Q4" s="17"/>
    </row>
    <row r="10" spans="1:17" x14ac:dyDescent="0.25">
      <c r="A10" s="8"/>
      <c r="B10" s="8"/>
    </row>
    <row r="11" spans="1:17" x14ac:dyDescent="0.25">
      <c r="A11" s="8"/>
      <c r="B11" s="8"/>
    </row>
    <row r="12" spans="1:17" x14ac:dyDescent="0.25">
      <c r="A12" s="8"/>
      <c r="B12" s="8"/>
    </row>
    <row r="13" spans="1:17" x14ac:dyDescent="0.25">
      <c r="A13" s="8"/>
      <c r="B13" s="8"/>
    </row>
    <row r="14" spans="1:17" x14ac:dyDescent="0.25">
      <c r="A14" s="8"/>
      <c r="B14" s="8"/>
    </row>
    <row r="15" spans="1:17" x14ac:dyDescent="0.25">
      <c r="A15" s="8"/>
      <c r="B15" s="8"/>
    </row>
    <row r="16" spans="1:17" x14ac:dyDescent="0.25">
      <c r="A16" s="8"/>
      <c r="B16" s="8"/>
    </row>
    <row r="17" spans="1:2" x14ac:dyDescent="0.25">
      <c r="A17" s="8"/>
      <c r="B17" s="8"/>
    </row>
    <row r="18" spans="1:2" x14ac:dyDescent="0.25">
      <c r="A18" s="8"/>
      <c r="B18" s="8"/>
    </row>
    <row r="19" spans="1:2" x14ac:dyDescent="0.25">
      <c r="A19" s="8"/>
      <c r="B19" s="8"/>
    </row>
    <row r="20" spans="1:2" x14ac:dyDescent="0.25">
      <c r="A20" s="8"/>
      <c r="B20" s="8"/>
    </row>
    <row r="21" spans="1:2" x14ac:dyDescent="0.25">
      <c r="A21" s="8"/>
      <c r="B21" s="8"/>
    </row>
    <row r="22" spans="1:2" x14ac:dyDescent="0.25">
      <c r="A22" s="8"/>
      <c r="B22" s="8"/>
    </row>
    <row r="23" spans="1:2" x14ac:dyDescent="0.25">
      <c r="A23" s="8"/>
      <c r="B23" s="8"/>
    </row>
    <row r="24" spans="1:2" x14ac:dyDescent="0.25">
      <c r="A24" s="8"/>
      <c r="B24" s="8"/>
    </row>
    <row r="25" spans="1:2" x14ac:dyDescent="0.25">
      <c r="A25" s="8"/>
      <c r="B25" s="8"/>
    </row>
    <row r="26" spans="1:2" x14ac:dyDescent="0.25">
      <c r="A26" s="8"/>
      <c r="B26" s="8"/>
    </row>
    <row r="27" spans="1:2" x14ac:dyDescent="0.25">
      <c r="A27" s="8"/>
      <c r="B27" s="8"/>
    </row>
    <row r="28" spans="1:2" x14ac:dyDescent="0.25">
      <c r="A28" s="8"/>
      <c r="B28" s="8"/>
    </row>
    <row r="29" spans="1:2" x14ac:dyDescent="0.25">
      <c r="A29" s="8"/>
      <c r="B29" s="8"/>
    </row>
    <row r="30" spans="1:2" x14ac:dyDescent="0.25">
      <c r="A30" s="8"/>
      <c r="B30"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data_clean_twitter</vt:lpstr>
      <vt:lpstr>pivot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Windows User</cp:lastModifiedBy>
  <dcterms:created xsi:type="dcterms:W3CDTF">2022-07-27T04:28:59Z</dcterms:created>
  <dcterms:modified xsi:type="dcterms:W3CDTF">2022-07-27T17:12:53Z</dcterms:modified>
</cp:coreProperties>
</file>