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Q02-u3  渠道：美国(EXX.合德.ZIM)海卡  区域：美西  原件：Q02（web_page）  price_form：starting_price  date_status：unknown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美国(EXX.合德.ZIM)海卡</t>
        </is>
      </c>
      <c r="D4" s="2" t="inlineStr">
        <is>
          <t>[Q02] 美国(EXX.合德.ZIM)海卡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sea</t>
        </is>
      </c>
      <c r="D5" s="2" t="inlineStr">
        <is>
          <t>[Q02] 美国(EXX.合德.ZIM)海卡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"0", "max_kg": null, "price": "4.76", "currency": "CNY", "unit": "per_kg"}]</t>
        </is>
      </c>
      <c r="D6" s="2" t="inlineStr">
        <is>
          <t>[Q02] ¥4.76/kg起 · 15-19天提柜
[Q02] 义乌收货最低档起价（RMB/kg 含税）</t>
        </is>
      </c>
      <c r="E6" s="2" t="inlineStr">
        <is>
          <t>price_form: starting_price：记起价 4.76，档位下限无原文，记 0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stated</t>
        </is>
      </c>
      <c r="C7" s="2" t="inlineStr">
        <is>
          <t>12</t>
        </is>
      </c>
      <c r="D7" s="2" t="inlineStr">
        <is>
          <t>[Q02] 12kg起收</t>
        </is>
      </c>
      <c r="E7" s="2" t="inlineStr">
        <is>
          <t>min_kg_shipment: “12kg起收”出现在“美国海运专线”产品卡，该卡涵盖 EXX/合德/ZIM 快船；是否适用于海卡请复核</t>
        </is>
      </c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missing</t>
        </is>
      </c>
      <c r="C9" s="2" t="inlineStr"/>
      <c r="D9" s="2" t="inlineStr"/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["含税"]</t>
        </is>
      </c>
      <c r="D13" s="2" t="inlineStr">
        <is>
          <t>[Q02] 义乌收货最低档起价（RMB/kg 含税）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implied</t>
        </is>
      </c>
      <c r="C15" s="2" t="inlineStr">
        <is>
          <t>{"is_ddp": true, "scope": "duty", "duty_terms": "included", "cap_cny_per_kg": null, "ior": "unspecified"}</t>
        </is>
      </c>
      <c r="D15" s="2" t="inlineStr">
        <is>
          <t>[Q02] 义乌收货最低档起价（RMB/kg 含税）</t>
        </is>
      </c>
      <c r="E15" s="2" t="inlineStr">
        <is>
          <t>ddp: 原文只写“含税”，包税范围未说明，按最小口径 duty 记 implied，请复核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[15, 19]</t>
        </is>
      </c>
      <c r="D18" s="2" t="inlineStr">
        <is>
          <t>[Q02] ¥4.76/kg起 · 15-19天提柜</t>
        </is>
      </c>
      <c r="E18" s="2" t="inlineStr">
        <is>
          <t>transit_days: 15-19 天提柜（到港提柜，不是签收）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原文“具体以系统最新报价为准”，无有效期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2026-10-11T22:30:11Z</dcterms:created>
  <dcterms:modified xmlns:dcterms="http://purl.org/dc/terms/" xmlns:xsi="http://www.w3.org/2001/XMLSchema-instance" xsi:type="dcterms:W3CDTF">2026-10-11T22:30:11Z</dcterms:modified>
</cp:coreProperties>
</file>