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Q03-u3  渠道：美森海卡专线  区域：美国  原件：Q03（web_page）  price_form：starting_price  date_status：unknown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美森海卡专线</t>
        </is>
      </c>
      <c r="D4" s="2" t="inlineStr">
        <is>
          <t>[Q03] 美森海卡专线 美森正班船卡车派送，KG计费 价格超低7.5元/KG，除6000不分泡。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sea</t>
        </is>
      </c>
      <c r="D5" s="2" t="inlineStr">
        <is>
          <t>[Q03] 美森海卡专线 美森正班船卡车派送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"0", "max_kg": null, "price": "7.5", "currency": "CNY", "unit": "per_kg"}]</t>
        </is>
      </c>
      <c r="D6" s="2" t="inlineStr">
        <is>
          <t>[Q03] KG计费 价格超低7.5元/KG
[Q03] 以下美国海派收费为RMB人民币一公斤为标准。</t>
        </is>
      </c>
      <c r="E6" s="2" t="inlineStr">
        <is>
          <t>price_form: starting_price：“价格超低7.5元/KG”按起价记，档位下限无原文，记 0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[Q03] 美森海卡专线 美森正班船卡车派送，KG计费 价格超低7.5元/KG，除6000不分泡。</t>
        </is>
      </c>
      <c r="E9" s="2" t="inlineStr">
        <is>
          <t>dim_divisor: “除6000不分泡”：体积重除数 6000，不分泡</t>
        </is>
      </c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missing</t>
        </is>
      </c>
      <c r="C11" s="2" t="inlineStr"/>
      <c r="D11" s="2" t="inlineStr"/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missing</t>
        </is>
      </c>
      <c r="C13" s="2" t="inlineStr"/>
      <c r="D13" s="2" t="inlineStr"/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missing</t>
        </is>
      </c>
      <c r="C15" s="2" t="inlineStr"/>
      <c r="D15" s="2" t="inlineStr"/>
      <c r="E15" s="2" t="inlineStr">
        <is>
          <t>ddp: 页面标题写“双清包税报价表”，导航中同组的“普船海卡CBM包税”“美东海卡CBM包税”明写包税，本渠道未写；后文条款（含油、包税、UPS/FedEx 派送）针对海派渠道。无法唯一确定，记 missing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missing</t>
        </is>
      </c>
      <c r="C18" s="2" t="inlineStr"/>
      <c r="D18" s="2" t="inlineStr"/>
      <c r="E18" s="2" t="inlineStr"/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其他初标备注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terms_scope</t>
        </is>
      </c>
      <c r="B24" s="2" t="inlineStr"/>
      <c r="C24" s="2" t="inlineStr">
        <is>
          <t>页面第 88 行起的计费与赔偿条款写明针对 UPS/FedEx 派送的海派渠道，未用于本海卡单元</t>
        </is>
      </c>
      <c r="D24" s="2" t="n"/>
      <c r="E24" s="2" t="n"/>
      <c r="F24" s="2" t="n"/>
      <c r="G24" s="2" t="n"/>
      <c r="H24" s="2" t="n"/>
      <c r="I24" s="2" t="n"/>
      <c r="J24" s="2" t="n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2026-10-11T22:30:11Z</dcterms:created>
  <dcterms:modified xmlns:dcterms="http://purl.org/dc/terms/" xmlns:xsi="http://www.w3.org/2001/XMLSchema-instance" xsi:type="dcterms:W3CDTF">2026-10-11T22:30:11Z</dcterms:modified>
</cp:coreProperties>
</file>