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minimized="1" xWindow="0" yWindow="0" windowWidth="20490" windowHeight="7620" activeTab="2"/>
  </bookViews>
  <sheets>
    <sheet name="ArcadeRadius 79.90861-6.90997-1" sheetId="1" r:id="rId1"/>
    <sheet name="Sheet1" sheetId="2" r:id="rId2"/>
    <sheet name="All" sheetId="3" r:id="rId3"/>
    <sheet name="clean data" sheetId="4" r:id="rId4"/>
  </sheets>
  <calcPr calcId="162913"/>
</workbook>
</file>

<file path=xl/sharedStrings.xml><?xml version="1.0" encoding="utf-8"?>
<sst xmlns="http://schemas.openxmlformats.org/spreadsheetml/2006/main" count="10433" uniqueCount="3098">
  <si>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</si>
  <si>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</si>
  <si>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</si>
  <si>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</si>
  <si>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</si>
  <si>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</si>
  <si>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</si>
  <si>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</si>
  <si>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</si>
  <si>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</si>
  <si>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</si>
  <si>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</si>
  <si>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</si>
  <si>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</si>
  <si>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Sun Dec 05 06:28:28 +0000 2021</t>
  </si>
  <si>
    <t>ahdidi1969</t>
  </si>
  <si>
    <t>ahmed hassan didi</t>
  </si>
  <si>
    <t>#1333bikeathon day 6 final day and back to Independence Square @ Arcade Independence Square https://t.co/3AADF3oBvv</t>
  </si>
  <si>
    <t>Male, Maldives</t>
  </si>
  <si>
    <t>en</t>
  </si>
  <si>
    <t>{'type': 'Point', 'coordinates': [6.90297056, 79.868645]}</t>
  </si>
  <si>
    <t>{'type': 'Point', 'coordinates': [79.868645, 6.90297056]}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</si>
  <si>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</si>
  <si>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Tue Nov 30 01:15:52 +0000 2021</t>
  </si>
  <si>
    <t>Mweerathunga2</t>
  </si>
  <si>
    <t>toursrilankawb</t>
  </si>
  <si>
    <t>Just posted a photo @ Supun Arcade Residency https://t.co/oh9VNuDfjT</t>
  </si>
  <si>
    <t>Sri Lanka</t>
  </si>
  <si>
    <t>{'type': 'Point', 'coordinates': [6.87616024, 79.86050099]}</t>
  </si>
  <si>
    <t>{'type': 'Point', 'coordinates': [79.86050099, 6.87616024]}</t>
  </si>
  <si>
    <t>Mon Nov 29 12:44:35 +0000 2021</t>
  </si>
  <si>
    <t>Just posted a photo @ Supun Arcade Residency https://t.co/7E2NOoPSf7</t>
  </si>
  <si>
    <t>Fri Nov 19 06:26:52 +0000 2021</t>
  </si>
  <si>
    <t>SelenJayasinghe</t>
  </si>
  <si>
    <t>Selen Jayasinghe</t>
  </si>
  <si>
    <t>Repeat after me:
Something wonderful is about to happen to me @ Arcade Independence Square https://t.co/2s36TJceDy</t>
  </si>
  <si>
    <t>Sat Apr 10 16:33:26 +0000 2021</t>
  </si>
  <si>
    <t>dileepawee</t>
  </si>
  <si>
    <t>Dileepa Maduranga</t>
  </si>
  <si>
    <t>I'm at Arcade Independence Square in Colombo, Western Province https://t.co/M2qp7IzY3y</t>
  </si>
  <si>
    <t>Galle, Sri Lanka</t>
  </si>
  <si>
    <t>{'type': 'Point', 'coordinates': [6.90287785, 79.86885362]}</t>
  </si>
  <si>
    <t>{'type': 'Point', 'coordinates': [79.86885362, 6.90287785]}</t>
  </si>
  <si>
    <t>Tue Apr 06 13:04:11 +0000 2021</t>
  </si>
  <si>
    <t>mohamed_safeer</t>
  </si>
  <si>
    <t>mohamed safeer</t>
  </si>
  <si>
    <t>I'm at Arcade Independence Square in Colombo, Western Province https://t.co/9NrNfcap9h</t>
  </si>
  <si>
    <t>kattankudy</t>
  </si>
  <si>
    <t>Tue Apr 06 07:47:17 +0000 2021</t>
  </si>
  <si>
    <t>Fazlin_Mo</t>
  </si>
  <si>
    <t>Fazlin Mohamed</t>
  </si>
  <si>
    <t>I know that's right ðŸ˜œ ðŸ”ž @ Arcade https://t.co/PXnglVc0WN</t>
  </si>
  <si>
    <t>Cape Town,South Africa</t>
  </si>
  <si>
    <t>{'type': 'Point', 'coordinates': [6.93727427, 79.86929169]}</t>
  </si>
  <si>
    <t>{'type': 'Point', 'coordinates': [79.86929169, 6.93727427]}</t>
  </si>
  <si>
    <t>Mon Mar 29 17:19:48 +0000 2021</t>
  </si>
  <si>
    <t>DumuduPrasad</t>
  </si>
  <si>
    <t>Dumudu Prasad</t>
  </si>
  <si>
    <t>Just posted a photo @ Torrington Arcade, Independence Square https://t.co/vFnNKAYkcs</t>
  </si>
  <si>
    <t>{'type': 'Point', 'coordinates': [6.90253963, 79.86913829]}</t>
  </si>
  <si>
    <t>{'type': 'Point', 'coordinates': [79.86913829, 6.90253963]}</t>
  </si>
  <si>
    <t>Sat Feb 27 08:04:34 +0000 2021</t>
  </si>
  <si>
    <t>Qammaruzzaman</t>
  </si>
  <si>
    <t>@qammaruzzaman</t>
  </si>
  <si>
    <t>ð“£ð“¸ð“°ð“®ð“½ð“±ð“®ð“» ð“•ð“¸ð“»ð“®ð“¿ð“®ð“» â™¡
#newlife #newwife #taken #love 
#TheJourneyJustBegins 
#qammaruzzaman @ Arcade Independence Sqâ€¦ https://t.co/6U7aflbepw</t>
  </si>
  <si>
    <t>Thu Feb 11 07:18:13 +0000 2021</t>
  </si>
  <si>
    <t>DiordreM</t>
  </si>
  <si>
    <t>Diordre Moraes</t>
  </si>
  <si>
    <t>#february #independencemonth #proudtobesrilankan #exercisemotivation @ Arcade Independence Square https://t.co/mggBHQd4j2</t>
  </si>
  <si>
    <t>Mon Feb 08 12:15:12 +0000 2021</t>
  </si>
  <si>
    <t>ChampakaC</t>
  </si>
  <si>
    <t>champaka chathuranga</t>
  </si>
  <si>
    <t>Never seen a such a kind hearted and beautiful girl like â¤ï¸ you.Thanks Chathuranga for giving me this opportunity.â€¦ https://t.co/n2GxVFwZIo</t>
  </si>
  <si>
    <t>colombo, sri lanka</t>
  </si>
  <si>
    <t>Mon Feb 08 10:54:40 +0000 2021</t>
  </si>
  <si>
    <t>Working hard can give you meaning. Silence can give you peace âœŒï¸ ðŸ˜Žâ¤ï¸ @ Arcade Independence Square https://t.co/7AHtV5XfHm</t>
  </si>
  <si>
    <t>Sat Oct 31 15:15:24 +0000 2020</t>
  </si>
  <si>
    <t>Angel vs Demon ðŸ’£ @ Arcade https://t.co/md1zRQ273n</t>
  </si>
  <si>
    <t>es</t>
  </si>
  <si>
    <t>Sat Oct 10 13:26:27 +0000 2020</t>
  </si>
  <si>
    <t>malithXdrogo</t>
  </si>
  <si>
    <t>Malith Madhushan</t>
  </si>
  <si>
    <t>Just posted a photo @ Royal Arcade https://t.co/a577XNb8oy</t>
  </si>
  <si>
    <t>{'type': 'Point', 'coordinates': [7.12549085, 79.98152018]}</t>
  </si>
  <si>
    <t>{'type': 'Point', 'coordinates': [79.98152018, 7.12549085]}</t>
  </si>
  <si>
    <t>Thu Sep 24 15:57:17 +0000 2020</t>
  </si>
  <si>
    <t>Just posted a photo @ Royal Arcade https://t.co/KIW66F7SxT</t>
  </si>
  <si>
    <t>Tue Sep 15 17:02:08 +0000 2020</t>
  </si>
  <si>
    <t>ManukaWeeraman</t>
  </si>
  <si>
    <t>Manuka weeraman</t>
  </si>
  <si>
    <t>â¤â¤ @ Arcade Independence Square https://t.co/wYNQ7QcpH5</t>
  </si>
  <si>
    <t>beliatta sri lanka</t>
  </si>
  <si>
    <t>Sun Sep 13 09:50:41 +0000 2020</t>
  </si>
  <si>
    <t>dina22_music</t>
  </si>
  <si>
    <t>Francis Dinesh</t>
  </si>
  <si>
    <t>Just posted a photo @ Arcade Independence Square https://t.co/23ipBGagSH</t>
  </si>
  <si>
    <t>Thu Sep 03 13:10:29 +0000 2020</t>
  </si>
  <si>
    <t>dinelltk</t>
  </si>
  <si>
    <t>Dini</t>
  </si>
  <si>
    <t>Dilma t lounge Arcade Independence https://t.co/bAyMS8kXVL</t>
  </si>
  <si>
    <t>{'id': '0fc3891c4ed4f000', 'url': 'https://api.twitter.com/1.1/geo/id/0fc3891c4ed4f000.json', 'place_type': 'poi', 'name': 't-Lounge By Dilmah', 'full_name': 't-Lounge By Dilmah', 'country_code': 'LK', 'country': 'Sri Lanka', 'bounding_box': {'type': 'Polygon', 'coordinates': [[[79.86894, 6.902486], [79.86894, 6.902486], [79.86894, 6.902486], [79.86894, 6.902486]]]}, 'attributes': {}}</t>
  </si>
  <si>
    <t>Mon Aug 31 15:13:24 +0000 2020</t>
  </si>
  <si>
    <t>lasankaOnIine</t>
  </si>
  <si>
    <t>C#</t>
  </si>
  <si>
    <t>I'm at Royal Arcade in Udugampola https://t.co/n07vXulQro https://t.co/Og8JlosaS2</t>
  </si>
  <si>
    <t>et</t>
  </si>
  <si>
    <t>{'type': 'Point', 'coordinates': [7.124958, 79.981778]}</t>
  </si>
  <si>
    <t>{'type': 'Point', 'coordinates': [79.981778, 7.124958]}</t>
  </si>
  <si>
    <t>Fri Aug 21 14:52:10 +0000 2020</t>
  </si>
  <si>
    <t>NIRHEW</t>
  </si>
  <si>
    <t>Nirmal Hewage</t>
  </si>
  <si>
    <t>#no_caption_needed #morningvibes #morningmotivation #independence #nirhew ðŸ’™ @ Arcade Independence Square https://t.co/6Yxpn0XPJu</t>
  </si>
  <si>
    <t>Panadura, Sri Lanka</t>
  </si>
  <si>
    <t>Thu Aug 20 18:49:49 +0000 2020</t>
  </si>
  <si>
    <t>amirdanathan</t>
  </si>
  <si>
    <t>Amirdanathan Saleem</t>
  </si>
  <si>
    <t>Just posted a photo @ Arcade Independence Square https://t.co/0K7nBq05BI</t>
  </si>
  <si>
    <t>Sri Lanka +94771071120</t>
  </si>
  <si>
    <t>Tue Jul 28 10:20:55 +0000 2020</t>
  </si>
  <si>
    <t>NadeeraDilsha20</t>
  </si>
  <si>
    <t>Nadeera Dilshan</t>
  </si>
  <si>
    <t>à¶ºà·à¶½à·”à·€à·™à¶šà·Š à·ƒà·™à¶§à·Š à¶‹à¶±à· â˜ºï¸ @ Arcade Independence Square https://t.co/1zosWyjCna</t>
  </si>
  <si>
    <t>eu</t>
  </si>
  <si>
    <t>Fri Jul 10 09:23:16 +0000 2020</t>
  </si>
  <si>
    <t>Just posted a photo @ Arcade Independence Square https://t.co/1NXU32qLle</t>
  </si>
  <si>
    <t>Sun Jun 21 06:17:47 +0000 2020</t>
  </si>
  <si>
    <t>samsperspective</t>
  </si>
  <si>
    <t>Sameer Yoonus</t>
  </si>
  <si>
    <t>Every once in a while, take time to adjust your wings and make sure that you are flying in the right direction!â€¦ https://t.co/Z2yQxGnAR6</t>
  </si>
  <si>
    <t>Colombo, Sri Lanka</t>
  </si>
  <si>
    <t>Fri Jun 19 01:32:14 +0000 2020</t>
  </si>
  <si>
    <t>mwister_man</t>
  </si>
  <si>
    <t>____abdul_hakeem____</t>
  </si>
  <si>
    <t>ðŸ”¥ðŸ˜Žâ¤ï¸ @ Arcade Independence Square https://t.co/g9NnmWm6ej</t>
  </si>
  <si>
    <t>Thu Mar 26 13:18:49 +0000 2020</t>
  </si>
  <si>
    <t>AnubaSaAs</t>
  </si>
  <si>
    <t>Anuba Sihilal SaAs</t>
  </si>
  <si>
    <t>à¶¸à·š à¶¯à·à¶±à·Š @ Arcade Independence Square à·„à·’à¶¯à·“ à¶¡à·à¶ºà·à¶»à·–à¶´à¶ºà¶šà·Š à¶´à·… à¶šà¶»à¶± à¶½à¶¯à·“ https://t.co/qLgqJ7vUwt</t>
  </si>
  <si>
    <t>und</t>
  </si>
  <si>
    <t>Fri Mar 20 08:28:34 +0000 2020</t>
  </si>
  <si>
    <t>saumyanuwanka</t>
  </si>
  <si>
    <t>Ñ•Î±Ï…Ð¼ÑƒÎ± Î·Ï…Ï‰Î±Î·ÐºÎ± | à·ƒà·žà¶¸à·Šâ€à¶º à¶±à·”à·€à¶±à·Šà¶š</t>
  </si>
  <si>
    <t>Iâ€™m much more me when Iâ€™m with you. â¤ï¸ #withher @ Arcade Independence Square https://t.co/pi2OnjyKxG</t>
  </si>
  <si>
    <t>Sat Mar 14 21:20:44 +0000 2020</t>
  </si>
  <si>
    <t>PamalkaOfficial</t>
  </si>
  <si>
    <t>Pamalka Manjitha Karunanayake</t>
  </si>
  <si>
    <t>Giving out what you love most is the hardest but at the end you will realize that it was the best thing that couldâ€¦ https://t.co/ce0oQoCBgB</t>
  </si>
  <si>
    <t>Mon Feb 03 19:43:26 +0000 2020</t>
  </si>
  <si>
    <t>shadesoftravell</t>
  </si>
  <si>
    <t>shades of travel</t>
  </si>
  <si>
    <t>We are proudly celebrating our 72nd Independence Day In Sr Lanka â¤ à¶±à¶¸à· à¶±à¶¸à· à¶¸à·à¶­à· ðŸ§˜
#shansway #amieshan #amiediariesâ€¦ https://t.co/fivtTB1bde</t>
  </si>
  <si>
    <t>Wed Jan 22 19:51:18 +0000 2020</t>
  </si>
  <si>
    <t>udayanzoysa</t>
  </si>
  <si>
    <t>Udaya Nadeeshan</t>
  </si>
  <si>
    <t>Arcade Independence Square @ #old #classic #unique 
#music #forks https://t.co/mt98BW7LgS</t>
  </si>
  <si>
    <t>Sat Dec 28 14:17:14 +0000 2019</t>
  </si>
  <si>
    <t>KSAAJP</t>
  </si>
  <si>
    <t>JENNIFER</t>
  </si>
  <si>
    <t>Asylum â˜ºï¸ðŸºðŸ¥ƒðŸ¸ðŸ¹ #food #restaurant #goodtimes #cocktails #placestovisit #asylum #srilanka #repost @ Asylum at Independâ€¦ https://t.co/W6OumzZfWv</t>
  </si>
  <si>
    <t>Dubai, United Arab Emirates</t>
  </si>
  <si>
    <t>{'type': 'Point', 'coordinates': [6.9025142, 79.8683877]}</t>
  </si>
  <si>
    <t>{'type': 'Point', 'coordinates': [79.8683877, 6.9025142]}</t>
  </si>
  <si>
    <t>Sun Dec 22 14:49:59 +0000 2019</t>
  </si>
  <si>
    <t>RotaractMora</t>
  </si>
  <si>
    <t>Rotaract Mora</t>
  </si>
  <si>
    <t>Ecoscape @ Arcade Independence Square https://t.co/2RU1H7Ryhh</t>
  </si>
  <si>
    <t>University of Moratuwa</t>
  </si>
  <si>
    <t>it</t>
  </si>
  <si>
    <t>Sat Dec 14 09:04:18 +0000 2019</t>
  </si>
  <si>
    <t>I'm at Arcade Independence Square in Colombo, Western Province https://t.co/WODCiuQA6o</t>
  </si>
  <si>
    <t>Fri Nov 29 02:54:57 +0000 2019</t>
  </si>
  <si>
    <t>gayanmsd</t>
  </si>
  <si>
    <t>Gayan MSD</t>
  </si>
  <si>
    <t>Arcade Independence Square @ Iphone 7 Plus Photography https://t.co/xh1OTX15Rs</t>
  </si>
  <si>
    <t>Sat Oct 26 05:30:07 +0000 2019</t>
  </si>
  <si>
    <t>YZStudios</t>
  </si>
  <si>
    <t>Yusuf Zarani</t>
  </si>
  <si>
    <t>Let the lions watch over us  #independencearcade #architecture #srilanka #visitsrilanka #travel #travelphotographyâ€¦ https://t.co/OLQ2vMOOEy</t>
  </si>
  <si>
    <t>Tue Oct 22 12:44:06 +0000 2019</t>
  </si>
  <si>
    <t>nad43</t>
  </si>
  <si>
    <t>nadeesha weerasekara</t>
  </si>
  <si>
    <t>Once upon a time..... @ Arcade Independence Square https://t.co/b1snt1zyJ5</t>
  </si>
  <si>
    <t>Tangalle</t>
  </si>
  <si>
    <t>Sat Oct 19 10:24:55 +0000 2019</t>
  </si>
  <si>
    <t>All the whispering, glaring, pointing and judging makes them no better than whoever or whatever it is they're gossiâ€¦ https://t.co/gSVz6WP2II</t>
  </si>
  <si>
    <t>Wed Oct 16 06:28:45 +0000 2019</t>
  </si>
  <si>
    <t>SenangaD</t>
  </si>
  <si>
    <t>Senanga Dissanayake</t>
  </si>
  <si>
    <t>à¶šà·’à¶¹à·”à¶½ à¶¶à¶±à·’à·ƒà·”à¶­à·Š à·€à¶œà·š ðŸ¤’ðŸ¤’ðŸ¤’ @ Arcade Independence Square https://t.co/ouQZFOJUW6</t>
  </si>
  <si>
    <t>Fri Oct 11 08:04:25 +0000 2019</t>
  </si>
  <si>
    <t>I'm at Arcade Independence Square in Colombo, Western Province https://t.co/wNd8vzWs19</t>
  </si>
  <si>
    <t>Fri Sep 27 16:26:54 +0000 2019</t>
  </si>
  <si>
    <t>TheSizzle1</t>
  </si>
  <si>
    <t>The Sizzle</t>
  </si>
  <si>
    <t>Unexpected crowd @ Arcade Independence Square https://t.co/hBlMhUAXZW</t>
  </si>
  <si>
    <t>Colombo</t>
  </si>
  <si>
    <t>Sun Sep 22 13:12:25 +0000 2019</t>
  </si>
  <si>
    <t>maduralk</t>
  </si>
  <si>
    <t>Madura Amarasinghe</t>
  </si>
  <si>
    <t>à¶´à·Šâ€à¶»à·šà¶¸à¶º à¶±à¶¸à·Š â¤ï¸ #bookfair2019 #onelove @ Arcade Independence Square https://t.co/UP5W09H8Ia</t>
  </si>
  <si>
    <t>Malabe, Sri Lanka</t>
  </si>
  <si>
    <t>Sun Sep 22 08:12:43 +0000 2019</t>
  </si>
  <si>
    <t>senakayadd</t>
  </si>
  <si>
    <t>senaka yaddehige</t>
  </si>
  <si>
    <t>I'm at Arcade Independence Square in Colombo, Western Province https://t.co/7YNGeRZ3JO</t>
  </si>
  <si>
    <t>LONDON</t>
  </si>
  <si>
    <t>Sat Sep 21 11:14:17 +0000 2019</t>
  </si>
  <si>
    <t>anuramano</t>
  </si>
  <si>
    <t>à¶…à¶±à·”à¶»à·à¶° ðŸ‡±ðŸ‡°</t>
  </si>
  <si>
    <t>Finall had them ðŸ˜
#indiafood #panipuri #massala #foodlover #foodie @ Arcade Independence Square https://t.co/bPUEsszR1j</t>
  </si>
  <si>
    <t>Sun Sep 01 17:16:26 +0000 2019</t>
  </si>
  <si>
    <t>NimeshKasun</t>
  </si>
  <si>
    <t>Nimesh Kasun</t>
  </si>
  <si>
    <t>ðŸ”¥ðŸ”¥ðŸ”¥ðŸ”¥ðŸ”¥
#friends #arcadeindependencesquare #sl @ Arcade Independence Square https://t.co/TlKZtzWPGe</t>
  </si>
  <si>
    <t>Ratmalana, Sri Lanka</t>
  </si>
  <si>
    <t>Sun Sep 01 17:02:53 +0000 2019</t>
  </si>
  <si>
    <t>Freedom comes in different ways... ðŸ˜ @ Arcade Independence Square https://t.co/2ZcdZmkE0m</t>
  </si>
  <si>
    <t>Sun Sep 01 16:58:48 +0000 2019</t>
  </si>
  <si>
    <t>PC: maverick_beast95 ðŸ”¥ðŸ”¥ @ Arcade Independence Square https://t.co/3jBJkawRSO</t>
  </si>
  <si>
    <t>Sun Sep 01 16:56:55 +0000 2019</t>
  </si>
  <si>
    <t>ðŸ˜ðŸ–¤ðŸ”¥
#FoodFest #arcadeindependencesquare @ Arcade Independence Square https://t.co/ZK9fg4klpo</t>
  </si>
  <si>
    <t>Sat Aug 31 12:19:39 +0000 2019</t>
  </si>
  <si>
    <t>Ashan_Kusalanka</t>
  </si>
  <si>
    <t>Ashan Kusalanka</t>
  </si>
  <si>
    <t>#officegang #contentmarketingteam #Colombo #2k19 @ Arcade Independence Square https://t.co/azL0qfy68p</t>
  </si>
  <si>
    <t>Wed Jul 17 13:04:48 +0000 2019</t>
  </si>
  <si>
    <t>GerbilOfRivia</t>
  </si>
  <si>
    <t>Tharindu W</t>
  </si>
  <si>
    <t>#bikediaries What better way than to celebrate the freedom of a 1300 km on the bike than to savour it at Independenâ€¦ https://t.co/xglQaa11by</t>
  </si>
  <si>
    <t>Wed Jul 10 00:06:44 +0000 2019</t>
  </si>
  <si>
    <t>YattHjMatimin</t>
  </si>
  <si>
    <t>Che Yatt Hj Matimin</t>
  </si>
  <si>
    <t>TRAVEL Is The Healthiest Addiction ðŸ’‹ @ Arcade Independence Square https://t.co/kV7O9xnR3k</t>
  </si>
  <si>
    <t>Kuala Lumpur Federal Territory</t>
  </si>
  <si>
    <t>Tue Jun 18 09:17:16 +0000 2019</t>
  </si>
  <si>
    <t>AselaTharindu</t>
  </si>
  <si>
    <t>Tharindu Hettige</t>
  </si>
  <si>
    <t>Simplicity is the ultimate sophistication.â™¥ï¸ðŸ¥‚ @ Arcade Independence Square https://t.co/hkwlGR2FeQ</t>
  </si>
  <si>
    <t>Sun Jun 16 12:03:41 +0000 2019</t>
  </si>
  <si>
    <t>lakshithak2</t>
  </si>
  <si>
    <t>#LK</t>
  </si>
  <si>
    <t>Sometimes you have to walk along in life to get the best out of it ! 
#wakingalong #makingeffortt #togetthingsdoneâ€¦ https://t.co/Fh0k8s4mPL</t>
  </si>
  <si>
    <t>Fri Apr 19 05:32:06 +0000 2019</t>
  </si>
  <si>
    <t>DumiduJ</t>
  </si>
  <si>
    <t>dumidu jayanga</t>
  </si>
  <si>
    <t>F R E E @ Arcade Independence Square https://t.co/mUlZR4FwcN</t>
  </si>
  <si>
    <t>Sun Apr 07 04:36:51 +0000 2019</t>
  </si>
  <si>
    <t>PreveenR</t>
  </si>
  <si>
    <t>Preveen</t>
  </si>
  <si>
    <t>Codorniu Sunday Brunch  @asylumrl for a nice way to spend a Sunday.
#wheremyworktakesme #TogLife #photographyâ€¦ https://t.co/qtWaBMBP2L</t>
  </si>
  <si>
    <t>Sun Mar 03 00:48:19 +0000 2019</t>
  </si>
  <si>
    <t>MGAXCIX</t>
  </si>
  <si>
    <t>Mohammed Althaf</t>
  </si>
  <si>
    <t>"I'm not great at the advice. Can I interest you in a sarcastic comment?"
~Chandler Bing @ Arcade Independence Squaâ€¦ https://t.co/5OF34kfOE5</t>
  </si>
  <si>
    <t>Tue Feb 19 19:24:51 +0000 2019</t>
  </si>
  <si>
    <t>BuddhikaDeshap1</t>
  </si>
  <si>
    <t>Buddhika Deshappriya</t>
  </si>
  <si>
    <t>à¶±à·’à·…à¶¸à·š @ Arcade Independence Square https://t.co/hAbO1S7TKP</t>
  </si>
  <si>
    <t>Horana, Sri Lanka</t>
  </si>
  <si>
    <t>Sun Feb 17 17:15:20 +0000 2019</t>
  </si>
  <si>
    <t>#Sundays #Colombo #islandlife @ Arcade Independence Square https://t.co/XfqXuog79E</t>
  </si>
  <si>
    <t>Sun Feb 17 15:18:16 +0000 2019</t>
  </si>
  <si>
    <t>Bunis_Malli</t>
  </si>
  <si>
    <t>ð•Šadee iÍ­Ì’Í­Í£ÌžÌŸÌ«ÌºsÌ‰Í„ÍªÍ‹ÌšÌ½ÌªÌ­Ì±Ì¼Ì¼hÌÌƒÍÍšÌ–ÌœaÍŒÍ›ÍŒÌ‡Ì‡ÌÌ˜Ì«ÍˆÌ­</t>
  </si>
  <si>
    <t>I'm at Arcade Independence Square in Colombo, Western Province https://t.co/sDFSbOYRyw https://t.co/63go5VVj9J</t>
  </si>
  <si>
    <t>Kolonawa Sri Lanka</t>
  </si>
  <si>
    <t>Wed Jan 09 06:23:30 +0000 2019</t>
  </si>
  <si>
    <t>ThingsToDoInSL</t>
  </si>
  <si>
    <t>Things To Do In Sri Lanka</t>
  </si>
  <si>
    <t>Arcade Independence Square
.
The Arcade Independence Square is a shopping complex in the city of Colombo in Sri Lanâ€¦ https://t.co/mNfeeFyiCV</t>
  </si>
  <si>
    <t>Thu Jan 03 15:09:58 +0000 2019</t>
  </si>
  <si>
    <t>praveenbhawanth</t>
  </si>
  <si>
    <t>praveen bhawantha</t>
  </si>
  <si>
    <t>"isn't this so random?, nah it's more like candid ðŸ˜ðŸ˜ðŸ˜" #brother #meetup #accordingtoherâ¤ï¸ @ Arcade Independence Squâ€¦ https://t.co/ElaGUdcDi3</t>
  </si>
  <si>
    <t xml:space="preserve">Panadura , srilanka </t>
  </si>
  <si>
    <t>Sun Dec 23 07:04:34 +0000 2018</t>
  </si>
  <si>
    <t>Inamsaldin</t>
  </si>
  <si>
    <t>Mohamed Inam Saldin</t>
  </si>
  <si>
    <t>#Colombo #ArcadeIndependentSquare #Huawei #Nova3i #Nightshopt #Noedit #tag4morelikes #oooo #camera #srilankaâ€¦ https://t.co/3r5eVJPvnR</t>
  </si>
  <si>
    <t>Fri Dec 21 13:10:48 +0000 2018</t>
  </si>
  <si>
    <t>suspiriafilm</t>
  </si>
  <si>
    <t>castiel hag</t>
  </si>
  <si>
    <t>awwww this is the christmassiest iâ€™ve felt this whole month @ Arcade Independence Square https://t.co/dmvWbp7ODF</t>
  </si>
  <si>
    <t>Mon Dec 17 02:51:13 +0000 2018</t>
  </si>
  <si>
    <t>DamithCranga</t>
  </si>
  <si>
    <t>Damith chathuranga</t>
  </si>
  <si>
    <t>Just posted a photo @ Arcade Independence Square https://t.co/47ypcOseKr</t>
  </si>
  <si>
    <t xml:space="preserve">Colombo </t>
  </si>
  <si>
    <t>Fri Dec 07 07:30:51 +0000 2018</t>
  </si>
  <si>
    <t>moaningmyrtle08</t>
  </si>
  <si>
    <t>Moaning Myrtle</t>
  </si>
  <si>
    <t>I'm at Dialog Arcade - Panadura https://t.co/EWZUABxm90</t>
  </si>
  <si>
    <t>ca</t>
  </si>
  <si>
    <t>{'type': 'Point', 'coordinates': [6.71226358, 79.90831757]}</t>
  </si>
  <si>
    <t>{'type': 'Point', 'coordinates': [79.90831757, 6.71226358]}</t>
  </si>
  <si>
    <t>Sat Dec 01 11:17:41 +0000 2018</t>
  </si>
  <si>
    <t>osbornecreative</t>
  </si>
  <si>
    <t>Lee Osborne</t>
  </si>
  <si>
    <t>PHOTOGRAPHY â€¢ Osborne Creative can cater for your travel and lifestyle photography needs â€¢ pictured is Arcade Indepâ€¦ https://t.co/g9xvCf33iR</t>
  </si>
  <si>
    <t xml:space="preserve">London </t>
  </si>
  <si>
    <t>Tue Nov 27 13:57:28 +0000 2018</t>
  </si>
  <si>
    <t>Ashan_de_Silva</t>
  </si>
  <si>
    <t>Ashan de Silva</t>
  </si>
  <si>
    <t>...because I was having a good hair day ðŸ˜Œ #Monochrome #MyAll #TheGoodHusbandSeries #Love #DrunkAndTheBeautifulâ€¦ https://t.co/mrtL2ou6qI</t>
  </si>
  <si>
    <t>Fri Nov 23 08:01:09 +0000 2018</t>
  </si>
  <si>
    <t>lahirudilranga</t>
  </si>
  <si>
    <t>Lahiru Dilranga Silva</t>
  </si>
  <si>
    <t>Just posted a photo @ Arcade Independence Square https://t.co/aadJkTYjJ0</t>
  </si>
  <si>
    <t>Kalutara</t>
  </si>
  <si>
    <t>Wed Nov 21 12:55:30 +0000 2018</t>
  </si>
  <si>
    <t>kala_cw</t>
  </si>
  <si>
    <t>Kala Weerawardana</t>
  </si>
  <si>
    <t>I'm at Arcade Independence Square in Colombo, Western Province https://t.co/v74pGjgFi7</t>
  </si>
  <si>
    <t>Fri Nov 16 01:34:18 +0000 2018</t>
  </si>
  <si>
    <t>mirandaclayton</t>
  </si>
  <si>
    <t>Miranda Clayton</t>
  </si>
  <si>
    <t>Just posted a photo @ Arcade Independence Square https://t.co/9PvUPvPBSc</t>
  </si>
  <si>
    <t>New Zealand</t>
  </si>
  <si>
    <t>Fri Nov 16 01:33:58 +0000 2018</t>
  </si>
  <si>
    <t>Local dogs. @ Arcade Independence Square https://t.co/v69yyjyWhm</t>
  </si>
  <si>
    <t>Sat Oct 27 14:53:40 +0000 2018</t>
  </si>
  <si>
    <t>MadushaET</t>
  </si>
  <si>
    <t>Madusha Erandi Thanippuliarachchi</t>
  </si>
  <si>
    <t>Amidst of all political drama #oktoberfest18 @ Arcade Independence Square https://t.co/u2l5LvOwiG</t>
  </si>
  <si>
    <t>Fri Oct 26 16:53:27 +0000 2018</t>
  </si>
  <si>
    <t>RanukaLive</t>
  </si>
  <si>
    <t>Ranuka Hettiarachchi</t>
  </si>
  <si>
    <t>Octoberfest at The Arcade! #EventsWorldSriLanka #Lighting @ Independence Square Colombo https://t.co/7UfpJUAqHw</t>
  </si>
  <si>
    <t>{'type': 'Point', 'coordinates': [6.90364089, 79.86760437]}</t>
  </si>
  <si>
    <t>{'type': 'Point', 'coordinates': [79.86760437, 6.90364089]}</t>
  </si>
  <si>
    <t>Thu Oct 25 15:35:43 +0000 2018</t>
  </si>
  <si>
    <t>Meanwhile at Oktoberfest at Arcade by The Waterâ€™s Edge! Total Event lighting by Events World!â€¦ https://t.co/5zE1m2Jzqv</t>
  </si>
  <si>
    <t>Sat Sep 29 13:10:42 +0000 2018</t>
  </si>
  <si>
    <t>kattasambal</t>
  </si>
  <si>
    <t>Chomal</t>
  </si>
  <si>
    <t>I'm at Arcade Independence Square in Colombo, Western Province https://t.co/CD48VrSDIG</t>
  </si>
  <si>
    <t>Cupboard under the stairs.</t>
  </si>
  <si>
    <t>Wed Sep 12 13:42:15 +0000 2018</t>
  </si>
  <si>
    <t>UdeeshaI</t>
  </si>
  <si>
    <t>Udeesha Isurinda</t>
  </si>
  <si>
    <t>Just posted a video @ Asylum at Independence Arcade https://t.co/VlgEKIzfjk</t>
  </si>
  <si>
    <t>{'type': 'Point', 'coordinates': [6.90281216, 79.86851286]}</t>
  </si>
  <si>
    <t>{'type': 'Point', 'coordinates': [79.86851286, 6.90281216]}</t>
  </si>
  <si>
    <t>Mon Sep 10 12:28:53 +0000 2018</t>
  </si>
  <si>
    <t>_Naviya_</t>
  </si>
  <si>
    <t>Naveen Peiris</t>
  </si>
  <si>
    <t>à¶­à·à¶¸ à¶‰à¶±à·Šà¶±à·š à¶‘à¶šà¶§â¤ï¸ðŸ’¯ @ Arcade Independence Square https://t.co/HsGc0t5J3B</t>
  </si>
  <si>
    <t>Sat Sep 08 11:06:44 +0000 2018</t>
  </si>
  <si>
    <t>ko_mz</t>
  </si>
  <si>
    <t>Kosala Mendisâ„¢</t>
  </si>
  <si>
    <t>I'm at Arcade Independence Square in Colombo, Western Province https://t.co/CODlRbrvS9</t>
  </si>
  <si>
    <t>Sun Aug 05 13:57:44 +0000 2018</t>
  </si>
  <si>
    <t>udara_ji</t>
  </si>
  <si>
    <t>Udara Illeperuma</t>
  </si>
  <si>
    <t>#architecture #colombo #srilanka @ Arcade Independence Square https://t.co/mYQBiGOeq0</t>
  </si>
  <si>
    <t>Sun Aug 05 13:56:21 +0000 2018</t>
  </si>
  <si>
    <t>muazgts</t>
  </si>
  <si>
    <t>Muaz UÑ•man</t>
  </si>
  <si>
    <t>I'm at Arcade Independence Square in Colombo, Western Province https://t.co/pN5Vx3C8M5</t>
  </si>
  <si>
    <t>Find me on</t>
  </si>
  <si>
    <t>Thu Aug 02 19:45:18 +0000 2018</t>
  </si>
  <si>
    <t>anojzone</t>
  </si>
  <si>
    <t>Anoj Rajeevan</t>
  </si>
  <si>
    <t>LivingMonsters
#lionisland
#srilanka @ Arcade Independence Square https://t.co/YrrkgckNH1</t>
  </si>
  <si>
    <t>colombo</t>
  </si>
  <si>
    <t>Wed Aug 01 14:30:17 +0000 2018</t>
  </si>
  <si>
    <t>eclayaz</t>
  </si>
  <si>
    <t>Nadeesha Dilruwan</t>
  </si>
  <si>
    <t>I'm at Arcade Independence Square in Colombo, Western Province https://t.co/HqLjshOqHm</t>
  </si>
  <si>
    <t>Panadura</t>
  </si>
  <si>
    <t>Sat Jul 21 15:39:03 +0000 2018</t>
  </si>
  <si>
    <t>ihshaniqbal</t>
  </si>
  <si>
    <t>Ihshan Iqbal</t>
  </si>
  <si>
    <t>At the Independence Square with my parana yaluwa. Apparently she graduated from Med School, ***yet TBC***.â€¦ https://t.co/0Ssxe4cjgb</t>
  </si>
  <si>
    <t xml:space="preserve">Colombo, Sri Lanka </t>
  </si>
  <si>
    <t>Sat Jul 21 15:35:56 +0000 2018</t>
  </si>
  <si>
    <t>The Smiley Face &amp;amp; Not so Smiley Face. â€œ Russian Doctor â€œ is back after graduation ***TBC*** #ParanaYaluwaâ€¦ https://t.co/j0jgs8tRPf</t>
  </si>
  <si>
    <t>Tue Jun 26 00:50:54 +0000 2018</t>
  </si>
  <si>
    <t>anubhutikrishna</t>
  </si>
  <si>
    <t>Anubhuti Krishna</t>
  </si>
  <si>
    <t>To imagine this place as a mental asylum until some decades ago and a crumbling office a few years afterwords is imâ€¦ https://t.co/zYn5vJwAGt</t>
  </si>
  <si>
    <t>New Delhi, India</t>
  </si>
  <si>
    <t>Fri Jun 22 10:22:57 +0000 2018</t>
  </si>
  <si>
    <t>sariiiiii</t>
  </si>
  <si>
    <t>Is</t>
  </si>
  <si>
    <t>Just posted a photo @ Arcade Independence Square https://t.co/VWEeXPVDRk</t>
  </si>
  <si>
    <t>Thu Jun 21 05:17:28 +0000 2018</t>
  </si>
  <si>
    <t>achiralk</t>
  </si>
  <si>
    <t>Achira Liyanage</t>
  </si>
  <si>
    <t>I'm at Dialog Arcade https://t.co/QxFmQ3LVpd</t>
  </si>
  <si>
    <t>{'type': 'Point', 'coordinates': [6.935802, 79.98403]}</t>
  </si>
  <si>
    <t>{'type': 'Point', 'coordinates': [79.98403, 6.935802]}</t>
  </si>
  <si>
    <t>Thu Jun 21 04:17:46 +0000 2018</t>
  </si>
  <si>
    <t>dannidishon</t>
  </si>
  <si>
    <t>danydishon@gmail.com</t>
  </si>
  <si>
    <t>Independence Memorial Hall was built in 1953 by Sri Lankan Government for commemoration of the Independence of Sriâ€¦ https://t.co/MrKlb7DFwH</t>
  </si>
  <si>
    <t>Thu Jun 14 13:46:04 +0000 2018</t>
  </si>
  <si>
    <t>amandaravisara2</t>
  </si>
  <si>
    <t>amanda ravisara</t>
  </si>
  <si>
    <t>Just posted a photo @ Arcade Independence Square https://t.co/0pI3i4x2lZ</t>
  </si>
  <si>
    <t>Thu Jun 14 13:42:57 +0000 2018</t>
  </si>
  <si>
    <t>Just posted a photo @ Arcade Independence Square https://t.co/FpvQZoPPQm</t>
  </si>
  <si>
    <t>Sun Jun 03 06:51:52 +0000 2018</t>
  </si>
  <si>
    <t>DulajOnline</t>
  </si>
  <si>
    <t>Dulaj Mendis ðŸ‡±ðŸ‡°</t>
  </si>
  <si>
    <t>I'm at Arcade Independence Square in Colombo, Western Province https://t.co/e1ZRODG8JR</t>
  </si>
  <si>
    <t>Nugegoda</t>
  </si>
  <si>
    <t>Fri May 25 08:58:40 +0000 2018</t>
  </si>
  <si>
    <t>Finding Dilmah (@ Arcade Independence Square in Colombo, Western Province) https://t.co/QE5D2CoaCT</t>
  </si>
  <si>
    <t>Mon May 14 08:30:14 +0000 2018</t>
  </si>
  <si>
    <t>Mathsilan</t>
  </si>
  <si>
    <t>Janindu Senadheera</t>
  </si>
  <si>
    <t>Nearly 19years of bromanceðŸºðŸ¾ðŸ‘Œ @ Arcadeâ€¦ https://t.co/okq8Obs8zX</t>
  </si>
  <si>
    <t>Stockholm, Sweden</t>
  </si>
  <si>
    <t>{'type': 'Point', 'coordinates': [6.90296117, 79.86872227]}</t>
  </si>
  <si>
    <t>{'type': 'Point', 'coordinates': [79.86872227, 6.90296117]}</t>
  </si>
  <si>
    <t>Sun May 13 10:58:45 +0000 2018</t>
  </si>
  <si>
    <t>dilunw</t>
  </si>
  <si>
    <t>Dilakshi Wijesingheâ˜®</t>
  </si>
  <si>
    <t>Just posted a photo @ Arcadeâ€¦ https://t.co/4COa8flbiJ</t>
  </si>
  <si>
    <t>Tue May 08 11:55:39 +0000 2018</t>
  </si>
  <si>
    <t>The Dilmah t-Lounge at Arcade!â€¦ https://t.co/1VJtDqAPja</t>
  </si>
  <si>
    <t>{'type': 'Point', 'coordinates': [6.934266, 79.84361456]}</t>
  </si>
  <si>
    <t>{'type': 'Point', 'coordinates': [79.84361456, 6.934266]}</t>
  </si>
  <si>
    <t>Thu May 03 07:20:52 +0000 2018</t>
  </si>
  <si>
    <t>devniec</t>
  </si>
  <si>
    <t>Devnie</t>
  </si>
  <si>
    <t>I'm at Dialog Modern Arcade https://t.co/JQn7RDivYL</t>
  </si>
  <si>
    <t>Buffalo, NY</t>
  </si>
  <si>
    <t>{'type': 'Point', 'coordinates': [6.89784159, 79.85604629]}</t>
  </si>
  <si>
    <t>{'type': 'Point', 'coordinates': [79.85604629, 6.89784159]}</t>
  </si>
  <si>
    <t>Wed May 02 13:19:55 +0000 2018</t>
  </si>
  <si>
    <t>Sachiniayendra</t>
  </si>
  <si>
    <t>Sachini Ayendra</t>
  </si>
  <si>
    <t>Dr.Lester James Pierisâ€™s funeral with state honors, good bye sir! @ Arcadeâ€¦ https://t.co/4ZDaixUpoc</t>
  </si>
  <si>
    <t>Colombo,Sri Lanka</t>
  </si>
  <si>
    <t>Wed May 02 13:18:11 +0000 2018</t>
  </si>
  <si>
    <t>Sir Lester James Pierisâ€™s funeral with state honors @ Arcade Independence Square https://t.co/q6IBgYSVuv</t>
  </si>
  <si>
    <t>Tue May 01 08:03:06 +0000 2018</t>
  </si>
  <si>
    <t>TitoVibesPH</t>
  </si>
  <si>
    <t>TitoVibes</t>
  </si>
  <si>
    <t>Arcade Independence Square in Colombo @ Arcade Independence Square https://t.co/GFEE5mmi4e</t>
  </si>
  <si>
    <t>3.15 101.70</t>
  </si>
  <si>
    <t>Sat Apr 21 15:01:35 +0000 2018</t>
  </si>
  <si>
    <t>#architecture #colombo #srilanka @ Arcade Independence Square https://t.co/qgE4Idq6hp</t>
  </si>
  <si>
    <t>Thu Apr 12 05:33:57 +0000 2018</t>
  </si>
  <si>
    <t>Thamiya__</t>
  </si>
  <si>
    <t>Thamindu Thathsara</t>
  </si>
  <si>
    <t>#model #modelswanted #modellife #srilankanmodel #slmodel #kandiyan #nilame â¤ï¸ðŸ¤´ðŸ»ðŸ’ªðŸ» @ Arcadeâ€¦ https://t.co/bCRdhokXt7</t>
  </si>
  <si>
    <t>Gampaha, Sri Lanka</t>
  </si>
  <si>
    <t>pt</t>
  </si>
  <si>
    <t>Sun Apr 08 08:27:29 +0000 2018</t>
  </si>
  <si>
    <t>Kushiiiiiiiiya</t>
  </si>
  <si>
    <t>Kushiya ðŸ‘¨ðŸ»â€ðŸ’»</t>
  </si>
  <si>
    <t>I'm at Arcade Independence Square in Colombo, Western Province https://t.co/FuEqlZCVE9</t>
  </si>
  <si>
    <t>Earth</t>
  </si>
  <si>
    <t>Fri Apr 06 10:31:00 +0000 2018</t>
  </si>
  <si>
    <t>I'm at Arcade Independence Square in Colombo, Western Province https://t.co/tDTwCLZEmT</t>
  </si>
  <si>
    <t>Thu Apr 05 11:19:24 +0000 2018</t>
  </si>
  <si>
    <t>rink0_</t>
  </si>
  <si>
    <t>æ‘ç”° å€«å­</t>
  </si>
  <si>
    <t>æ˜”ã®å»ºç‰©ã€ã‚³ãƒ­ãƒ‹ã‚¢ãƒ«å»ºç¯‰ãŒã‚¢ãƒ¼ã‚±ãƒ¼ãƒ‰ã«ãªã£ã¦ã„ã‚‹ã‚·ãƒ§ãƒƒãƒ—ã€‚ã“ã®é›°å›²æ°—ã™ãã€‚
#ã‚¹ãƒªãƒ©ãƒ³ã‚«æ—…è¡Œ #SriLanka
#colombo å ´æ‰€: Arcade Independence Square https://t.co/djTIaQYZn5</t>
  </si>
  <si>
    <t>ASOBISYSTEMæ‰€å±ž</t>
  </si>
  <si>
    <t>ja</t>
  </si>
  <si>
    <t>Tue Apr 03 06:15:06 +0000 2018</t>
  </si>
  <si>
    <t>woowonline</t>
  </si>
  <si>
    <t>Lahiru Madusanka</t>
  </si>
  <si>
    <t>#lonely #afterlongtime  #relaxing @ Arcade Independence Square https://t.co/A4raLCv5Mr</t>
  </si>
  <si>
    <t>Giriulla,Kurunegala</t>
  </si>
  <si>
    <t>Mon Apr 02 04:46:49 +0000 2018</t>
  </si>
  <si>
    <t>KmRinos</t>
  </si>
  <si>
    <t>Rinos KM</t>
  </si>
  <si>
    <t>Had a special time with Dr @dmimjad with families....#family #friends #gethered #lunch @ Arcadeâ€¦ https://t.co/h5zc54lCW0</t>
  </si>
  <si>
    <t>Fri Mar 30 13:23:14 +0000 2018</t>
  </si>
  <si>
    <t>With this weird one last Sunday. #Throwback #BoringSundays @ Arcadeâ€¦ https://t.co/30N9o7jWk0</t>
  </si>
  <si>
    <t>Sat Mar 24 11:03:59 +0000 2018</t>
  </si>
  <si>
    <t>dilonchaturanga</t>
  </si>
  <si>
    <t>Dilon Chathuranga</t>
  </si>
  <si>
    <t>#life #relaxing #independence #pace @ Arcade Independence Square https://t.co/kWu188u79u</t>
  </si>
  <si>
    <t>Sat Mar 24 11:00:09 +0000 2018</t>
  </si>
  <si>
    <t>#independencesquare #independence_square #cmb #colombo #lk @ Arcade Independence Square https://t.co/tz9ldgpOoz</t>
  </si>
  <si>
    <t>Sat Mar 17 22:38:55 +0000 2018</t>
  </si>
  <si>
    <t>ramishkad</t>
  </si>
  <si>
    <t>Ramishka Dasanayaka</t>
  </si>
  <si>
    <t>Chinese lanterns at Arcade Independence Square #throwback #latergram #chinesenewyear #lanternâ€¦ https://t.co/2MPSTcERMl</t>
  </si>
  <si>
    <t>Kandy, Sri Lanka</t>
  </si>
  <si>
    <t>Sat Mar 17 13:30:46 +0000 2018</t>
  </si>
  <si>
    <t>World is small andÂ lifeÂ is short...Spread smiles and share peace. @ Royal Arcade https://t.co/cvHlAL6KKt</t>
  </si>
  <si>
    <t>{'type': 'Point', 'coordinates': [7.12517468, 79.98184388]}</t>
  </si>
  <si>
    <t>{'type': 'Point', 'coordinates': [79.98184388, 7.12517468]}</t>
  </si>
  <si>
    <t>Fri Mar 16 14:13:20 +0000 2018</t>
  </si>
  <si>
    <t>kmsortho</t>
  </si>
  <si>
    <t>Kyaw Min Soe</t>
  </si>
  <si>
    <t>I was at Liberty Arcade in Colombo 03 https://t.co/5koWoFi2TP</t>
  </si>
  <si>
    <t>Yangon, Myanmar.</t>
  </si>
  <si>
    <t>{'type': 'Point', 'coordinates': [6.91033169, 79.85207645]}</t>
  </si>
  <si>
    <t>{'type': 'Point', 'coordinates': [79.85207645, 6.91033169]}</t>
  </si>
  <si>
    <t>Sun Mar 04 16:48:51 +0000 2018</t>
  </si>
  <si>
    <t>KolithaBee</t>
  </si>
  <si>
    <t>ðŠð¨ð¥ð¢ð­ð¡ðšððžðž</t>
  </si>
  <si>
    <t>Just posted a photo @ Arcade Independence Square https://t.co/x852HplO5X</t>
  </si>
  <si>
    <t xml:space="preserve">Kurunegala, Sri lanka </t>
  </si>
  <si>
    <t>Sun Mar 04 16:46:00 +0000 2018</t>
  </si>
  <si>
    <t>Just posted a photo @ Arcade Independence Square https://t.co/I6WUirzNWy</t>
  </si>
  <si>
    <t>Fri Mar 02 14:57:59 +0000 2018</t>
  </si>
  <si>
    <t>erangatennakoon</t>
  </si>
  <si>
    <t>eranga tennakoon</t>
  </si>
  <si>
    <t>Chinese Cultural Fair (@ Arcade Independence Square in Colombo, Western Province) https://t.co/o1bjV5y9MF</t>
  </si>
  <si>
    <t>Fri Mar 02 03:31:07 +0000 2018</t>
  </si>
  <si>
    <t>AprilXiang1989</t>
  </si>
  <si>
    <t>Chuenyu Heung</t>
  </si>
  <si>
    <t>Chinese Cultural Fair at Arcade Independence Square. #arcadeindependencesquare #ChineseFairâ€¦ https://t.co/nuuhCwGp5L</t>
  </si>
  <si>
    <t>Chongqing, China</t>
  </si>
  <si>
    <t>{'type': 'Point', 'coordinates': [6.93194, 79.8478]}</t>
  </si>
  <si>
    <t>{'type': 'Point', 'coordinates': [79.8478, 6.93194]}</t>
  </si>
  <si>
    <t>Wed Feb 14 03:26:16 +0000 2018</t>
  </si>
  <si>
    <t>Each time you love, love as deeply as if it were forever â¤â¤
Happy Valentine's day ðŸ˜ðŸ˜ @ Arcadeâ€¦ https://t.co/QxEbtS3kRn</t>
  </si>
  <si>
    <t>Mon Feb 12 15:19:56 +0000 2018</t>
  </si>
  <si>
    <t>Arcade Independence Square, a bit similar to Parthenon Temple at night, isnâ€™t it? colomboâ€¦ https://t.co/OejOBD4zSG</t>
  </si>
  <si>
    <t>Sat Feb 10 10:36:08 +0000 2018</t>
  </si>
  <si>
    <t>4gtomm</t>
  </si>
  <si>
    <t>TS</t>
  </si>
  <si>
    <t>ãƒ¯ã‚¤ãƒ•ã‚¡ã‚¤ãŒå±Šãã®ã‹å¸‚æ°‘ã®æ†©ã„ã®å ´ã«ãªã£ã¦ã‚‹ã¿ãŸã„ã ã£ãŸã€‚ã“ã“ã§æã‹ãªãã¦ã‚‚ã„ã„çµµã‚’æãå°‘å¹´ã‚‚ã€‚ @ Arcadeâ€¦ https://t.co/lRK4L90e4b</t>
  </si>
  <si>
    <t>Mon Feb 05 05:00:30 +0000 2018</t>
  </si>
  <si>
    <t>Sathish353</t>
  </si>
  <si>
    <t>Sathish Manathunga</t>
  </si>
  <si>
    <t>I'm at Dialog Arcade - Panadura https://t.co/7qrBBaeuyP</t>
  </si>
  <si>
    <t>Fri Feb 02 04:20:38 +0000 2018</t>
  </si>
  <si>
    <t>dinakshie1990</t>
  </si>
  <si>
    <t>Dinakshie Priyasad</t>
  </si>
  <si>
    <t>#Repost @BNSMUSIC 
à·ƒà·’à¶±à· à¶¶à·ï¿½ à·€à·šï¿½à·€à· !! With them last evening ðŸ’ðŸ» @ Arcade Independence Square https://t.co/3PVAKNX0O7</t>
  </si>
  <si>
    <t>Thu Feb 01 13:16:48 +0000 2018</t>
  </si>
  <si>
    <t>Kaz_sl</t>
  </si>
  <si>
    <t>Kasun Rathnayake</t>
  </si>
  <si>
    <t>Multitasking canvas for evening. @ Arcade Independence Square https://t.co/tF2gf1Fy2R</t>
  </si>
  <si>
    <t>Thu Feb 01 12:49:40 +0000 2018</t>
  </si>
  <si>
    <t>BNSMUSIC</t>
  </si>
  <si>
    <t>Bathiya N Santhush</t>
  </si>
  <si>
    <t>à·ƒà·’à¶±à· à¶¶à· à·€à·šà·€à· !! @ Arcade Independence Square https://t.co/ZYvmkj4tpq</t>
  </si>
  <si>
    <t>Wed Jan 31 11:39:11 +0000 2018</t>
  </si>
  <si>
    <t>Looks like thereâ€™s going to have a holiday recently. #Colombo @ Arcade Independence Square https://t.co/JgCg0iErAv</t>
  </si>
  <si>
    <t>Wed Jan 31 11:21:10 +0000 2018</t>
  </si>
  <si>
    <t>KirstenKwas</t>
  </si>
  <si>
    <t>Kirsten Schoombie</t>
  </si>
  <si>
    <t>#tourists #srilanka #colombo #memorial #tuktuk #tuktukrampage #yachtlife @ Arcade Independenceâ€¦ https://t.co/pyxuKqk9Hw</t>
  </si>
  <si>
    <t>George, South Africa</t>
  </si>
  <si>
    <t>Tue Jan 30 07:59:30 +0000 2018</t>
  </si>
  <si>
    <t>sleeping_doc</t>
  </si>
  <si>
    <t>â’»â“¡â“žâ“¢â“£ðŸ¦ â“‘â“˜â“£â’ºðŸ‡±ðŸ‡°</t>
  </si>
  <si>
    <t>I'm at Royal Arcade in Udugampola https://t.co/ZWCKEFLoR6</t>
  </si>
  <si>
    <t>Sun Jan 21 13:08:32 +0000 2018</t>
  </si>
  <si>
    <t>I'm at Arcade Independence Square in Colombo, Western Province https://t.co/UeIHNQ84nh</t>
  </si>
  <si>
    <t>Fri Jan 19 08:25:20 +0000 2018</t>
  </si>
  <si>
    <t>dineshck1987</t>
  </si>
  <si>
    <t>ÄÄ©Å‹Ä™Å›Ä§ Kumara</t>
  </si>
  <si>
    <t>I'm at Royal Arcade in Udugampola https://t.co/6McS6iG21D</t>
  </si>
  <si>
    <t>Sun Jan 14 04:01:05 +0000 2018</t>
  </si>
  <si>
    <t>azharnr10</t>
  </si>
  <si>
    <t>Azhar Nr</t>
  </si>
  <si>
    <t>I'm at Arcade Independence Square in Colombo, Western Province https://t.co/G1dZzdqS67</t>
  </si>
  <si>
    <t>Thu Jan 11 11:08:27 +0000 2018</t>
  </si>
  <si>
    <t>From todays shoot for #signal #sinaboowewa @ Arcade Independence Square https://t.co/rZ1ic5sicS</t>
  </si>
  <si>
    <t>Thu Jan 11 09:56:32 +0000 2018</t>
  </si>
  <si>
    <t>New shoot for #signal #sinaboowewa with bathiya aiya and raween â¤ï¸ @ Arcade Independence Square https://t.co/JxTChVo42q</t>
  </si>
  <si>
    <t>Thu Jan 11 09:17:00 +0000 2018</t>
  </si>
  <si>
    <t>New shoot for #signal #sinaboowewa with @Sagaratv @ Arcade Independence Square https://t.co/Qm5sv4JsFT</t>
  </si>
  <si>
    <t>Thu Jan 11 07:05:39 +0000 2018</t>
  </si>
  <si>
    <t>Just posted a photo @ Arcade Independence Square https://t.co/hl4ToNnfHz</t>
  </si>
  <si>
    <t>Thu Jan 11 03:05:24 +0000 2018</t>
  </si>
  <si>
    <t>djdilon</t>
  </si>
  <si>
    <t>Dilon de Silva</t>
  </si>
  <si>
    <t>SMILE time again!!!! #smile #tvc #onlocation @ Arcade Independence Square https://t.co/gE84haCgtB</t>
  </si>
  <si>
    <t>Mon Jan 08 10:33:01 +0000 2018</t>
  </si>
  <si>
    <t>Just posted a photo @ Arcade Independence Square https://t.co/QSqnbgWnkD</t>
  </si>
  <si>
    <t>Sat Jan 06 14:00:49 +0000 2018</t>
  </si>
  <si>
    <t>I'm at Arcade Independence Square in Colombo, Western Province https://t.co/DJBHehkw81</t>
  </si>
  <si>
    <t>Sat Jan 06 13:47:06 +0000 2018</t>
  </si>
  <si>
    <t>sanjayagperera</t>
  </si>
  <si>
    <t>Sanjaya Perera</t>
  </si>
  <si>
    <t>1st selfie in 2018 with her #saturdaynight #selfie #2k18 @ Arcade Independence Square https://t.co/iVtLnkFgzE</t>
  </si>
  <si>
    <t>Colombo Sri lanka</t>
  </si>
  <si>
    <t>Fri Dec 29 17:01:22 +0000 2017</t>
  </si>
  <si>
    <t>3f1386655745487</t>
  </si>
  <si>
    <t>Ameer Aadhil</t>
  </si>
  <si>
    <t>#Friday evenings travelling #COLOMBO #srilanka captured by wahab_ashraff @ Arcade Independenceâ€¦ https://t.co/e76YttUcHR</t>
  </si>
  <si>
    <t>Fri Dec 29 16:29:00 +0000 2017</t>
  </si>
  <si>
    <t>#arcade #indipendent #square  #beautifulday #friday #captured by wahab_ashraff ðŸ˜‰ @ Arcadeâ€¦ https://t.co/TEri2QmzrQ</t>
  </si>
  <si>
    <t>Thu Dec 28 02:30:04 +0000 2017</t>
  </si>
  <si>
    <t>afzalally</t>
  </si>
  <si>
    <t>Mohamed Afzalally</t>
  </si>
  <si>
    <t>Arcade Independence Square, Colombo has changed a lot #afzalally #Colombo #TouristInYourOwnCityâ€¦ https://t.co/jEuhL6hlIf</t>
  </si>
  <si>
    <t>Toronto</t>
  </si>
  <si>
    <t>Wed Dec 20 17:07:21 +0000 2017</t>
  </si>
  <si>
    <t>royTwitter</t>
  </si>
  <si>
    <t>R.J</t>
  </si>
  <si>
    <t>#Randomselfie
#Originalisalwaysbetter @ Arcade Independence Square https://t.co/DqxGV600NZ</t>
  </si>
  <si>
    <t>Wed Dec 20 14:36:53 +0000 2017</t>
  </si>
  <si>
    <t>Visit our stall at Arcade Independence for a lip-smacking tasty Kottu for Rs400 and Chocolate Brownie for Rs300. Prâ€¦ https://t.co/PADrgJwRWs</t>
  </si>
  <si>
    <t>{'type': 'Point', 'coordinates': [6.9029666, 79.868028]}</t>
  </si>
  <si>
    <t>{'type': 'Point', 'coordinates': [79.868028, 6.9029666]}</t>
  </si>
  <si>
    <t>Mon Dec 18 06:17:13 +0000 2017</t>
  </si>
  <si>
    <t>I'm at Arcade Independence Square in Colombo, Western Province https://t.co/tDIBc38dez</t>
  </si>
  <si>
    <t>Sat Dec 16 06:59:08 +0000 2017</t>
  </si>
  <si>
    <t>Thisal99</t>
  </si>
  <si>
    <t>Thisal Nirmitha ðŸ‡±ðŸ‡°</t>
  </si>
  <si>
    <t>#brother â€â¤ï¸â€ @ Arcade Independence Square https://t.co/baLzryzcVs</t>
  </si>
  <si>
    <t>Fri Dec 15 10:03:39 +0000 2017</t>
  </si>
  <si>
    <t>SumuFX</t>
  </si>
  <si>
    <t>Sumuditha</t>
  </si>
  <si>
    <t>With the legend! #oneandonly #dilanthamalagamuwa #dilangoracing #interview @ Arcade Independenceâ€¦ https://t.co/Uffba9vx5G</t>
  </si>
  <si>
    <t>Fri Dec 15 04:38:39 +0000 2017</t>
  </si>
  <si>
    <t>Anj_Ranasinghe</t>
  </si>
  <si>
    <t>Anjela Ranasinghe</t>
  </si>
  <si>
    <t>Just posted a photo @ Arcade Independence Square https://t.co/OujvRpLBp1</t>
  </si>
  <si>
    <t>Wed Dec 13 15:43:07 +0000 2017</t>
  </si>
  <si>
    <t>nilushashiv</t>
  </si>
  <si>
    <t>Sanori Nilusha</t>
  </si>
  <si>
    <t>Another reason why I â¤  this time of the year! We get to broadcast LIVE at the Arcade and meetâ€¦ https://t.co/WsXHZsxg8Z</t>
  </si>
  <si>
    <t>Mon Dec 11 11:59:59 +0000 2017</t>
  </si>
  <si>
    <t>I'm at Liberty Arcade in Colombo 03 https://t.co/mR4akSoyWV</t>
  </si>
  <si>
    <t>Sun Dec 10 17:58:16 +0000 2017</t>
  </si>
  <si>
    <t>#throwback #cannon #eos70d #zoomlens #70-200 @ Royal Arcade https://t.co/2NMmdi6BVr</t>
  </si>
  <si>
    <t>fr</t>
  </si>
  <si>
    <t>{'type': 'Point', 'coordinates': [7.12507144, 79.98193366]}</t>
  </si>
  <si>
    <t>{'type': 'Point', 'coordinates': [79.98193366, 7.12507144]}</t>
  </si>
  <si>
    <t>Sun Dec 10 17:57:41 +0000 2017</t>
  </si>
  <si>
    <t>#throwback #cannon #eos70d #zoomlens #70-200 @ Royal Arcade https://t.co/pKimUyh48P</t>
  </si>
  <si>
    <t>Sun Dec 10 17:57:04 +0000 2017</t>
  </si>
  <si>
    <t>#throwback #cannon #eos70d #zoomlens #70-200 @ Royal Arcade https://t.co/WzNelXp0bh</t>
  </si>
  <si>
    <t>Sun Dec 10 17:45:10 +0000 2017</t>
  </si>
  <si>
    <t>#throwback #cannon #eos70d #zoomlens #70-200 @ Royal Arcade https://t.co/zAqd1SRLkc</t>
  </si>
  <si>
    <t>Sun Dec 10 17:39:56 +0000 2017</t>
  </si>
  <si>
    <t>#throwback #cannon #eos70d #zoomlens #70-200 @ Royal Arcade https://t.co/zXTty2NStE</t>
  </si>
  <si>
    <t>Sun Dec 10 17:16:15 +0000 2017</t>
  </si>
  <si>
    <t>#throwback #cannon #eos70d #zoomlens #70-200 @ Royal Arcade https://t.co/2JYCAtklYV</t>
  </si>
  <si>
    <t>Sun Dec 10 17:10:54 +0000 2017</t>
  </si>
  <si>
    <t>#throwback #cannon #eos70d #zoomlens #70-200 @ Royal Arcade https://t.co/pgvmesxSq2</t>
  </si>
  <si>
    <t>Sun Dec 10 15:03:14 +0000 2017</t>
  </si>
  <si>
    <t>#throwback #cannon #eos70d #zoomlens #70-200 @ Royal Arcade https://t.co/YEmWkeoVh4</t>
  </si>
  <si>
    <t>Sun Dec 10 04:11:54 +0000 2017</t>
  </si>
  <si>
    <t>I'm at Royal Arcade in Udugampola https://t.co/U55Yyc1a1u</t>
  </si>
  <si>
    <t>Sun Dec 10 02:34:36 +0000 2017</t>
  </si>
  <si>
    <t>#bestbuddies #schooltime #weddingdress @ Royal Arcade https://t.co/jOxBlnAyXe</t>
  </si>
  <si>
    <t>Sun Dec 10 02:33:44 +0000 2017</t>
  </si>
  <si>
    <t>#cousins #weddingdresses @ Royal Arcade https://t.co/XuPet6BBIK</t>
  </si>
  <si>
    <t>Sat Dec 09 16:18:32 +0000 2017</t>
  </si>
  <si>
    <t>Just posted a photo @ Royal Arcade https://t.co/3bWC7zkGQF</t>
  </si>
  <si>
    <t>Sat Dec 09 14:45:03 +0000 2017</t>
  </si>
  <si>
    <t>Ahmnaseif</t>
  </si>
  <si>
    <t>Ahamed Naseif</t>
  </si>
  <si>
    <t>#peace_expo_2k17 @ Arcade Independence Square https://t.co/Dw2nGMd8fd</t>
  </si>
  <si>
    <t>Mawanella</t>
  </si>
  <si>
    <t>Sat Dec 09 06:33:04 +0000 2017</t>
  </si>
  <si>
    <t>Sports Life. #Honda #CR-Z @ Royal Arcade https://t.co/4tMiV4GGGT</t>
  </si>
  <si>
    <t>Sat Dec 09 04:12:43 +0000 2017</t>
  </si>
  <si>
    <t>I'm at Royal Arcade in Udugampola https://t.co/YurTfhVeDo</t>
  </si>
  <si>
    <t>Wed Dec 06 07:55:21 +0000 2017</t>
  </si>
  <si>
    <t>mafazishaq</t>
  </si>
  <si>
    <t>VFS Thasheel (@ Supun Arcade in Wellawatte,Colombo, Western Province) https://t.co/Izra2OEppA</t>
  </si>
  <si>
    <t>{'type': 'Point', 'coordinates': [6.87603648, 79.86054182]}</t>
  </si>
  <si>
    <t>{'type': 'Point', 'coordinates': [79.86054182, 6.87603648]}</t>
  </si>
  <si>
    <t>Wed Dec 06 03:44:07 +0000 2017</t>
  </si>
  <si>
    <t>sin_imperialist</t>
  </si>
  <si>
    <t>Kepler-22b</t>
  </si>
  <si>
    <t>I'm at Royal Arcade in Udugampola https://t.co/YNbPpR0sfe</t>
  </si>
  <si>
    <t>Tue Dec 05 13:59:35 +0000 2017</t>
  </si>
  <si>
    <t>I'm at Arcade Independence Square in Colombo, Western Province https://t.co/aRreQJDBG7</t>
  </si>
  <si>
    <t>Mon Dec 04 14:00:20 +0000 2017</t>
  </si>
  <si>
    <t>I'm at Arcade Independence Square in Colombo, Western Province https://t.co/wyzaeyYrFR</t>
  </si>
  <si>
    <t>Sun Dec 03 11:17:07 +0000 2017</t>
  </si>
  <si>
    <t>Finalizing everything. (@ Royal Arcade in Udugampola) https://t.co/xrsYlkdJVH</t>
  </si>
  <si>
    <t>Fri Dec 01 06:10:31 +0000 2017</t>
  </si>
  <si>
    <t>AnuMehta19</t>
  </si>
  <si>
    <t>Dr Anu Mehta</t>
  </si>
  <si>
    <t>Everyone needs freedom, value your freedom.#metahealth @ Arcade Independence Square https://t.co/GhAdldeaRH</t>
  </si>
  <si>
    <t>India Mumbai</t>
  </si>
  <si>
    <t>Wed Nov 29 17:14:34 +0000 2017</t>
  </si>
  <si>
    <t>Some places make me feel very special, Sri Lanka is one of them.#Metahealth @ Arcadeâ€¦ https://t.co/hZGiUf8HiD</t>
  </si>
  <si>
    <t>Sat Nov 25 10:59:40 +0000 2017</t>
  </si>
  <si>
    <t>hasse825</t>
  </si>
  <si>
    <t>Hiroshi Hasegawa</t>
  </si>
  <si>
    <t>ã‚¢ãƒ¼ã‚±ãƒ¼ãƒ‰ã‚·ãƒ§ãƒƒãƒ”ãƒ³ã‚¯ (@ Arcade Independence Square in Colombo, Western Province) https://t.co/IswI63ToKP https://t.co/krfKpIyV0b</t>
  </si>
  <si>
    <t>Osaka</t>
  </si>
  <si>
    <t>Fri Nov 24 15:21:23 +0000 2017</t>
  </si>
  <si>
    <t>Uploading Soon ! @ Arcade Independence Square https://t.co/rmKvN7u7RD</t>
  </si>
  <si>
    <t>Fri Nov 24 13:57:15 +0000 2017</t>
  </si>
  <si>
    <t>muditha</t>
  </si>
  <si>
    <t>Muditha</t>
  </si>
  <si>
    <t>Some days are beautiful #lka #Colombo @ Arcade Independence Square https://t.co/1KTmKxTDar</t>
  </si>
  <si>
    <t>Thu Nov 23 13:49:06 +0000 2017</t>
  </si>
  <si>
    <t>I'm at Arcade Independence Square in Colombo, Western Province https://t.co/my2DfdKsob</t>
  </si>
  <si>
    <t>Thu Nov 23 01:11:07 +0000 2017</t>
  </si>
  <si>
    <t>markiiiinz</t>
  </si>
  <si>
    <t>Malin Samarasekara</t>
  </si>
  <si>
    <t>One last moment with them! ðŸ˜˜ðŸ˜˜ Miss you guys! ðŸ˜’ðŸ˜’ @ Arcade Independence Square https://t.co/cZ40HJoT3T</t>
  </si>
  <si>
    <t>Mon Nov 20 12:30:02 +0000 2017</t>
  </si>
  <si>
    <t>591Rhh</t>
  </si>
  <si>
    <t>R H Himel.</t>
  </si>
  <si>
    <t>The #mostbeautifulplace in #colombo at #night @ Asylum at Independence Arcade https://t.co/8qax4tKhk6</t>
  </si>
  <si>
    <t>Dhaka, Bangladesh.</t>
  </si>
  <si>
    <t>{'type': 'Point', 'coordinates': [6.90289376, 79.86834928]}</t>
  </si>
  <si>
    <t>{'type': 'Point', 'coordinates': [79.86834928, 6.90289376]}</t>
  </si>
  <si>
    <t>Mon Nov 20 08:02:50 +0000 2017</t>
  </si>
  <si>
    <t>MuniDharshan</t>
  </si>
  <si>
    <t>Dharshan Munidasa</t>
  </si>
  <si>
    <t>We plated our last Kottu at #kaemasutra at the Arcade Independence Square last night. Soon weâ€¦ https://t.co/Wg64rCGghH</t>
  </si>
  <si>
    <t>{'type': 'Point', 'coordinates': [6.93195, 79.84556]}</t>
  </si>
  <si>
    <t>{'type': 'Point', 'coordinates': [79.84556, 6.93195]}</t>
  </si>
  <si>
    <t>Sun Nov 12 08:29:51 +0000 2017</t>
  </si>
  <si>
    <t>Trip to the Independence Square &amp;amp; Arcade. #NightStroll @ Arcadeâ€¦ https://t.co/SJFGjbdc6G</t>
  </si>
  <si>
    <t>Sat Nov 04 10:08:25 +0000 2017</t>
  </si>
  <si>
    <t>shenukalles</t>
  </si>
  <si>
    <t>Shenuk Alles</t>
  </si>
  <si>
    <t>I'm at Liberty Arcade in Colombo 03 https://t.co/BEQ5Rj2FFR</t>
  </si>
  <si>
    <t>Tue Oct 31 14:28:52 +0000 2017</t>
  </si>
  <si>
    <t>Rookantha</t>
  </si>
  <si>
    <t>Rookantha Rajapakse</t>
  </si>
  <si>
    <t>#flyingtermites #termites #evening #lka #srilanka @ Arcade Independence Square https://t.co/qCxNLIPI6R</t>
  </si>
  <si>
    <t>Sun Oct 29 16:42:34 +0000 2017</t>
  </si>
  <si>
    <t>VU2SGW</t>
  </si>
  <si>
    <t>Sailin Gudhka</t>
  </si>
  <si>
    <t>Independence Square, Colombo #srilanka #ceylon #instapic #instagood #igers @ Arcade Independenceâ€¦ https://t.co/lP8gt57noK</t>
  </si>
  <si>
    <t>India</t>
  </si>
  <si>
    <t>Sun Oct 29 13:50:29 +0000 2017</t>
  </si>
  <si>
    <t>Karthickboii</t>
  </si>
  <si>
    <t>Lushanthan Karthick</t>
  </si>
  <si>
    <t>Run 4 little hearts @ Arcade Independence Square https://t.co/7WaNh3J2Nq</t>
  </si>
  <si>
    <t>Sun Oct 29 13:23:36 +0000 2017</t>
  </si>
  <si>
    <t>Run 4Little Hearts @ Arcade Independence Square https://t.co/Q0uNSYC3kN</t>
  </si>
  <si>
    <t>Sun Oct 29 03:50:46 +0000 2017</t>
  </si>
  <si>
    <t>Run for Little hearts with Derana @ Arcade Independence Square https://t.co/jGm9KzMqBu</t>
  </si>
  <si>
    <t>Sat Oct 28 03:52:58 +0000 2017</t>
  </si>
  <si>
    <t>SamSeenPlayZ</t>
  </si>
  <si>
    <t>SamSeen</t>
  </si>
  <si>
    <t>Crazy #littleplanet effect @ Arcade Independence Square https://t.co/R0DBQdJVYR</t>
  </si>
  <si>
    <t>Sri Lanka.</t>
  </si>
  <si>
    <t>Fri Oct 27 08:47:02 +0000 2017</t>
  </si>
  <si>
    <t>jamiejakov</t>
  </si>
  <si>
    <t>Vadim Brodsky</t>
  </si>
  <si>
    <t>I'm at Liberty Arcade in Colombo 03 https://t.co/gwuRc9PG8y</t>
  </si>
  <si>
    <t>Riga/Sydney</t>
  </si>
  <si>
    <t>Sun Oct 22 15:50:57 +0000 2017</t>
  </si>
  <si>
    <t>its_me_Dumidu</t>
  </si>
  <si>
    <t>Dumidu ãƒ„</t>
  </si>
  <si>
    <t>#Sunset ðŸ˜œ @ Arcade Independence Square https://t.co/SrcdNVvhYo</t>
  </si>
  <si>
    <t>Sun Oct 22 13:15:02 +0000 2017</t>
  </si>
  <si>
    <t>jenngaspersz</t>
  </si>
  <si>
    <t>L. Jennifer Gaspersz</t>
  </si>
  <si>
    <t>With Jo at Arcade Independence Square â€” https://t.co/qT4KZ53Wui</t>
  </si>
  <si>
    <t>{'type': 'Point', 'coordinates': [6.9024, 79.86902]}</t>
  </si>
  <si>
    <t>{'type': 'Point', 'coordinates': [79.86902, 6.9024]}</t>
  </si>
  <si>
    <t>Wed Oct 18 11:27:31 +0000 2017</t>
  </si>
  <si>
    <t>JustRuky</t>
  </si>
  <si>
    <t>Rukshan</t>
  </si>
  <si>
    <t>Day out after a long time. ðŸ˜ŠðŸ˜Š @ Arcade Independence Square https://t.co/SwB21OaRDz</t>
  </si>
  <si>
    <t>Fri Oct 13 12:27:27 +0000 2017</t>
  </si>
  <si>
    <t>_periodismo</t>
  </si>
  <si>
    <t>periodismo</t>
  </si>
  <si>
    <t>Lionheart @ Arcade Independence Square https://t.co/NAuKuMLFUI</t>
  </si>
  <si>
    <t>Manila, Philippines</t>
  </si>
  <si>
    <t>Fri Oct 13 08:52:30 +0000 2017</t>
  </si>
  <si>
    <t>ahasalanka</t>
  </si>
  <si>
    <t>ã‚¢ãƒã‚µé£Ÿå ‚</t>
  </si>
  <si>
    <t>ã‚„ã£ã±ã‚Šæœ€é«˜ï¼ã‚­ãƒ£ãƒ¼ãƒžã‚¹ãƒ¼ãƒˆãƒ©ã€‚
ã‚¢ãƒ³ãƒ–ãƒ«ãƒ†ã‚£ãƒ¤ãƒ«ã¯ãƒ†ãƒ¼ãƒ–ãƒ«ã§èª¿ç†ï¼(â‰§â–½â‰¦) å ´æ‰€: Arcade Independence Squarehttps://www.instagram.com/p/BaLqJN2hPf_/</t>
  </si>
  <si>
    <t>Wed Oct 11 13:08:13 +0000 2017</t>
  </si>
  <si>
    <t>crazy_sini</t>
  </si>
  <si>
    <t>NusratSharmin Sinthy</t>
  </si>
  <si>
    <t>Day 1 at #srilankaðŸ‡±ðŸ‡° full on ghura ghuri ðŸ˜Ž @ Arcade Independence Square https://t.co/6a90P2ZqOR</t>
  </si>
  <si>
    <t>Dhaka</t>
  </si>
  <si>
    <t>Tue Oct 10 13:57:56 +0000 2017</t>
  </si>
  <si>
    <t>#beautiful place in #colombo @ Asylum at Independence Arcade https://t.co/PyMXC5JjUZ</t>
  </si>
  <si>
    <t>Tue Oct 10 00:17:31 +0000 2017</t>
  </si>
  <si>
    <t>sankarajive</t>
  </si>
  <si>
    <t>Sanka Benaragama</t>
  </si>
  <si>
    <t>#goodfriends #goodtimes #sundayvibes @ Arcade Independence Square https://t.co/GmX3HhbEEt</t>
  </si>
  <si>
    <t>Pannipitiya,Sri Lanka</t>
  </si>
  <si>
    <t>Sun Oct 08 13:01:12 +0000 2017</t>
  </si>
  <si>
    <t>SHANIKASLA</t>
  </si>
  <si>
    <t>shanika lakmindu</t>
  </si>
  <si>
    <t>#woodwork #night #light #S7photography @ Arcade Independence Square https://t.co/QN1rbVpvdn</t>
  </si>
  <si>
    <t>HOMAGAMA SRI LANKA</t>
  </si>
  <si>
    <t>Fri Oct 06 06:46:04 +0000 2017</t>
  </si>
  <si>
    <t>hashhotrebz</t>
  </si>
  <si>
    <t>Yo! î¨€</t>
  </si>
  <si>
    <t>I was at Arcade Independence Square in Colombo, Western Province https://t.co/8l9LIi0Vq1</t>
  </si>
  <si>
    <t>Sat Sep 30 08:49:16 +0000 2017</t>
  </si>
  <si>
    <t>MilanLu</t>
  </si>
  <si>
    <t>Milan Luâ·ðŸ’Ž</t>
  </si>
  <si>
    <t>Red Dot Geek opened up a physical store at Liberty Arcade. Apart from a whole heap of comicâ€¦ https://t.co/uctRdxPRXg</t>
  </si>
  <si>
    <t>{'type': 'Point', 'coordinates': [6.91044545, 79.85191584]}</t>
  </si>
  <si>
    <t>{'type': 'Point', 'coordinates': [79.85191584, 6.91044545]}</t>
  </si>
  <si>
    <t>Thu Sep 28 14:56:19 +0000 2017</t>
  </si>
  <si>
    <t>prasanna_vasan</t>
  </si>
  <si>
    <t>Prasanna Vasan</t>
  </si>
  <si>
    <t>Favorite. Pokemon. Place. â¤ï¸#pokemongo @ Arcade Independence Square https://t.co/I4KUMfijou</t>
  </si>
  <si>
    <t>Asia</t>
  </si>
  <si>
    <t>Wed Sep 27 07:17:46 +0000 2017</t>
  </si>
  <si>
    <t>AmIsoSweet</t>
  </si>
  <si>
    <t>Dinal</t>
  </si>
  <si>
    <t>I'm at Arcade Independence Square in Colombo, Western Province https://t.co/MS6YRCGRMl</t>
  </si>
  <si>
    <t>Tue Sep 26 06:51:47 +0000 2017</t>
  </si>
  <si>
    <t>I'm at Liberty Arcade in Colombo 03 https://t.co/VCNfSVnR6P</t>
  </si>
  <si>
    <t>Mon Sep 25 11:52:46 +0000 2017</t>
  </si>
  <si>
    <t>I'm at Liberty Arcade in Colombo 03 https://t.co/DTVG9AZayq</t>
  </si>
  <si>
    <t>Sat Sep 23 13:20:06 +0000 2017</t>
  </si>
  <si>
    <t>PiyumalPulasthi</t>
  </si>
  <si>
    <t>Piyumal Pulasthi</t>
  </si>
  <si>
    <t>Sudden gatherings are the best! ðŸ“†
#walkingdays #gangon ðŸ‘£ @ Arcadeâ€¦ https://t.co/uk1iRm6L0q</t>
  </si>
  <si>
    <t>Thu Sep 21 06:40:19 +0000 2017</t>
  </si>
  <si>
    <t>AssamArtist</t>
  </si>
  <si>
    <t>Assam Artist</t>
  </si>
  <si>
    <t>Barish or yeh hawa ðŸ˜once again blessing as expected @ Arcade Independence Square https://t.co/Khq46I6OH3</t>
  </si>
  <si>
    <t>Sat Sep 16 13:10:58 +0000 2017</t>
  </si>
  <si>
    <t>#colombo #skyline #mycolombo #architecture @ Arcade Independence Square https://t.co/CErVfEBlYG</t>
  </si>
  <si>
    <t>Sun Sep 10 10:18:23 +0000 2017</t>
  </si>
  <si>
    <t>SudaraSirinaga</t>
  </si>
  <si>
    <t>Sudara Sirinaga</t>
  </si>
  <si>
    <t>ðŸ‡±ðŸ‡° #independencesquare @ Arcade Independence Square https://t.co/i0yXIJ2Bgb</t>
  </si>
  <si>
    <t>Fri Sep 08 06:10:42 +0000 2017</t>
  </si>
  <si>
    <t>ImHariharanM</t>
  </si>
  <si>
    <t>Hariharan Mohan</t>
  </si>
  <si>
    <t>ðŸ’– Scenario Of Srilanka!ðŸ˜ @ Arcade Independence Square https://t.co/4Fxj1C011Q</t>
  </si>
  <si>
    <t>Thu Sep 07 12:31:10 +0000 2017</t>
  </si>
  <si>
    <t>lakshithachirat</t>
  </si>
  <si>
    <t>Lakshitha Chirath î¨€</t>
  </si>
  <si>
    <t>Just posted a photo @ Arcade Independence Square https://t.co/i7iaY4pl1f</t>
  </si>
  <si>
    <t>Mathugama, Sri Lanka</t>
  </si>
  <si>
    <t>Wed Aug 30 12:26:08 +0000 2017</t>
  </si>
  <si>
    <t>nHiRanZ</t>
  </si>
  <si>
    <t>Nimila Hiranya</t>
  </si>
  <si>
    <t>I'm at Arcade Independence Square in Colombo, Western Province https://t.co/qblI59XS4N</t>
  </si>
  <si>
    <t>Platform 9 3/4</t>
  </si>
  <si>
    <t>Tue Aug 29 12:16:12 +0000 2017</t>
  </si>
  <si>
    <t>Ranmalee</t>
  </si>
  <si>
    <t>MadQueen</t>
  </si>
  <si>
    <t>Cherry on top #ProjectRed #Red @ Arcade Independence Square https://t.co/e379zH9C92</t>
  </si>
  <si>
    <t>Sun Aug 27 02:27:03 +0000 2017</t>
  </si>
  <si>
    <t>SandamaliAbeyse</t>
  </si>
  <si>
    <t>Sandamali Abeysekara</t>
  </si>
  <si>
    <t>Just posted a photo @ Arcade Independence Square https://t.co/frzl13E4Pd</t>
  </si>
  <si>
    <t xml:space="preserve">Australia </t>
  </si>
  <si>
    <t>Fri Aug 25 13:36:20 +0000 2017</t>
  </si>
  <si>
    <t>Thizuu</t>
  </si>
  <si>
    <t>Thisaranie (à¶­à·’à·ƒà¶»à¶«à·“)</t>
  </si>
  <si>
    <t>I'm at Arcade Independence Square in Colombo, Western Province w/ @ayeshashehani https://t.co/Cy6KNMOEB2</t>
  </si>
  <si>
    <t>Thu Aug 24 13:09:18 +0000 2017</t>
  </si>
  <si>
    <t>A random meetup ðŸ˜¬ðŸ˜¬ @ Arcade Independence Square https://t.co/LGgiCrijfZ</t>
  </si>
  <si>
    <t>Mon Aug 21 12:07:44 +0000 2017</t>
  </si>
  <si>
    <t>I'm at Liberty Arcade in Colombo 03 https://t.co/RWvVXm4WSl</t>
  </si>
  <si>
    <t>{'type': 'Point', 'coordinates': [6.91007149, 79.85205717]}</t>
  </si>
  <si>
    <t>{'type': 'Point', 'coordinates': [79.85205717, 6.91007149]}</t>
  </si>
  <si>
    <t>Thu Aug 17 16:50:22 +0000 2017</t>
  </si>
  <si>
    <t>Im_Mushfiq</t>
  </si>
  <si>
    <t>Mushfiq Mohideen</t>
  </si>
  <si>
    <t>Pol rotti with pol sambol (@ Arcade Independence Square in Colombo, Western Province) https://t.co/zsAby7dboG https://t.co/QnxySD1UzT</t>
  </si>
  <si>
    <t>Sun Aug 13 13:28:52 +0000 2017</t>
  </si>
  <si>
    <t>I'm at Liberty Arcade in Colombo 03 https://t.co/rcl1lPPlCy</t>
  </si>
  <si>
    <t>Sun Aug 13 11:23:46 +0000 2017</t>
  </si>
  <si>
    <t>TSFsl</t>
  </si>
  <si>
    <t>The Sandwich Factory</t>
  </si>
  <si>
    <t>leebaz loves his cherry wood-smoked chicken + potato salad ! @ Arcade Independence Square https://t.co/ozDa9gRE8u</t>
  </si>
  <si>
    <t>Sat Aug 12 06:48:03 +0000 2017</t>
  </si>
  <si>
    <t>First couple customers at the GRILL-I-AM ! We're open! @ Arcade Independence Square https://t.co/huN2o2RBFZ</t>
  </si>
  <si>
    <t>Tue Aug 01 23:50:59 +0000 2017</t>
  </si>
  <si>
    <t>vidulahasaranga</t>
  </si>
  <si>
    <t>Vidula Hasaranga</t>
  </si>
  <si>
    <t>Just posted a photo @ Arcade Independence Square https://t.co/mSuvYQst8U</t>
  </si>
  <si>
    <t>Tue Aug 01 00:12:24 +0000 2017</t>
  </si>
  <si>
    <t>Just posted a photo @ Arcade Independence Square https://t.co/pkw3CKgZzs</t>
  </si>
  <si>
    <t>Sun Jul 30 11:51:11 +0000 2017</t>
  </si>
  <si>
    <t>I'm at Arcade Independence Square in Colombo, Western Province https://t.co/eDHDDolrEu</t>
  </si>
  <si>
    <t>Sun Jul 30 06:37:27 +0000 2017</t>
  </si>
  <si>
    <t>Danuinn</t>
  </si>
  <si>
    <t>Danu Innasithamby</t>
  </si>
  <si>
    <t>The grand opening of Trivana Lotus Spa at the Arcade.
Dressers by stripesandchecksinc 
#loveâ€¦ https://t.co/eNYXKpRFCg</t>
  </si>
  <si>
    <t>Sat Jul 22 11:51:52 +0000 2017</t>
  </si>
  <si>
    <t>Irfath_Twit</t>
  </si>
  <si>
    <t>Mohamed Irfath</t>
  </si>
  <si>
    <t>Just posted a photo @ Arcade Independence Square https://t.co/8ju48rKtS4</t>
  </si>
  <si>
    <t xml:space="preserve">Doha, Qatar </t>
  </si>
  <si>
    <t>Tue Jul 18 01:23:44 +0000 2017</t>
  </si>
  <si>
    <t>nitinnaveen</t>
  </si>
  <si>
    <t>NITIN NAVEEN</t>
  </si>
  <si>
    <t>Just posted a photo @ Arcade Independence Square https://t.co/bYPoc2ZH1C</t>
  </si>
  <si>
    <t>Richardson, TX</t>
  </si>
  <si>
    <t>Mon Jul 17 11:55:34 +0000 2017</t>
  </si>
  <si>
    <t>I'm at Liberty Arcade in Colombo 03 https://t.co/pJ0DPdDmOS</t>
  </si>
  <si>
    <t>Sun Jul 16 15:48:46 +0000 2017</t>
  </si>
  <si>
    <t>Just posted a photo @ Arcade Independence Square https://t.co/XfiKrSsrm4</t>
  </si>
  <si>
    <t>Sun Jul 16 15:48:30 +0000 2017</t>
  </si>
  <si>
    <t>Just posted a photo @ Arcade Independence Square https://t.co/MdNJFGgB5Z</t>
  </si>
  <si>
    <t>Sun Jul 16 15:47:59 +0000 2017</t>
  </si>
  <si>
    <t>Just posted a photo @ Arcade Independence Square https://t.co/BSEWPSX5UO</t>
  </si>
  <si>
    <t>Sun Jul 16 15:47:38 +0000 2017</t>
  </si>
  <si>
    <t>Just posted a photo @ Arcade Independence Square https://t.co/mKJ7fWfC8M</t>
  </si>
  <si>
    <t>Sun Jul 16 15:47:08 +0000 2017</t>
  </si>
  <si>
    <t>Just posted a photo @ Arcade Independence Square https://t.co/4nh3tPBCAF</t>
  </si>
  <si>
    <t>Sun Jul 16 15:46:36 +0000 2017</t>
  </si>
  <si>
    <t>Just posted a photo @ Arcade Independence Square https://t.co/pJ7xpSz3nn</t>
  </si>
  <si>
    <t>Sun Jul 16 15:46:13 +0000 2017</t>
  </si>
  <si>
    <t>Just posted a photo @ Arcade Independence Square https://t.co/Ow9lfQ4Br2</t>
  </si>
  <si>
    <t>Sun Jul 16 15:45:50 +0000 2017</t>
  </si>
  <si>
    <t>Just posted a photo @ Arcade Independence Square https://t.co/7iyC3odpZo</t>
  </si>
  <si>
    <t>Sun Jul 16 15:45:27 +0000 2017</t>
  </si>
  <si>
    <t>Just posted a photo @ Arcade Independence Square https://t.co/itwvaMjplw</t>
  </si>
  <si>
    <t>Sun Jul 09 14:10:28 +0000 2017</t>
  </si>
  <si>
    <t>I'm at Arcade Independence Square in Colombo, Western Province https://t.co/JKQxXhQLbA</t>
  </si>
  <si>
    <t>Sun Jul 09 07:05:28 +0000 2017</t>
  </si>
  <si>
    <t>Cookieemmonster</t>
  </si>
  <si>
    <t>Amila Goonetilleke</t>
  </si>
  <si>
    <t>With this idiot!!! @ Arcade Independence Square https://t.co/NToAwtUaAw</t>
  </si>
  <si>
    <t>Wed Jun 28 18:38:25 +0000 2017</t>
  </si>
  <si>
    <t>surensaluka</t>
  </si>
  <si>
    <t>SurenSaluka</t>
  </si>
  <si>
    <t>Just posted a photo @ Arcade Independence Square https://t.co/OMY9YJUDm8</t>
  </si>
  <si>
    <t>Sat Jun 24 02:23:10 +0000 2017</t>
  </si>
  <si>
    <t>I'm at Arcade Independence Square in Colombo, Western Province https://t.co/v3mAbUq3Pp</t>
  </si>
  <si>
    <t>Fri Jun 23 19:33:44 +0000 2017</t>
  </si>
  <si>
    <t>justin_saktin</t>
  </si>
  <si>
    <t>Mike Justin Ãœ</t>
  </si>
  <si>
    <t>1/3 @ Arcade Independence Square https://t.co/w2visiflfM</t>
  </si>
  <si>
    <t>Philippines</t>
  </si>
  <si>
    <t>Fri Jun 23 19:33:01 +0000 2017</t>
  </si>
  <si>
    <t>1/2 @ Arcade Independence Square https://t.co/SXt2EKhs4K</t>
  </si>
  <si>
    <t>Fri Jun 23 19:32:18 +0000 2017</t>
  </si>
  <si>
    <t>1/1 @ Arcade Independence Square https://t.co/aRFHJY8EBm</t>
  </si>
  <si>
    <t>Thu Jun 22 05:54:38 +0000 2017</t>
  </si>
  <si>
    <t>praVeenie</t>
  </si>
  <si>
    <t>PraVeenieâœŒ</t>
  </si>
  <si>
    <t>Just posted a photo @ Arcade Independence Square https://t.co/pROx702oma</t>
  </si>
  <si>
    <t>Rathnapura, Sri Lanka</t>
  </si>
  <si>
    <t>Mon Jun 19 12:57:16 +0000 2017</t>
  </si>
  <si>
    <t>#jogging @ Arcade Independence Square https://t.co/0zd6KWjNoR</t>
  </si>
  <si>
    <t>Sun Jun 18 13:10:51 +0000 2017</t>
  </si>
  <si>
    <t>Being happy never goes out of styleðŸ‘Œ @ Arcade Independence Square https://t.co/sWhM3wO8XJ</t>
  </si>
  <si>
    <t>Sun Jun 18 13:09:24 +0000 2017</t>
  </si>
  <si>
    <t>Shooting inside Independence Arcade. #shootingdiariesðŸŽ¥ Trilan with aâ€¦ https://t.co/EuvptvQJZL</t>
  </si>
  <si>
    <t>Sun Jun 18 06:19:23 +0000 2017</t>
  </si>
  <si>
    <t>maduonline</t>
  </si>
  <si>
    <t>Praboda Ariyasinghe</t>
  </si>
  <si>
    <t>I'm at Arcade Independence Square in Colombo, Western Province w/ @chirja92 https://t.co/wV6Rpr4GMu</t>
  </si>
  <si>
    <t>Matara, Sri Lanka</t>
  </si>
  <si>
    <t>Sat Jun 17 09:42:15 +0000 2017</t>
  </si>
  <si>
    <t>mshamaal</t>
  </si>
  <si>
    <t>Shamaal | à·à¶¸à·à¶½à·Š</t>
  </si>
  <si>
    <t>I'm at Arcade Independence Square in Colombo, Western Province w/ @miyuruhansi @itspaull https://t.co/Q6JhIN2CkJ</t>
  </si>
  <si>
    <t>Thu Jun 15 12:44:42 +0000 2017</t>
  </si>
  <si>
    <t>New Cap! Looks like shoe laces. @ Arcade Independence Square https://t.co/IRpoXs398E</t>
  </si>
  <si>
    <t>Tue Jun 06 12:52:08 +0000 2017</t>
  </si>
  <si>
    <t>I'm at Arcade Independence Square in Colombo, Western Province https://t.co/oxfGoj7voJ</t>
  </si>
  <si>
    <t>Sat May 27 04:11:38 +0000 2017</t>
  </si>
  <si>
    <t>tsgpro</t>
  </si>
  <si>
    <t>Thilina Gunathilake</t>
  </si>
  <si>
    <t>Just posted a photo @ Arcade Independence Square https://t.co/ZLGqCcnlac</t>
  </si>
  <si>
    <t>Fri May 26 16:26:43 +0000 2017</t>
  </si>
  <si>
    <t>Thank You My Lovely Past... 
Thank You Haters 
ðŸ˜ðŸ˜˜ðŸ˜˜ðŸ˜˜
New Life - New Style - New Hope @ Arcadeâ€¦ https://t.co/XGBAuEHP26</t>
  </si>
  <si>
    <t>Thu May 25 15:19:05 +0000 2017</t>
  </si>
  <si>
    <t>urabikhader</t>
  </si>
  <si>
    <t>Ø¹Ø±Ø§Ø¨ÙŠ Ø®Ø¶Ø±</t>
  </si>
  <si>
    <t>ðŸŒŸ @ Arcade Independence Square https://t.co/jri53AYFuQ</t>
  </si>
  <si>
    <t>Ø§Ù„Ù‚Ø¯Ø³ | Ø¹Ù…Ù‘Ø§Ù†</t>
  </si>
  <si>
    <t>Wed May 24 12:52:28 +0000 2017</t>
  </si>
  <si>
    <t>I'm at Arcade Independence Square Food Court w/ @sasaavs https://t.co/Q7KC10DTKZ</t>
  </si>
  <si>
    <t>{'type': 'Point', 'coordinates': [6.8984241, 79.87109582]}</t>
  </si>
  <si>
    <t>{'type': 'Point', 'coordinates': [79.87109582, 6.8984241]}</t>
  </si>
  <si>
    <t>Wed May 24 12:51:34 +0000 2017</t>
  </si>
  <si>
    <t>I'm at Arcade Independence Square in Colombo, Western Province w/ @sasaavs https://t.co/dJ6nXYus9Q</t>
  </si>
  <si>
    <t>Tue May 23 14:20:57 +0000 2017</t>
  </si>
  <si>
    <t>ArafathAmeer</t>
  </si>
  <si>
    <t>ArafathÂ®ï¸ðŸ‡±ðŸ‡°</t>
  </si>
  <si>
    <t>Last nightðŸ—ðŸ”ðŸŸðŸŒ­ðŸ•ðŸ @ Supun Arcade Residency https://t.co/rKRNONFYVD</t>
  </si>
  <si>
    <t>{'type': 'Point', 'coordinates': [6.8766925, 79.8612931]}</t>
  </si>
  <si>
    <t>{'type': 'Point', 'coordinates': [79.8612931, 6.8766925]}</t>
  </si>
  <si>
    <t>Tue May 16 03:28:03 +0000 2017</t>
  </si>
  <si>
    <t>Shen_cruzes</t>
  </si>
  <si>
    <t>Shashen Dananjaya</t>
  </si>
  <si>
    <t>At indipendence Arcade with hunters.lk Crew
#comment #TagsForLikes #f4f #s4s #l4l #c4câ€¦ https://t.co/nD3qbPcFkK</t>
  </si>
  <si>
    <t xml:space="preserve">Sri Lanka </t>
  </si>
  <si>
    <t>Sun May 14 11:58:32 +0000 2017</t>
  </si>
  <si>
    <t>Just posted a photo @ Arcade Independence Square https://t.co/VVfSlk0QE8</t>
  </si>
  <si>
    <t>Fri May 12 13:16:11 +0000 2017</t>
  </si>
  <si>
    <t>Chocolate Brownie at Dilmah T Lounge. #hangout @ Arcade Independenceâ€¦ https://t.co/tNEmoDxpni</t>
  </si>
  <si>
    <t>Thu May 11 14:57:15 +0000 2017</t>
  </si>
  <si>
    <t>With Jo at Arcade Independence Square â€” https://t.co/HQIZnVySPp</t>
  </si>
  <si>
    <t>{'type': 'Point', 'coordinates': [6.89984, 79.86925]}</t>
  </si>
  <si>
    <t>{'type': 'Point', 'coordinates': [79.86925, 6.89984]}</t>
  </si>
  <si>
    <t>Wed May 10 14:23:33 +0000 2017</t>
  </si>
  <si>
    <t>sahlailham</t>
  </si>
  <si>
    <t>sahla ilham</t>
  </si>
  <si>
    <t>#Twilight on #vesak eve. @ Arcade Independence Square https://t.co/tkDjuCC782</t>
  </si>
  <si>
    <t>Tue May 09 14:37:56 +0000 2017</t>
  </si>
  <si>
    <t>I'm at Arcade Independence Square in Colombo, Western Province https://t.co/qC4sNNPXEc</t>
  </si>
  <si>
    <t>Sun May 07 10:59:14 +0000 2017</t>
  </si>
  <si>
    <t>ðŸŒŸ @ Arcade Independence Square https://t.co/WVBuYFwOJX</t>
  </si>
  <si>
    <t>Fri May 05 05:44:44 +0000 2017</t>
  </si>
  <si>
    <t>McgonagleFm</t>
  </si>
  <si>
    <t>Frank Premachandra</t>
  </si>
  <si>
    <t>#sculptures #lions #colombo #srilankaðŸ‡±ðŸ‡° @ Arcade Independence Square https://t.co/nu3qaR89fS</t>
  </si>
  <si>
    <t>Thu May 04 15:25:14 +0000 2017</t>
  </si>
  <si>
    <t>RiaRindia</t>
  </si>
  <si>
    <t>Ria Rindi</t>
  </si>
  <si>
    <t>Shopping time nya nyonyaa
#latepost #arcade #Colombo #srilanka @â€¦ https://t.co/QhSG3Hf5JF</t>
  </si>
  <si>
    <t>Semarang, Jawa Tengah</t>
  </si>
  <si>
    <t>tl</t>
  </si>
  <si>
    <t>Sun Apr 30 11:52:59 +0000 2017</t>
  </si>
  <si>
    <t>Part#2 @ Arcade Independence Square https://t.co/XAOSE38m8K</t>
  </si>
  <si>
    <t>Sun Apr 30 11:48:09 +0000 2017</t>
  </si>
  <si>
    <t>ini bukan Lawang sewu yaa ðŸ˜„ðŸ˜„ @ Arcade Independence Square https://t.co/9fmZb8deod</t>
  </si>
  <si>
    <t>in</t>
  </si>
  <si>
    <t>Sat Apr 29 13:13:12 +0000 2017</t>
  </si>
  <si>
    <t>iRuwanthi</t>
  </si>
  <si>
    <t>ð‘…ð“Šð“Œð’¶ð“ƒð“‰ð’½ð’¾ ðŸŽ€</t>
  </si>
  <si>
    <t>I'm at Arcade Independence Square in Colombo, Western Province https://t.co/B50o8cweSs</t>
  </si>
  <si>
    <t>Sat Apr 29 13:08:07 +0000 2017</t>
  </si>
  <si>
    <t>zenotalks</t>
  </si>
  <si>
    <t>Nashhath Ahamed</t>
  </si>
  <si>
    <t>With siblings (@ Arcade Independence Square in Colombo, Western Province) https://t.co/kx8Q8i4hGW</t>
  </si>
  <si>
    <t xml:space="preserve">Colombo Srilanka </t>
  </si>
  <si>
    <t>Sat Apr 29 09:32:31 +0000 2017</t>
  </si>
  <si>
    <t>Dark blue! #color #colors #blue #night #evening @ Arcade Independence Square https://t.co/YqO15gJeyZ</t>
  </si>
  <si>
    <t>Fri Apr 28 13:47:50 +0000 2017</t>
  </si>
  <si>
    <t>I'm at Arcade Independence Square in Colombo, Western Province https://t.co/jencMSupwz</t>
  </si>
  <si>
    <t>Sat Apr 22 04:44:21 +0000 2017</t>
  </si>
  <si>
    <t>rasulacaldera</t>
  </si>
  <si>
    <t>Rasula Caldera</t>
  </si>
  <si>
    <t>#nightout #goodtimes #evenings @ Arcade Independence Square https://t.co/3iFxtvy2AW</t>
  </si>
  <si>
    <t>Wed Apr 19 08:57:29 +0000 2017</t>
  </si>
  <si>
    <t>Denim on denim ðŸ‘–ðŸ’™ (at Arcade Independence Square) [pic] â€” https://t.co/vDiBXnY8Yg</t>
  </si>
  <si>
    <t>{'type': 'Point', 'coordinates': [6.89069, 79.85417]}</t>
  </si>
  <si>
    <t>{'type': 'Point', 'coordinates': [79.85417, 6.89069]}</t>
  </si>
  <si>
    <t>Tue Apr 18 18:34:39 +0000 2017</t>
  </si>
  <si>
    <t>amilarajans</t>
  </si>
  <si>
    <t>Amila Kumara</t>
  </si>
  <si>
    <t>#latenight #friends @ Arcade Independence Square https://t.co/6DtZkdwKY2</t>
  </si>
  <si>
    <t>Mon Apr 17 04:49:46 +0000 2017</t>
  </si>
  <si>
    <t>DeirdreDe</t>
  </si>
  <si>
    <t>Deirdre De Livera</t>
  </si>
  <si>
    <t>There's more to the #holidays ... so head on over to aashkii at Arcade Independence Square andâ€¦ https://t.co/XHFe3GAtU4</t>
  </si>
  <si>
    <t>Colombo, Srilanka</t>
  </si>
  <si>
    <t>{'type': 'Point', 'coordinates': [6.9012989, 79.86807615]}</t>
  </si>
  <si>
    <t>{'type': 'Point', 'coordinates': [79.86807615, 6.9012989]}</t>
  </si>
  <si>
    <t>Sat Apr 15 16:29:21 +0000 2017</t>
  </si>
  <si>
    <t>mifrajmubarak</t>
  </si>
  <si>
    <t>Mifraj Mubarak</t>
  </si>
  <si>
    <t>I'm at Arcade Independence Square in Colombo, Western Province https://t.co/lzoKRIKhV5</t>
  </si>
  <si>
    <t>Sat Apr 15 11:41:48 +0000 2017</t>
  </si>
  <si>
    <t>Ram_eshK</t>
  </si>
  <si>
    <t>Ramesh Kumareson</t>
  </si>
  <si>
    <t>Bingo!
#strikes #excelworld #justcheckingmyform #bowling #funtimes @ Strikes Bowling Arcade https://t.co/UtXKBNl1os</t>
  </si>
  <si>
    <t>{'type': 'Point', 'coordinates': [6.9223291, 79.8617819]}</t>
  </si>
  <si>
    <t>{'type': 'Point', 'coordinates': [79.8617819, 6.9223291]}</t>
  </si>
  <si>
    <t>Fri Apr 07 07:40:22 +0000 2017</t>
  </si>
  <si>
    <t>SavaarySriLanka</t>
  </si>
  <si>
    <t>Savaary Sri Lanka</t>
  </si>
  <si>
    <t>#explore Sri Lanka with #savaarysrilanka @ Arcade Independence Square https://t.co/riGWDmy3cI</t>
  </si>
  <si>
    <t>Wed Apr 05 16:08:29 +0000 2017</t>
  </si>
  <si>
    <t>VishaalFernando</t>
  </si>
  <si>
    <t>Vishal Fernando</t>
  </si>
  <si>
    <t>ðŸ‡±ðŸ‡° #SriLanka #S7Edge @ Arcade Independence Square https://t.co/BGW4tWEOGZ</t>
  </si>
  <si>
    <t>Melbourne, Victoria</t>
  </si>
  <si>
    <t>Sun Apr 02 12:59:41 +0000 2017</t>
  </si>
  <si>
    <t>wh_dam</t>
  </si>
  <si>
    <t>aboali</t>
  </si>
  <si>
    <t>running 4k 
all the sport lovers here @ Arcade Independence Square https://t.co/W7z90fladt</t>
  </si>
  <si>
    <t>cairo</t>
  </si>
  <si>
    <t>Sun Apr 02 06:24:48 +0000 2017</t>
  </si>
  <si>
    <t>IYAP monthly National Meeting!!! #iyap #national #lk #youth @ Arcade Independence Square https://t.co/tHxsdsD3ra</t>
  </si>
  <si>
    <t>Tue Mar 28 15:36:55 +0000 2017</t>
  </si>
  <si>
    <t>Just posted a photo @ Arcade Independence Square https://t.co/WWiMrq070y</t>
  </si>
  <si>
    <t>Sat Mar 25 14:12:49 +0000 2017</t>
  </si>
  <si>
    <t>I'm at Arcade Independence Square in Colombo, Western Province https://t.co/25cp6VGIu1</t>
  </si>
  <si>
    <t>Thu Mar 23 14:42:16 +0000 2017</t>
  </si>
  <si>
    <t>I'm at Arcade Independence Square in Colombo, Western Province w/ @sasaavs https://t.co/alr6bt2fhu</t>
  </si>
  <si>
    <t>Thu Mar 23 05:16:42 +0000 2017</t>
  </si>
  <si>
    <t>amsuhailahamed_</t>
  </si>
  <si>
    <t>ð—¦ð˜‚ð—µð—®ð—¶ð—¹</t>
  </si>
  <si>
    <t>Every flower is a soul blossoming in nature.
#flowers #colours #yellow #red #arcadeâ€¦ https://t.co/VGNMTeqZ4K</t>
  </si>
  <si>
    <t>Colombo Sri Lanka</t>
  </si>
  <si>
    <t>Tue Mar 21 05:59:01 +0000 2017</t>
  </si>
  <si>
    <t>I'm at Arcade Independence Square in Colombo, Western Province https://t.co/TKjkMRHOrx</t>
  </si>
  <si>
    <t>Mon Mar 20 08:10:22 +0000 2017</t>
  </si>
  <si>
    <t>raakshasy</t>
  </si>
  <si>
    <t>RakshySdeen</t>
  </si>
  <si>
    <t>#BeautyandtheBeast @ Empire Cineplex - Deluxe Cinema At Arcade Independance Square. https://t.co/doPXCiP0vq</t>
  </si>
  <si>
    <t>{'type': 'Point', 'coordinates': [6.90270206, 79.869053]}</t>
  </si>
  <si>
    <t>{'type': 'Point', 'coordinates': [79.869053, 6.90270206]}</t>
  </si>
  <si>
    <t>Sat Mar 18 14:03:47 +0000 2017</t>
  </si>
  <si>
    <t>madu1234</t>
  </si>
  <si>
    <t>madusanka gangoda</t>
  </si>
  <si>
    <t>#Madushanka_photography @ Arcade Independence Square https://t.co/OuPMA4TFb7</t>
  </si>
  <si>
    <t>Sri lanka</t>
  </si>
  <si>
    <t>Sat Mar 18 13:39:05 +0000 2017</t>
  </si>
  <si>
    <t>Just posted a photo @ Arcade Independence Square https://t.co/VPWTTvhNDu</t>
  </si>
  <si>
    <t>Mon Mar 13 13:32:18 +0000 2017</t>
  </si>
  <si>
    <t>#rainbow #rainyday #colombo #rare #raresight @ Arcade Independence Square https://t.co/JEZGZzWJlD</t>
  </si>
  <si>
    <t>Sun Mar 12 17:44:03 +0000 2017</t>
  </si>
  <si>
    <t>ARVLoshan</t>
  </si>
  <si>
    <t>Loshan - ARVLOSHAN</t>
  </si>
  <si>
    <t>à®¨à¯‡à®±à¯à®±à®¿à®°à®µà¯..
#Night view of #Independence square &amp;amp; #Arcade Independence @ Independence Square,â€¦ https://t.co/nzBqxE2b1D</t>
  </si>
  <si>
    <t>Colombo, Sri lanka</t>
  </si>
  <si>
    <t>Sun Mar 12 15:45:05 +0000 2017</t>
  </si>
  <si>
    <t>I'm at Arcade Independence Square in Colombo, Western Province https://t.co/09AsjO7rw0</t>
  </si>
  <si>
    <t>Sun Mar 12 06:24:06 +0000 2017</t>
  </si>
  <si>
    <t>Ecrasher_</t>
  </si>
  <si>
    <t>Praveen</t>
  </si>
  <si>
    <t>Independence Arcade clock tower hall! 
#unedited #duskyorange #duskypink #urbanphotography @â€¦ https://t.co/GXq7oHXJtP</t>
  </si>
  <si>
    <t>Colombo - Sri Lanka</t>
  </si>
  <si>
    <t>Fri Mar 10 10:43:23 +0000 2017</t>
  </si>
  <si>
    <t>I'm at Arcade Independence Square in Colombo, Western Province https://t.co/15lavYXp9I</t>
  </si>
  <si>
    <t>Fri Mar 10 10:11:16 +0000 2017</t>
  </si>
  <si>
    <t>icanseeyours</t>
  </si>
  <si>
    <t>I'm at Supun Arcade in Wellawatte,Colombo, Western Province https://t.co/Hfzh8lujne</t>
  </si>
  <si>
    <t>Maldives</t>
  </si>
  <si>
    <t>Mon Mar 06 18:12:58 +0000 2017</t>
  </si>
  <si>
    <t>The Independence Arcade. Amazing Architecture. #ColomboLife @ Arcadeâ€¦ https://t.co/6HhLKcXyQ3</t>
  </si>
  <si>
    <t>Mon Mar 06 05:07:52 +0000 2017</t>
  </si>
  <si>
    <t>Isham_M_Iqbal</t>
  </si>
  <si>
    <t>Isham 'ðŸ’‰Â²' Mohamed</t>
  </si>
  <si>
    <t>A badly needed relax before another rush hour. @ Arcade Independence Square https://t.co/mqhBn1gdQp</t>
  </si>
  <si>
    <t>Malaysia</t>
  </si>
  <si>
    <t>Mon Mar 06 03:43:42 +0000 2017</t>
  </si>
  <si>
    <t>axmeela</t>
  </si>
  <si>
    <t>Azmeela (Azz_azu)</t>
  </si>
  <si>
    <t>Good morningðŸ˜Š @ Supun Arcade Residency https://t.co/qbYaNx3bb3</t>
  </si>
  <si>
    <t>Male'.</t>
  </si>
  <si>
    <t>Sat Mar 04 12:32:34 +0000 2017</t>
  </si>
  <si>
    <t>iammehtaji</t>
  </si>
  <si>
    <t>Ankur Mehta</t>
  </si>
  <si>
    <t>#independencesquare #travel #becamesrilankan #colombo @ Arcade Independence Square https://t.co/BeELJkMZxL</t>
  </si>
  <si>
    <t>Hyderabad, India</t>
  </si>
  <si>
    <t>Sat Mar 04 12:16:49 +0000 2017</t>
  </si>
  <si>
    <t>nifraz</t>
  </si>
  <si>
    <t>Nifraz</t>
  </si>
  <si>
    <t>Just posted a photo @ Arcade Independence Square https://t.co/hJOPih4NDI</t>
  </si>
  <si>
    <t>Hong Kong</t>
  </si>
  <si>
    <t>Sat Mar 04 12:11:17 +0000 2017</t>
  </si>
  <si>
    <t>Just posted a photo @ Arcade Independence Square https://t.co/2L0QCdQTLV</t>
  </si>
  <si>
    <t>Fri Mar 03 06:27:06 +0000 2017</t>
  </si>
  <si>
    <t>I'm at Dialcom Phone Arcade in Colombo https://t.co/1bTRddij1W</t>
  </si>
  <si>
    <t>{'type': 'Point', 'coordinates': [6.89977186, 79.85552502]}</t>
  </si>
  <si>
    <t>{'type': 'Point', 'coordinates': [79.85552502, 6.89977186]}</t>
  </si>
  <si>
    <t>Thu Mar 02 00:03:30 +0000 2017</t>
  </si>
  <si>
    <t>TheekshaniSA</t>
  </si>
  <si>
    <t>Theekshani Kaushalya</t>
  </si>
  <si>
    <t>G'day ! ðŸ¤— #tbt #nofilter #goodvibes #smile #mystyle #healthyactivelifestyle #slmemes @ Arcadeâ€¦ https://t.co/jpqzgQfgrI</t>
  </si>
  <si>
    <t>Australia</t>
  </si>
  <si>
    <t>Wed Mar 01 12:38:49 +0000 2017</t>
  </si>
  <si>
    <t>Sansajran</t>
  </si>
  <si>
    <t>ð—¦ð—®ð—»ð—±ð˜‚ð—»</t>
  </si>
  <si>
    <t>I'm at Arcade Independence Square in Colombo, Western Province https://t.co/5NXjIIXKsL</t>
  </si>
  <si>
    <t>Sat Feb 25 14:59:32 +0000 2017</t>
  </si>
  <si>
    <t>I'm at Arcade Independence Square in Colombo, Western Province https://t.co/y43EB9YPhJ</t>
  </si>
  <si>
    <t>Fri Feb 24 08:21:13 +0000 2017</t>
  </si>
  <si>
    <t>JMR_CHN</t>
  </si>
  <si>
    <t>Murali Jayaraman</t>
  </si>
  <si>
    <t>Independence Memorial Hall #Colombo #BikeRide #SL @ Arcade Independence Square https://t.co/YrHUfCw8TX</t>
  </si>
  <si>
    <t>Chennai, India</t>
  </si>
  <si>
    <t>Wed Feb 15 06:56:16 +0000 2017</t>
  </si>
  <si>
    <t>thilinaviraj950</t>
  </si>
  <si>
    <t>Thilina viraj</t>
  </si>
  <si>
    <t>#oneplus3t #lka @ Dialog Modern Arcade https://t.co/tmMLangkyq</t>
  </si>
  <si>
    <t>da</t>
  </si>
  <si>
    <t>{'type': 'Point', 'coordinates': [6.89786267, 79.85606261]}</t>
  </si>
  <si>
    <t>{'type': 'Point', 'coordinates': [79.85606261, 6.89786267]}</t>
  </si>
  <si>
    <t>Sat Feb 11 18:11:09 +0000 2017</t>
  </si>
  <si>
    <t>dreezone</t>
  </si>
  <si>
    <t>DReeZone</t>
  </si>
  <si>
    <t>#chinesenewyear #lanternfestival @ Arcade Independence Square https://t.co/4p4teuIA5k</t>
  </si>
  <si>
    <t>Sat Feb 11 18:10:24 +0000 2017</t>
  </si>
  <si>
    <t>#chinesenewyear #lanternfestival @ Arcade Independence Square https://t.co/qXPhGuuDPY</t>
  </si>
  <si>
    <t>Sat Feb 11 18:09:42 +0000 2017</t>
  </si>
  <si>
    <t>#chinesenewyear #lanternfestival @ Arcade Independence Square https://t.co/moB0DTUau5</t>
  </si>
  <si>
    <t>Sat Feb 11 18:08:50 +0000 2017</t>
  </si>
  <si>
    <t>#chinesenewyear #lanternfestival @ Arcade Independence Square https://t.co/COAbbI7AEy</t>
  </si>
  <si>
    <t>Sat Feb 11 18:08:03 +0000 2017</t>
  </si>
  <si>
    <t>#chinesenewyear #lanternfestival @ Arcade Independence Square https://t.co/FmeoNp2yS4</t>
  </si>
  <si>
    <t>Sat Feb 11 18:05:43 +0000 2017</t>
  </si>
  <si>
    <t>#chinesenewyear #lanternfestival @ Arcade Independence Square https://t.co/1hlylZ9rSl</t>
  </si>
  <si>
    <t>Sat Feb 11 18:04:28 +0000 2017</t>
  </si>
  <si>
    <t>#chinesenewyear #lanternfestival a @ Arcade Independence Square https://t.co/QBisUdN5mP</t>
  </si>
  <si>
    <t>Sat Feb 11 16:42:00 +0000 2017</t>
  </si>
  <si>
    <t>Chinese lantern festival @ Arcade Independence Square https://t.co/oB9Kxa5m91</t>
  </si>
  <si>
    <t>Sat Feb 11 02:12:32 +0000 2017</t>
  </si>
  <si>
    <t>RUMESHSANDARUWA</t>
  </si>
  <si>
    <t>RUMESH SANDARUWAN DU</t>
  </si>
  <si>
    <t>Chinese  Cultural  Exhibition @ Arcade Independence Square https://t.co/Xz8mP28hoh</t>
  </si>
  <si>
    <t>SRI LANKA</t>
  </si>
  <si>
    <t>Sun Feb 05 07:02:08 +0000 2017</t>
  </si>
  <si>
    <t>#brosbeforehoes â¤ @CharaChatsu @ Arcade Independence Square https://t.co/bPhrs55oto</t>
  </si>
  <si>
    <t>Sat Feb 04 13:12:03 +0000 2017</t>
  </si>
  <si>
    <t>kk_Dilshan</t>
  </si>
  <si>
    <t>Dilshan Tharinda</t>
  </si>
  <si>
    <t>Today was okay!âœŒðŸ»
Japan Expo 2017 ðŸ‡¯ðŸ‡µ @ Arcade Independence Square https://t.co/2oj1mWSuWq</t>
  </si>
  <si>
    <t xml:space="preserve">Piliyandala,Sri Lanka </t>
  </si>
  <si>
    <t>Fri Feb 03 22:44:18 +0000 2017</t>
  </si>
  <si>
    <t>AnushkaWijepala</t>
  </si>
  <si>
    <t>Anushka Wijepala</t>
  </si>
  <si>
    <t>Friday evening! @ Arcade Independence Square https://t.co/JU7Cz0WiWJ</t>
  </si>
  <si>
    <t>Fri Feb 03 12:27:34 +0000 2017</t>
  </si>
  <si>
    <t>bendoyle1983</t>
  </si>
  <si>
    <t>Ben Doyle</t>
  </si>
  <si>
    <t>Independence Memorial Hall #colombo ðŸ‡±ðŸ‡° @ Arcade Independence Square https://t.co/JatAI8dQPD</t>
  </si>
  <si>
    <t>Manchester, England</t>
  </si>
  <si>
    <t>Thu Feb 02 17:24:23 +0000 2017</t>
  </si>
  <si>
    <t>HBulathsinghala</t>
  </si>
  <si>
    <t>Harsha Bulathsinghala</t>
  </si>
  <si>
    <t>Just posted a photo @ Arcade Independence Square https://t.co/OlyNZiKLCu</t>
  </si>
  <si>
    <t>Thu Feb 02 13:14:38 +0000 2017</t>
  </si>
  <si>
    <t>INDImind</t>
  </si>
  <si>
    <t>Indika Ajith Kuruppu</t>
  </si>
  <si>
    <t>Touring... @ Arcade Independence Square https://t.co/0Qclzts2xW</t>
  </si>
  <si>
    <t>Sri Lanka, Colombo</t>
  </si>
  <si>
    <t>Thu Feb 02 08:37:34 +0000 2017</t>
  </si>
  <si>
    <t>AlexandraKubr</t>
  </si>
  <si>
    <t>Alexandrakubr</t>
  </si>
  <si>
    <t>Ð”Ð¾Ð¼ Ð½Ð° Ð´ÐµÐ½ÑŒ. (@ Supun Arcade in Wellawatte,Colombo, Western Province) https://t.co/vn4eRPIJkh</t>
  </si>
  <si>
    <t>Ð¡Ð°Ð½ÐºÑ‚-ÐŸÐµÑ‚ÐµÑ€Ð±ÑƒÑ€Ð³, Ð Ð¾ÑÑÐ¸Ñ</t>
  </si>
  <si>
    <t>cs</t>
  </si>
  <si>
    <t>Wed Feb 01 09:39:11 +0000 2017</t>
  </si>
  <si>
    <t>TheNicologue</t>
  </si>
  <si>
    <t>NicoleFigueiredo | TheNicologue</t>
  </si>
  <si>
    <t>Knock knock...The greatest step is out of doors.
The Arcade Independence Square was opened inâ€¦ https://t.co/j0i2vh28Zl</t>
  </si>
  <si>
    <t>Toronto, Ontario</t>
  </si>
  <si>
    <t>Wed Feb 01 04:49:45 +0000 2017</t>
  </si>
  <si>
    <t>The first day of February already. Happy that we'll be having 2â€¦ (w/ Jo at Arcade Independence Square) [pic] â€” https://t.co/Y9cj40iLdh</t>
  </si>
  <si>
    <t>{'type': 'Point', 'coordinates': [6.87899, 79.86323]}</t>
  </si>
  <si>
    <t>{'type': 'Point', 'coordinates': [79.86323, 6.87899]}</t>
  </si>
  <si>
    <t>Sun Jan 29 04:19:01 +0000 2017</t>
  </si>
  <si>
    <t>aselawaid</t>
  </si>
  <si>
    <t>Asela Waidyalankara</t>
  </si>
  <si>
    <t>#ceiling #lines #symmetry #art #colombo #srilanka #iphonephotography #iphone7plus @ Arcadeâ€¦ https://t.co/K5DlD2bgQe</t>
  </si>
  <si>
    <t>Fri Jan 27 20:01:10 +0000 2017</t>
  </si>
  <si>
    <t>Just posted a photo @ Arcade Independence Square https://t.co/yHkYGA8K9n</t>
  </si>
  <si>
    <t>Thu Jan 26 14:26:11 +0000 2017</t>
  </si>
  <si>
    <t>nagaanusan</t>
  </si>
  <si>
    <t>AnusanðŸ’™</t>
  </si>
  <si>
    <t>#throwback #2014 #memories #fun #besties #premio â¤ @ Arcade Colombo https://t.co/iSSVPK4JBB</t>
  </si>
  <si>
    <t>{'type': 'Point', 'coordinates': [6.8924516, 79.86333538]}</t>
  </si>
  <si>
    <t>{'type': 'Point', 'coordinates': [79.86333538, 6.8924516]}</t>
  </si>
  <si>
    <t>Wed Jan 25 03:07:47 +0000 2017</t>
  </si>
  <si>
    <t>aarish_95</t>
  </si>
  <si>
    <t>Aarish</t>
  </si>
  <si>
    <t>Shitty people can be good too. @ Arcade Independence Square https://t.co/sj0hxxHA0r</t>
  </si>
  <si>
    <t>Tue Jan 24 16:47:27 +0000 2017</t>
  </si>
  <si>
    <t>Just posted a photo @ Arcade Independence Square https://t.co/i8ewGCJQ1w</t>
  </si>
  <si>
    <t>Sat Jan 21 16:43:00 +0000 2017</t>
  </si>
  <si>
    <t>lavanikit</t>
  </si>
  <si>
    <t>Lavani Perera</t>
  </si>
  <si>
    <t>I'm at Arcade Independence Square in Colombo, Western Province https://t.co/hIF9bw5qeP</t>
  </si>
  <si>
    <t>sri lanka</t>
  </si>
  <si>
    <t>Sat Jan 21 09:20:24 +0000 2017</t>
  </si>
  <si>
    <t>prabhash__</t>
  </si>
  <si>
    <t>Prabhash Bandara</t>
  </si>
  <si>
    <t>Think, like a human âœŒï¸ @ Arcade Independence Square https://t.co/ZI4HgEWAZL</t>
  </si>
  <si>
    <t>Shire, Middle Earth</t>
  </si>
  <si>
    <t>Fri Jan 20 15:33:36 +0000 2017</t>
  </si>
  <si>
    <t>rajeevyasiru</t>
  </si>
  <si>
    <t>Rajeev Yasiru Mathew</t>
  </si>
  <si>
    <t>ðŸ™ˆðŸ™ˆðŸ™ˆ @ Arcade Independence Square https://t.co/24gtXmUxgZ</t>
  </si>
  <si>
    <t>Nugegoda/Sri Lanka</t>
  </si>
  <si>
    <t>Fri Jan 20 09:56:54 +0000 2017</t>
  </si>
  <si>
    <t>Thank God it's Friyaaayy! Gonna finish all the work so that I can be withâ€¦ (at Arcade Independence Square) [pic] â€” https://t.co/pbUebhfy9S</t>
  </si>
  <si>
    <t>{'type': 'Point', 'coordinates': [6.88166, 79.862]}</t>
  </si>
  <si>
    <t>{'type': 'Point', 'coordinates': [79.862, 6.88166]}</t>
  </si>
  <si>
    <t>Thu Jan 19 10:54:43 +0000 2017</t>
  </si>
  <si>
    <t>KIDS92lk</t>
  </si>
  <si>
    <t>Ishan Silva</t>
  </si>
  <si>
    <t>#KiDS @ Arcade Independence Square https://t.co/gqB46HuAwp</t>
  </si>
  <si>
    <t>Wed Jan 18 16:34:06 +0000 2017</t>
  </si>
  <si>
    <t>#KiDS @ Arcade Independence Square https://t.co/dy54deXR73</t>
  </si>
  <si>
    <t>Sat Jan 14 13:14:57 +0000 2017</t>
  </si>
  <si>
    <t>#KiDS @ Arcade Independence Square https://t.co/WiZNTqD4No</t>
  </si>
  <si>
    <t>Sat Jan 14 09:00:29 +0000 2017</t>
  </si>
  <si>
    <t>ðŸš¶ðŸ¼ðŸš¶ðŸ¼â€â™€ï¸ (with Jo at Arcade Independence Square) â€” https://t.co/XYhNTViutZ</t>
  </si>
  <si>
    <t>{'type': 'Point', 'coordinates': [6.89985, 79.86925]}</t>
  </si>
  <si>
    <t>{'type': 'Point', 'coordinates': [79.86925, 6.89985]}</t>
  </si>
  <si>
    <t>Sat Jan 14 03:16:24 +0000 2017</t>
  </si>
  <si>
    <t>Chinnwick</t>
  </si>
  <si>
    <t>Chinthana Wickramasinghe</t>
  </si>
  <si>
    <t>A guy on a peaceful phone call. @ Arcade Independence Square https://t.co/xawL6jkLWA</t>
  </si>
  <si>
    <t>Fri Jan 13 13:57:12 +0000 2017</t>
  </si>
  <si>
    <t>ðŸ˜ #windowshopping #lka #like4like #like4follow #brands #placetogo #shopping #latergram @ Arcadeâ€¦ https://t.co/W88R6npCwQ</t>
  </si>
  <si>
    <t>Tue Jan 10 08:41:25 +0000 2017</t>
  </si>
  <si>
    <t>HandyBuwa</t>
  </si>
  <si>
    <t>Dilan Dilz Edirisinghe</t>
  </si>
  <si>
    <t>I'm at Arcade Independence Square in Colombo, Western Province https://t.co/0ZdWVqDIEk</t>
  </si>
  <si>
    <t xml:space="preserve">Kandy </t>
  </si>
  <si>
    <t>Sun Jan 08 15:53:34 +0000 2017</t>
  </si>
  <si>
    <t>I'm at Arcade Independence Square in Colombo, Western Province https://t.co/8AbSUX6McT</t>
  </si>
  <si>
    <t>Sat Jan 07 18:15:57 +0000 2017</t>
  </si>
  <si>
    <t>Dhinesh951</t>
  </si>
  <si>
    <t>Dhineshkumar</t>
  </si>
  <si>
    <t>Just posted a photo @ Arcade Independence Square https://t.co/Z2cdhZeSkC</t>
  </si>
  <si>
    <t>Sat Jan 07 01:46:53 +0000 2017</t>
  </si>
  <si>
    <t>JayJayasuriya</t>
  </si>
  <si>
    <t>JAY JAYASURIYA</t>
  </si>
  <si>
    <t>I'm at Arcade Independence Square in Colombo, Western Province https://t.co/cbZoTCTRsl</t>
  </si>
  <si>
    <t>Austin,Texas</t>
  </si>
  <si>
    <t>Sun Jan 01 07:52:34 +0000 2017</t>
  </si>
  <si>
    <t>1st mall âœŒðŸ» (with Jo at Arcade Independence Square) â€” https://t.co/yFNw5GzXLT</t>
  </si>
  <si>
    <t>{'type': 'Point', 'coordinates': [6.9, 79.86925]}</t>
  </si>
  <si>
    <t>{'type': 'Point', 'coordinates': [79.86925, 6.9]}</t>
  </si>
  <si>
    <t>Fri Dec 30 14:41:49 +0000 2016</t>
  </si>
  <si>
    <t>jugnuishiqui</t>
  </si>
  <si>
    <t>Jugnu Ishiqui</t>
  </si>
  <si>
    <t>Hello Colombo ðŸ˜˜ @ Arcade Independence Square https://t.co/UxB3js3Lsx</t>
  </si>
  <si>
    <t xml:space="preserve">Mumbai , Newyork </t>
  </si>
  <si>
    <t>Sat Dec 24 09:40:51 +0000 2016</t>
  </si>
  <si>
    <t>My friends are the weirdest, most craziest people I know but I love them.. ðŸ˜Š 
#fslc arcadeâ€¦ https://t.co/TJTdgvqCxg</t>
  </si>
  <si>
    <t>{'type': 'Point', 'coordinates': [6.90631848, 79.8708187]}</t>
  </si>
  <si>
    <t>{'type': 'Point', 'coordinates': [79.8708187, 6.90631848]}</t>
  </si>
  <si>
    <t>Fri Dec 23 17:59:23 +0000 2016</t>
  </si>
  <si>
    <t>ahamednishadh</t>
  </si>
  <si>
    <t>Ahamed Nishadh</t>
  </si>
  <si>
    <t>#lights #XmasInCMB #Christmas @ Arcade Independence Square https://t.co/IYbHjaOUpY</t>
  </si>
  <si>
    <t>Thu Dec 22 17:53:05 +0000 2016</t>
  </si>
  <si>
    <t>hasara9908</t>
  </si>
  <si>
    <t>Hasara Jayasinghe</t>
  </si>
  <si>
    <t>Happiness.... @ Empire Cineplex - Deluxe Cinema At Arcadeâ€¦ https://t.co/e0SAZZrbm0</t>
  </si>
  <si>
    <t>Srilanka</t>
  </si>
  <si>
    <t>Thu Dec 22 17:38:57 +0000 2016</t>
  </si>
  <si>
    <t>ashintha89</t>
  </si>
  <si>
    <t>A$hintha</t>
  </si>
  <si>
    <t>#Christmas @ Arcade Independence Square https://t.co/nU6CFCzxVj</t>
  </si>
  <si>
    <t>Boralesgamuwa</t>
  </si>
  <si>
    <t>Thu Dec 22 17:35:08 +0000 2016</t>
  </si>
  <si>
    <t>KalaniWrites</t>
  </si>
  <si>
    <t>Kalani Kumarasinghe</t>
  </si>
  <si>
    <t>Catching dreams with @hasara9908 @ Arcade Independence Square https://t.co/IuHDBLO0U3</t>
  </si>
  <si>
    <t>Second Star to the Right</t>
  </si>
  <si>
    <t>Thu Dec 22 13:58:37 +0000 2016</t>
  </si>
  <si>
    <t>KazGirl20</t>
  </si>
  <si>
    <t>Chamathka ðŸŒˆ - GET VAXXED</t>
  </si>
  <si>
    <t>Food Festival â¤ï¸ (@ Arcade Independence Square in Colombo, Western Province) https://t.co/vJPT56ndpj</t>
  </si>
  <si>
    <t>Wed Dec 21 15:53:13 +0000 2016</t>
  </si>
  <si>
    <t>Rogue one (@ Arcade Independence Square in Colombo, Western Province) https://t.co/74hSYy3q8z</t>
  </si>
  <si>
    <t>Mon Dec 19 12:00:13 +0000 2016</t>
  </si>
  <si>
    <t>BIGV95</t>
  </si>
  <si>
    <t>veivesh</t>
  </si>
  <si>
    <t>Just posted a photo @ Arcade Independence Square https://t.co/SkKVcfl13M</t>
  </si>
  <si>
    <t>Fri Dec 16 12:18:06 +0000 2016</t>
  </si>
  <si>
    <t>A day spend with friends is always a day well spend. ðŸ˜Š ðŸ˜
#fslc arcadeâ€¦ https://t.co/JGDvlDckVk</t>
  </si>
  <si>
    <t>Fri Dec 16 12:13:52 +0000 2016</t>
  </si>
  <si>
    <t>A day spend with friends is always a day well spend. ðŸ˜Š 
#fslc arcade #followshoutoutlikecommentâ€¦ https://t.co/4z1U1uz4iE</t>
  </si>
  <si>
    <t>Thu Dec 15 04:32:52 +0000 2016</t>
  </si>
  <si>
    <t>IamRamith_</t>
  </si>
  <si>
    <t>Ramith</t>
  </si>
  <si>
    <t>I'm at Arcade Independence Square in Colombo, Western Province https://t.co/FKKHIK1SKZ</t>
  </si>
  <si>
    <t>Tue Dec 13 05:49:10 +0000 2016</t>
  </si>
  <si>
    <t>In â¤ï¸ with this brand jyunka_official #Danu #JB #Life #BeautifulFace @deeps1710 @ Arcadeâ€¦ https://t.co/x98nXLx9Lo</t>
  </si>
  <si>
    <t>Tue Dec 13 02:57:04 +0000 2016</t>
  </si>
  <si>
    <t>eranga_mahela</t>
  </si>
  <si>
    <t>Eranga Mahela</t>
  </si>
  <si>
    <t>Miss you guys. ðŸ˜˜ ðŸ˜”
#mr.universe &amp;amp; ðŸ˜‚ðŸ˜” #giovannis_cafe ðŸ˜ðŸ˜œ @ Arcadeâ€¦ https://t.co/v8Fa2xDBhR</t>
  </si>
  <si>
    <t>Mississauga, Ontario</t>
  </si>
  <si>
    <t>Mon Dec 12 02:38:34 +0000 2016</t>
  </si>
  <si>
    <t>Good Morning! Come join us the #Arcade it's #DanuandSam on lite87 #Danu #JB #Life #ManicMonday @â€¦ https://t.co/vbOBVJPf6J</t>
  </si>
  <si>
    <t>Sat Dec 10 10:00:48 +0000 2016</t>
  </si>
  <si>
    <t>#igerslk #LightPorn #lka @ Liberty Arcade https://t.co/GiAodFMvMn</t>
  </si>
  <si>
    <t>{'type': 'Point', 'coordinates': [6.9104787, 79.85176931]}</t>
  </si>
  <si>
    <t>{'type': 'Point', 'coordinates': [79.85176931, 6.9104787]}</t>
  </si>
  <si>
    <t>Fri Dec 09 15:37:39 +0000 2016</t>
  </si>
  <si>
    <t>I got this today! Love it! #ListnerLove #Danu #JB #Life #WTFlk @ Arcade Independence Square https://t.co/r3pUjPxUXn</t>
  </si>
  <si>
    <t>Wed Dec 07 18:31:29 +0000 2016</t>
  </si>
  <si>
    <t>nrshq</t>
  </si>
  <si>
    <t>Naresh // B.1.1.529 is here, stay safe!</t>
  </si>
  <si>
    <t>Welcome to paradise again. #ShotonOnePlus @ Arcade Independence Square https://t.co/TBtANmlPsG</t>
  </si>
  <si>
    <t>London, England</t>
  </si>
  <si>
    <t>Wed Dec 07 18:30:09 +0000 2016</t>
  </si>
  <si>
    <t>That's some more paradise for you!! @ Arcade Independence Square https://t.co/xy7OqKW1Y8</t>
  </si>
  <si>
    <t>Wed Dec 07 13:03:36 +0000 2016</t>
  </si>
  <si>
    <t>Elephant House Ginger Beer...ðŸ¸ðŸ¹
#elephanthouse #gingerbeer #offtime #relaxing #arcadeâ€¦ https://t.co/Ps1NoBcrZN</t>
  </si>
  <si>
    <t>Wed Dec 07 12:16:35 +0000 2016</t>
  </si>
  <si>
    <t>I'm at Arcade Independence Square in Colombo, Western Province https://t.co/TAXSnDai8F</t>
  </si>
  <si>
    <t>Wed Dec 07 09:18:28 +0000 2016</t>
  </si>
  <si>
    <t>jump2narada</t>
  </si>
  <si>
    <t>Narada Balasooriya</t>
  </si>
  <si>
    <t>Dilmah Peppermint Tea | Smells &amp;amp; Aftertaste is awesome
#nexus6p #dilmah #teainspired @ Arcadeâ€¦ https://t.co/KvKTviDzgA</t>
  </si>
  <si>
    <t>Tue Dec 06 10:15:46 +0000 2016</t>
  </si>
  <si>
    <t>Ubfreaky</t>
  </si>
  <si>
    <t>Ursula Bastiansz</t>
  </si>
  <si>
    <t>''Tis the season. @ Arcade Independence Square https://t.co/uLmxTpAgNB</t>
  </si>
  <si>
    <t>Tue Dec 06 09:51:32 +0000 2016</t>
  </si>
  <si>
    <t>macaronjasper</t>
  </si>
  <si>
    <t>jas</t>
  </si>
  <si>
    <t>Colombo, Sri Lanka ðŸ‡±ðŸ‡° #srilanka #vsco #vscocam @ Arcade Independence Square https://t.co/VktSOVGXU6</t>
  </si>
  <si>
    <t>qa â€¢ puerto â€¢ gen</t>
  </si>
  <si>
    <t>ro</t>
  </si>
  <si>
    <t>Sat Dec 03 08:07:56 +0000 2016</t>
  </si>
  <si>
    <t>lahiruweerasiri</t>
  </si>
  <si>
    <t>Lahiru Weerasiri</t>
  </si>
  <si>
    <t>#arcadeindependencesquare #colombo #srilanka @ Arcade Independence Square https://t.co/u14KwnO9ZE</t>
  </si>
  <si>
    <t>Thu Dec 01 13:21:47 +0000 2016</t>
  </si>
  <si>
    <t>I'm at Arcade Independence Square in Colombo, Western Province w/ @sasaavs https://t.co/geIGOrWdxl</t>
  </si>
  <si>
    <t>Wed Nov 30 04:52:50 +0000 2016</t>
  </si>
  <si>
    <t>Nivod</t>
  </si>
  <si>
    <t>Nivod Menusha</t>
  </si>
  <si>
    <t>I'm at Arcade Independence Square in Colombo, Western Province https://t.co/OglpWhCqrv</t>
  </si>
  <si>
    <t>Sydney, New South Wales</t>
  </si>
  <si>
    <t>Tue Nov 29 09:49:41 +0000 2016</t>
  </si>
  <si>
    <t>3 years ago ðŸ˜˜Friendship is one mind in two bodies.â¤ï¸ @ Arcadeâ€¦ https://t.co/Ce2WkFYmed</t>
  </si>
  <si>
    <t>Sat Nov 26 16:51:09 +0000 2016</t>
  </si>
  <si>
    <t>Sometimes we forget old things which made extraordinary changes... @ Arcade Independence Square https://t.co/yMuSFKt0dH</t>
  </si>
  <si>
    <t>Thu Nov 24 14:57:47 +0000 2016</t>
  </si>
  <si>
    <t>Photo credits hasarujackal @ Arcade Independence Square https://t.co/jfrAEWJqT6</t>
  </si>
  <si>
    <t>Thu Nov 24 10:48:22 +0000 2016</t>
  </si>
  <si>
    <t>Just posted a photo @ Arcade Independence Square https://t.co/zlByUtcLWO</t>
  </si>
  <si>
    <t>Thu Nov 24 06:36:20 +0000 2016</t>
  </si>
  <si>
    <t>mx3abishek</t>
  </si>
  <si>
    <t>Malan Abishek</t>
  </si>
  <si>
    <t>Took a picture of Arcade after months @ Arcade Independence Square https://t.co/NICp3hLxxU</t>
  </si>
  <si>
    <t>Wed Nov 23 14:26:14 +0000 2016</t>
  </si>
  <si>
    <t>My second family â¤ï¸ @ Arcade Independence Square https://t.co/Ts0rFteqq9</t>
  </si>
  <si>
    <t>Mon Nov 21 16:01:01 +0000 2016</t>
  </si>
  <si>
    <t>ThiliniOstwald</t>
  </si>
  <si>
    <t>Thiliangel</t>
  </si>
  <si>
    <t>â¤ï¸ #ingress #enlightened #srilanka @ Arcade Independence Square https://t.co/pcBqQSwpQ6</t>
  </si>
  <si>
    <t>Thu Nov 17 12:51:25 +0000 2016</t>
  </si>
  <si>
    <t>I'm at Arcade Independence Square in Colombo, Western Province https://t.co/MBiYq2ugSD</t>
  </si>
  <si>
    <t>Wed Nov 16 12:39:28 +0000 2016</t>
  </si>
  <si>
    <t>Excited for tomorrow! #shirtsforgentlemen mensfashions https://t.co/hqHDM2gk9h.daily @ Liberty Arcade https://t.co/oZ2B01XLuG</t>
  </si>
  <si>
    <t>Sat Nov 12 09:44:00 +0000 2016</t>
  </si>
  <si>
    <t>I'm at Dialog Modern Arcade https://t.co/7MydgjFWEY</t>
  </si>
  <si>
    <t>{'type': 'Point', 'coordinates': [6.89787219, 79.85603917]}</t>
  </si>
  <si>
    <t>{'type': 'Point', 'coordinates': [79.85603917, 6.89787219]}</t>
  </si>
  <si>
    <t>Fri Nov 11 15:28:43 +0000 2016</t>
  </si>
  <si>
    <t>I'm at Supun Arcade in Wellawatte,Colombo, Western Province https://t.co/SSjk5zNy6d</t>
  </si>
  <si>
    <t>Thu Nov 10 14:43:29 +0000 2016</t>
  </si>
  <si>
    <t>I'm at Arcade Independence Square in Colombo, Western Province w/ @sasaavs https://t.co/0Jl5x2M9HV</t>
  </si>
  <si>
    <t>Thu Nov 10 13:31:13 +0000 2016</t>
  </si>
  <si>
    <t>I'm at Arcade Independence Square in Colombo, Western Province https://t.co/4ZQUdCZDJ0</t>
  </si>
  <si>
    <t>Wed Nov 09 07:39:50 +0000 2016</t>
  </si>
  <si>
    <t>Ni &amp;amp; Di checks out #kemasutra directly translated as formula of #food @ Arcade Independence Square https://t.co/dw4JqiXB29</t>
  </si>
  <si>
    <t>Sun Nov 06 17:04:54 +0000 2016</t>
  </si>
  <si>
    <t>Fair Taxi?? nahhh.. its "I Air Taxi".. and running on pickme.. ðŸ˜‚ðŸ˜‚ðŸ˜‚ @ Arcade Independence Square https://t.co/w0uoMnM9q8</t>
  </si>
  <si>
    <t>Sat Nov 05 14:38:34 +0000 2016</t>
  </si>
  <si>
    <t>Evening with funky_lis @ T-Lounge By Dilmah Arcade Independence Square https://t.co/xD10u9mgd6</t>
  </si>
  <si>
    <t>{'type': 'Point', 'coordinates': [6.9022589, 79.8692268]}</t>
  </si>
  <si>
    <t>{'type': 'Point', 'coordinates': [79.8692268, 6.9022589]}</t>
  </si>
  <si>
    <t>Thu Nov 03 14:25:28 +0000 2016</t>
  </si>
  <si>
    <t>I'm at Arcade Independence Square in Colombo, Western Province https://t.co/LaKAybQDZ7</t>
  </si>
  <si>
    <t>Thu Oct 27 13:05:19 +0000 2016</t>
  </si>
  <si>
    <t>I'm at Arcade Independence Square in Colombo, Western Province https://t.co/3o0mMlovdy</t>
  </si>
  <si>
    <t>Wed Oct 26 14:50:09 +0000 2016</t>
  </si>
  <si>
    <t>With @deeps1710 at the all new kitto Opening #Event #Danu #JaffnaBoy #2k16 # @ Arcadeâ€¦ https://t.co/ocPwk5uJB9</t>
  </si>
  <si>
    <t>Tue Oct 25 10:43:50 +0000 2016</t>
  </si>
  <si>
    <t>#arcadeindependencesquare @ Arcade Independence Square https://t.co/oMyWugw2Pg</t>
  </si>
  <si>
    <t>Tue Oct 25 10:15:37 +0000 2016</t>
  </si>
  <si>
    <t>I'm at Arcade Independence Square in Colombo, Western Province https://t.co/u6zwqJkoAJ https://t.co/L1fed39UwS</t>
  </si>
  <si>
    <t>Mon Oct 24 14:55:03 +0000 2016</t>
  </si>
  <si>
    <t>suhin_m</t>
  </si>
  <si>
    <t>I'm at Arcade Independence Square in Colombo, Western Province https://t.co/eW8M30e69B</t>
  </si>
  <si>
    <t>Dubai, UAE</t>
  </si>
  <si>
    <t>Mon Oct 24 13:18:17 +0000 2016</t>
  </si>
  <si>
    <t>Just posted a photo @ Arcade Independence Square https://t.co/aQ5uY3iRH5</t>
  </si>
  <si>
    <t>Tue Oct 18 11:26:56 +0000 2016</t>
  </si>
  <si>
    <t>am_zulfan</t>
  </si>
  <si>
    <t>AM Zulfan</t>
  </si>
  <si>
    <t>Arcade Independence Square, Colombo. #arcade #independencesquare #architecture #buildingsâ€¦ https://t.co/aEi07n8rH1</t>
  </si>
  <si>
    <t>Sat Oct 15 16:55:57 +0000 2016</t>
  </si>
  <si>
    <t>ShivanthaNirmal</t>
  </si>
  <si>
    <t>Vintage_soul</t>
  </si>
  <si>
    <t>âœŒðŸ»ï¸ @ Arcade Independence Square https://t.co/gKuEOnVCoJ</t>
  </si>
  <si>
    <t>6 à¶šà¶«à·”à·€ |~</t>
  </si>
  <si>
    <t>Sat Oct 15 11:38:50 +0000 2016</t>
  </si>
  <si>
    <t>AnenthanAni</t>
  </si>
  <si>
    <t>Ani Anenthan</t>
  </si>
  <si>
    <t>#favplace ðŸ˜
#Colombotimes #instasrilanka #clicks_of_ani @ Arcadeâ€¦ https://t.co/h0MCvY58At</t>
  </si>
  <si>
    <t>Thu Oct 13 17:29:11 +0000 2016</t>
  </si>
  <si>
    <t>RiznyM</t>
  </si>
  <si>
    <t>Rizny Amanulla</t>
  </si>
  <si>
    <t>#arcade #independence #square #colombo #srilanka @ Arcade Independence Square https://t.co/WhIYCL0gYj</t>
  </si>
  <si>
    <t>Sun Oct 09 08:51:29 +0000 2016</t>
  </si>
  <si>
    <t>da_sukiya</t>
  </si>
  <si>
    <t>Sukiya</t>
  </si>
  <si>
    <t>I'm at Arcade Independence Square in Colombo, Western Province https://t.co/SrNjPPLQKO</t>
  </si>
  <si>
    <t>Sat Oct 08 12:44:17 +0000 2016</t>
  </si>
  <si>
    <t>PubuduSpace</t>
  </si>
  <si>
    <t>Pubudu Gunatilaka</t>
  </si>
  <si>
    <t>I'm at Burger King at Arcade Independence Square https://t.co/v5ua9dJcY7</t>
  </si>
  <si>
    <t>{'type': 'Point', 'coordinates': [6.902535, 79.8692255]}</t>
  </si>
  <si>
    <t>{'type': 'Point', 'coordinates': [79.8692255, 6.902535]}</t>
  </si>
  <si>
    <t>Fri Oct 07 12:58:55 +0000 2016</t>
  </si>
  <si>
    <t>I'm at Arcade Independence Square in Colombo, Western Province https://t.co/Uks7d7R5Mi</t>
  </si>
  <si>
    <t>Mon Oct 03 07:52:56 +0000 2016</t>
  </si>
  <si>
    <t>#posh shopping in #colombo @ Arcade Independence Square https://t.co/9O2jWDkPbz</t>
  </si>
  <si>
    <t>Sat Oct 01 13:30:28 +0000 2016</t>
  </si>
  <si>
    <t>ishammuzammil</t>
  </si>
  <si>
    <t>Mohamed Isham</t>
  </si>
  <si>
    <t>Just posted a photo @ Arcade Independence Square https://t.co/ntgA1tUbBP</t>
  </si>
  <si>
    <t>Thu Sep 29 16:16:51 +0000 2016</t>
  </si>
  <si>
    <t>Iceandfiree</t>
  </si>
  <si>
    <t>Aaishah</t>
  </si>
  <si>
    <t>Swarm!! #moviedate @ Empire Cineplex - Deluxe Cinema At Arcadeâ€¦ https://t.co/21IXQ1KJgD</t>
  </si>
  <si>
    <t>Wed Sep 28 05:21:26 +0000 2016</t>
  </si>
  <si>
    <t>Night time hangouts in colombo?  Why not? 
#travel #colombo #nightlife 
https://t.co/YQrjMIvhHG @ Arcadeâ€¦ https://t.co/tii94NXiY6</t>
  </si>
  <si>
    <t>Tue Sep 27 07:17:29 +0000 2016</t>
  </si>
  <si>
    <t>mizmunir</t>
  </si>
  <si>
    <t>Ø§Ø¨Ùˆ Ø±Ù‚ÙŠØ© â„¢</t>
  </si>
  <si>
    <t>Just posted a photo @ Arcade Independence Square https://t.co/pVN3hiFkuw</t>
  </si>
  <si>
    <t>Mon Sep 26 17:22:48 +0000 2016</t>
  </si>
  <si>
    <t>Advised not to eat much but who cares... @ Arcade Independence Square https://t.co/3vS7ss2Pmy</t>
  </si>
  <si>
    <t>Mon Sep 26 15:46:55 +0000 2016</t>
  </si>
  <si>
    <t>AnojanSivam</t>
  </si>
  <si>
    <t>Anojan</t>
  </si>
  <si>
    <t>Dear Staffs at Arcade,
We're extremely sorry for making your placeâ€¦ https://t.co/qEShJYPNTd</t>
  </si>
  <si>
    <t>Georgia</t>
  </si>
  <si>
    <t>Sun Sep 25 18:07:18 +0000 2016</t>
  </si>
  <si>
    <t>Afarameez</t>
  </si>
  <si>
    <t>ðŸ”»ðŸ”ºðŸ”»</t>
  </si>
  <si>
    <t>#vscocam @ Arcade Independence Square https://t.co/9dkPdOCtLb</t>
  </si>
  <si>
    <t>âœ¨âœ¨âœ¨</t>
  </si>
  <si>
    <t>Sat Sep 24 11:44:24 +0000 2016</t>
  </si>
  <si>
    <t>Bank in Lanka with my hero  â¤ï¸ #ingressing @ Arcade Independence Square https://t.co/1VE8fYNBhe</t>
  </si>
  <si>
    <t>Fri Sep 23 04:58:30 +0000 2016</t>
  </si>
  <si>
    <t>Ameel_Lullu</t>
  </si>
  <si>
    <t>Ameel Ahmed</t>
  </si>
  <si>
    <t>23/09/2016 @ Arcade Independence Square https://t.co/4nJ1Wv4PI8</t>
  </si>
  <si>
    <t>Fri Sep 23 04:51:24 +0000 2016</t>
  </si>
  <si>
    <t>Shopping center 22/09/2026 @ Arcade Independence Square https://t.co/wAPbr5z0rL</t>
  </si>
  <si>
    <t>Fri Sep 23 04:20:51 +0000 2016</t>
  </si>
  <si>
    <t>Town hall 23/09/2016 @ Arcade Independence Square https://t.co/SuY4fCum2z</t>
  </si>
  <si>
    <t>Fri Sep 23 04:14:28 +0000 2016</t>
  </si>
  <si>
    <t>#aodfeshion_19 independent day tour (srilanka) @ Arcade Independence Square https://t.co/Cd23pQpLjU</t>
  </si>
  <si>
    <t>Thu Sep 22 18:54:53 +0000 2016</t>
  </si>
  <si>
    <t>A Night View Of Colombo City
Captured by - @rajeevyasiru @ Arcade Independence Square https://t.co/ZTOVGPOKs2</t>
  </si>
  <si>
    <t>Thu Sep 22 18:53:43 +0000 2016</t>
  </si>
  <si>
    <t>A Night View Of Colombo City
Captured by - @rajeevyasiru @ Arcade Independence Square https://t.co/xBZcdgowKH</t>
  </si>
  <si>
    <t>Thu Sep 22 18:52:53 +0000 2016</t>
  </si>
  <si>
    <t>A Night View Of Colombo City
Captured by - @rajeevyasiru @ Arcade Independence Square https://t.co/kEvID3fmPf</t>
  </si>
  <si>
    <t>Thu Sep 22 18:37:12 +0000 2016</t>
  </si>
  <si>
    <t>A Night View Of Colombo City
Captured by - @rajeevyasiru @ Arcade Independence Square https://t.co/M6RFSFn5TN</t>
  </si>
  <si>
    <t>Thu Sep 22 14:09:18 +0000 2016</t>
  </si>
  <si>
    <t>First ice cream with chicken nuggets.. next? (@ Arcade Independence Square in Colombo, Western Province) https://t.co/051xDNyJ0g</t>
  </si>
  <si>
    <t>Tue Sep 20 07:04:40 +0000 2016</t>
  </si>
  <si>
    <t>Tharinduak</t>
  </si>
  <si>
    <t>Tharindu (TK)</t>
  </si>
  <si>
    <t>Lone fisherman looking for hope. Seen at Arcade independence Square. #tkclicks #wanderlust @â€¦ https://t.co/7avcpIZAA2</t>
  </si>
  <si>
    <t>Mon Sep 19 01:41:40 +0000 2016</t>
  </si>
  <si>
    <t>ISURUuR</t>
  </si>
  <si>
    <t>Udara</t>
  </si>
  <si>
    <t>// Time flying @ Arcade Independence Square https://t.co/HAS1MEY8T2</t>
  </si>
  <si>
    <t>Hawke's Bay Region</t>
  </si>
  <si>
    <t>Sat Sep 17 17:14:16 +0000 2016</t>
  </si>
  <si>
    <t>ðŸ˜ @ Arcade Independence Square https://t.co/pqJ4kf0wpF</t>
  </si>
  <si>
    <t>Sat Sep 17 16:14:38 +0000 2016</t>
  </si>
  <si>
    <t>A #selfie right after a ten-pin #bowling session. #withmyhomies @ Strikes Bowling Arcade https://t.co/MK4UmYhsRM</t>
  </si>
  <si>
    <t>Sat Sep 17 15:51:22 +0000 2016</t>
  </si>
  <si>
    <t>gunthap11</t>
  </si>
  <si>
    <t>à¸à¸±à¸™à¸—à¸±à¸ž</t>
  </si>
  <si>
    <t>Last, today. @ Arcade Independence Square https://t.co/afNHiUYbhc</t>
  </si>
  <si>
    <t>Sat Sep 17 10:08:53 +0000 2016</t>
  </si>
  <si>
    <t>NightWingzzz</t>
  </si>
  <si>
    <t>NightwingÂ®ðŸ‡±ðŸ‡°</t>
  </si>
  <si>
    <t>I'm at Arcade Independence Square in Colombo, Western Province w/ @crazynalin https://t.co/gOXUwYq38h</t>
  </si>
  <si>
    <t>BlÃ¼dhaven</t>
  </si>
  <si>
    <t>Thu Sep 15 17:28:21 +0000 2016</t>
  </si>
  <si>
    <t>sivasayanth</t>
  </si>
  <si>
    <t>Sivasayanth</t>
  </si>
  <si>
    <t>#nightout #lk #fullmoon #vacationmode @ Arcade Independence Square https://t.co/UckThCd8Nh</t>
  </si>
  <si>
    <t>Singapore</t>
  </si>
  <si>
    <t>Mon Sep 12 15:18:44 +0000 2016</t>
  </si>
  <si>
    <t>ðŸ˜€ðŸ˜€ @ Arcade Independence Square https://t.co/46uCLy41fz</t>
  </si>
  <si>
    <t>Mon Sep 12 07:14:44 +0000 2016</t>
  </si>
  <si>
    <t>theSATHIworld</t>
  </si>
  <si>
    <t>TheSATHIworld</t>
  </si>
  <si>
    <t>#foolingaround @ Arcade Independence Square https://t.co/zCjgr2FusJ</t>
  </si>
  <si>
    <t>Mon Sep 12 01:51:41 +0000 2016</t>
  </si>
  <si>
    <t>iamBharatha</t>
  </si>
  <si>
    <t>Bharatha Thennakoon ðŸ‡±ðŸ‡°</t>
  </si>
  <si>
    <t>à·„à·à¶¸à·’à¶±à·™à¶ºà·’ à¶¸à¶¸à¶ºà·’ à¶šà·œà·…à¶¹ à¶œà·’à¶ºà· @ Arcade Independence Square https://t.co/OGwyMja5jy</t>
  </si>
  <si>
    <t>Sun Sep 11 11:45:15 +0000 2016</t>
  </si>
  <si>
    <t>ItSharyph</t>
  </si>
  <si>
    <t>Sharyph</t>
  </si>
  <si>
    <t>#2016 #hajj #eid #vacation @ Arcade Independence Square https://t.co/G8jOcIKK2u</t>
  </si>
  <si>
    <t>Thu Sep 08 15:55:12 +0000 2016</t>
  </si>
  <si>
    <t>photosdbg</t>
  </si>
  <si>
    <t>Martin Ross</t>
  </si>
  <si>
    <t>#restored #colombo #sonyalpha #srilanka #travel #holidays @ Arcade Independence Square https://t.co/0nnSRt0zaR</t>
  </si>
  <si>
    <t>Thu Sep 08 15:53:13 +0000 2016</t>
  </si>
  <si>
    <t>Stunning #holidays #travel #srilanka #colombo #sonyalpha @ Arcade Independence Square https://t.co/vxBDwfmT84</t>
  </si>
  <si>
    <t>Thu Sep 08 13:01:29 +0000 2016</t>
  </si>
  <si>
    <t>I'm at Arcade Independence Square in Colombo, Western Province https://t.co/Kl0vkJJXMq</t>
  </si>
  <si>
    <t>Mon Sep 05 13:22:47 +0000 2016</t>
  </si>
  <si>
    <t>M_K7x</t>
  </si>
  <si>
    <t>M</t>
  </si>
  <si>
    <t>I'm at Arcade Independence Square in Colombo, Western Province https://t.co/JimVzhFBMC</t>
  </si>
  <si>
    <t>Al Yarmouk, Kuwait</t>
  </si>
  <si>
    <t>Sun Sep 04 11:15:58 +0000 2016</t>
  </si>
  <si>
    <t>Ashi_Wick</t>
  </si>
  <si>
    <t>Induni</t>
  </si>
  <si>
    <t>When you are early as always ... #sundaymorning #waiting #arcade #arcadeindependencesquare #skyâ€¦ https://t.co/HYwVfsVL7f</t>
  </si>
  <si>
    <t>Sun Sep 04 08:37:13 +0000 2016</t>
  </si>
  <si>
    <t>No fear #memories #lka @ Arcade Independence Square https://t.co/o7o6VdIVjS</t>
  </si>
  <si>
    <t>Sat Sep 03 14:24:12 +0000 2016</t>
  </si>
  <si>
    <t>Reihaan Zeeneth â™¥ @ Arcade Independence Square https://t.co/GWZkOYYNam</t>
  </si>
  <si>
    <t>nl</t>
  </si>
  <si>
    <t>Fri Sep 02 12:15:29 +0000 2016</t>
  </si>
  <si>
    <t>I'm at Liberty Arcade in Colombo 03 https://t.co/cIwI4tdmpg</t>
  </si>
  <si>
    <t>Wed Aug 31 08:31:09 +0000 2016</t>
  </si>
  <si>
    <t>Cooling down with some Tea #dilmah #dilmahceylontea #refreshing #bliss @ Arcade Independence Square https://t.co/4tLfqofyKa</t>
  </si>
  <si>
    <t>Tue Aug 30 11:40:02 +0000 2016</t>
  </si>
  <si>
    <t>allekiran</t>
  </si>
  <si>
    <t>Alle Kiran</t>
  </si>
  <si>
    <t>Tea time @ T-Lounge By Dilmah Arcade Independence Square https://t.co/3yIUQN7tko</t>
  </si>
  <si>
    <t>Tue Aug 30 01:10:52 +0000 2016</t>
  </si>
  <si>
    <t>DonMilesh</t>
  </si>
  <si>
    <t>Don Milesh</t>
  </si>
  <si>
    <t>Our last full day on this beautiful island #SriLanka #Summer #Holiday #AteAllTheSeaFood @ Arcadeâ€¦ https://t.co/Q4kROEBHEO</t>
  </si>
  <si>
    <t>Sun Aug 28 13:47:11 +0000 2016</t>
  </si>
  <si>
    <t>CharmzOdnanref</t>
  </si>
  <si>
    <t>â€¢â˜†â€¢ Charmz â€¢â˜†â€¢</t>
  </si>
  <si>
    <t>I have died everyday.... waiting 4 u........ @ Arcade Independenceâ€¦ https://t.co/QweykP98B8</t>
  </si>
  <si>
    <t>Sun Aug 28 05:54:07 +0000 2016</t>
  </si>
  <si>
    <t>On a visionary way of future??? @ Arcade Independence Square https://t.co/F6KQnKMXww</t>
  </si>
  <si>
    <t>Wed Aug 24 14:41:31 +0000 2016</t>
  </si>
  <si>
    <t>muza_mohideen</t>
  </si>
  <si>
    <t>Muzakkir Mohideen</t>
  </si>
  <si>
    <t>Mobile Click.. @ Arcade Independence Square https://t.co/DkBHZKUVra</t>
  </si>
  <si>
    <t>Doha, Qatar</t>
  </si>
  <si>
    <t>Wed Aug 24 05:17:46 +0000 2016</t>
  </si>
  <si>
    <t>I'm at Arcade Independence Square in Colombo, Western Province https://t.co/7lHgMDgdaz</t>
  </si>
  <si>
    <t>Sun Aug 21 09:20:17 +0000 2016</t>
  </si>
  <si>
    <t>meghasarin</t>
  </si>
  <si>
    <t>Megha Sarin</t>
  </si>
  <si>
    <t>Wearing this dress by @stalkbuylove Love the off-shoulder trend. @ Arcade Independence Square https://t.co/tnkUX8Qxub</t>
  </si>
  <si>
    <t>Mumbai</t>
  </si>
  <si>
    <t>Sat Aug 20 10:25:29 +0000 2016</t>
  </si>
  <si>
    <t>Good Times @ Arcade Independence Square https://t.co/KFmEwq8zqc</t>
  </si>
  <si>
    <t>Fri Aug 19 13:50:36 +0000 2016</t>
  </si>
  <si>
    <t>WIJEWICKRAMA</t>
  </si>
  <si>
    <t>K.S.R.WIJEWICKRAMA</t>
  </si>
  <si>
    <t>Throw back ! ðŸ˜€ðŸ˜€ðŸ˜€ @ Arcade Independence Square https://t.co/uAEMFa2bid</t>
  </si>
  <si>
    <t>Fri Aug 19 13:35:27 +0000 2016</t>
  </si>
  <si>
    <t>zakirarafath</t>
  </si>
  <si>
    <t>Zakir Arafath</t>
  </si>
  <si>
    <t>#picoftheday #throwbackthursdays #friendzone #nsbm #lka @ Arcadeâ€¦ https://t.co/YKl4NrunA6</t>
  </si>
  <si>
    <t>Puttalam</t>
  </si>
  <si>
    <t>Thu Aug 18 12:30:43 +0000 2016</t>
  </si>
  <si>
    <t>Ammatasirii</t>
  </si>
  <si>
    <t>Amy ðŸŒ»</t>
  </si>
  <si>
    <t>I'm at Candy Planet - Liberty Arcade https://t.co/rL3MDr1k2g</t>
  </si>
  <si>
    <t>Colombo ,Sri Lanka</t>
  </si>
  <si>
    <t>{'type': 'Point', 'coordinates': [6.90991488, 79.8522158]}</t>
  </si>
  <si>
    <t>{'type': 'Point', 'coordinates': [79.8522158, 6.90991488]}</t>
  </si>
  <si>
    <t>Mon Aug 15 08:16:35 +0000 2016</t>
  </si>
  <si>
    <t>#bubbledrink @ Liberty Arcade https://t.co/O6rjRwwg0S</t>
  </si>
  <si>
    <t>Sun Aug 14 16:20:11 +0000 2016</t>
  </si>
  <si>
    <t>Lividul</t>
  </si>
  <si>
    <t>ð‹ ðˆ ð• ðˆÂ® ( à¶½à·’.à·€à·“. ) ðŸ“² www.lividul.com</t>
  </si>
  <si>
    <t>à·ƒà¶»à¶«. #SeenByLivi @ Arcade Independence Square https://t.co/iCAlzwzob1</t>
  </si>
  <si>
    <t>Sun Aug 14 14:07:37 +0000 2016</t>
  </si>
  <si>
    <t>RajithaAruna</t>
  </si>
  <si>
    <t>Rajitha Arunajith</t>
  </si>
  <si>
    <t>It's all about the Climb â™§â™£ #Photooftheday #Photography #Arcade #IndepenceSquare #Friendsâ€¦ https://t.co/JgYr23cNFj</t>
  </si>
  <si>
    <t>Sat Aug 13 14:48:14 +0000 2016</t>
  </si>
  <si>
    <t>Tell me you're as #sweet as these #candies ðŸ˜ @ Liberty Arcade https://t.co/mS43Wm06Tx</t>
  </si>
  <si>
    <t>Sat Aug 13 06:15:41 +0000 2016</t>
  </si>
  <si>
    <t>gunduthosai</t>
  </si>
  <si>
    <t>It's thOsai. Not do-SAA</t>
  </si>
  <si>
    <t>Vigil.
#Lioness #Majestic #Colombo #SriLanka @ Arcade Independenceâ€¦ https://t.co/JPmOGinlzh</t>
  </si>
  <si>
    <t>Thu Aug 11 15:56:00 +0000 2016</t>
  </si>
  <si>
    <t>shmuhammath</t>
  </si>
  <si>
    <t>Muhammath S</t>
  </si>
  <si>
    <t>At independence Arcade #Colombo #independacearcadecolumbo @ Arcade Independence Square https://t.co/ecieReTurN</t>
  </si>
  <si>
    <t xml:space="preserve">Ø¯ÙˆÙ„Ø© Ù‚Ø·Ø±, Qatar </t>
  </si>
  <si>
    <t>Tue Aug 09 15:24:33 +0000 2016</t>
  </si>
  <si>
    <t>stmia</t>
  </si>
  <si>
    <t>Not Important</t>
  </si>
  <si>
    <t>I'm at Arcade Independence Square in Colombo, Western Province https://t.co/GgIFx6anns</t>
  </si>
  <si>
    <t>Bermuda Triangle</t>
  </si>
  <si>
    <t>Sun Aug 07 09:20:27 +0000 2016</t>
  </si>
  <si>
    <t>I'm at Arcade Independence Square in Colombo, Western Province https://t.co/ot9Uly2DdD</t>
  </si>
  <si>
    <t>Sat Aug 06 14:11:26 +0000 2016</t>
  </si>
  <si>
    <t>sachiketi</t>
  </si>
  <si>
    <t>Sachintha</t>
  </si>
  <si>
    <t>I'm at Arcade Independence Square in Colombo, Western Province https://t.co/OzxUHAma2J</t>
  </si>
  <si>
    <t>Selangor, Malaysia</t>
  </si>
  <si>
    <t>Wed Aug 03 08:50:38 +0000 2016</t>
  </si>
  <si>
    <t>I'm at Arcade Independence Square in Colombo, Western Province https://t.co/zhMx8DnWOP</t>
  </si>
  <si>
    <t>Wed Aug 03 06:56:28 +0000 2016</t>
  </si>
  <si>
    <t>thilankadinush</t>
  </si>
  <si>
    <t>thilanka ratnayaka</t>
  </si>
  <si>
    <t>I'm at Arcade Independence Square in Colombo, Western Province https://t.co/hz474rsxw0</t>
  </si>
  <si>
    <t>Mon Aug 01 17:26:49 +0000 2016</t>
  </si>
  <si>
    <t>Just posted a photo @ Arcade Independence Square https://t.co/FzGAGYHvRI</t>
  </si>
  <si>
    <t>Sun Jul 31 13:42:09 +0000 2016</t>
  </si>
  <si>
    <t>charith_ck</t>
  </si>
  <si>
    <t>Charith Kariyawasam</t>
  </si>
  <si>
    <t>Arcade Independence Square on a full moon night
#srilanka #exploresrilanka #architectureâ€¦ https://t.co/457aKpbpSB</t>
  </si>
  <si>
    <t>Sat Jul 30 07:49:25 +0000 2016</t>
  </si>
  <si>
    <t>I'm at Arcade Independence Square in Colombo, Western Province w/ @miilouuuuu @fivevoicer https://t.co/6CSK4mpb8I</t>
  </si>
  <si>
    <t>Sat Jul 30 06:13:53 +0000 2016</t>
  </si>
  <si>
    <t>FiveVoicer</t>
  </si>
  <si>
    <t>DILA ðŸ‡±ðŸ‡° ðŸŽ™</t>
  </si>
  <si>
    <t>I'm at Arcade Independence Square in Colombo, Western Province https://t.co/cY2HioCRJF</t>
  </si>
  <si>
    <t>COLOMBO SRI LANKA</t>
  </si>
  <si>
    <t>Thu Jul 28 20:44:26 +0000 2016</t>
  </si>
  <si>
    <t>ishkorixa</t>
  </si>
  <si>
    <t>ðŸ¥€</t>
  </si>
  <si>
    <t>Shifaakah Allah ðŸ¤•ðŸ˜”ðŸ˜´ðŸŒ¹ðŸŒº @ Supun Arcade Residency https://t.co/nodhqRU4kw</t>
  </si>
  <si>
    <t>{'type': 'Point', 'coordinates': [6.87615488, 79.86047065]}</t>
  </si>
  <si>
    <t>{'type': 'Point', 'coordinates': [79.86047065, 6.87615488]}</t>
  </si>
  <si>
    <t>Wed Jul 27 15:37:30 +0000 2016</t>
  </si>
  <si>
    <t>#herfav #blueðŸ’™ #htcdesireeye @ Arcade Independence Square https://t.co/yovfDfDCM5</t>
  </si>
  <si>
    <t>Tue Jul 19 08:16:35 +0000 2016</t>
  </si>
  <si>
    <t>I'm at Arcade Independence Square in Colombo, Western Province w/ @madushan92 https://t.co/QIObPgKUEO</t>
  </si>
  <si>
    <t>Tue Jul 19 06:10:07 +0000 2016</t>
  </si>
  <si>
    <t>#nescafe #summer @ Arcade Independence Square https://t.co/jVOgKVmAIm</t>
  </si>
  <si>
    <t>Tue Jul 19 05:37:35 +0000 2016</t>
  </si>
  <si>
    <t>I'm at Arcade Independence Square in Colombo, Western Province https://t.co/YJxi6J5gPC</t>
  </si>
  <si>
    <t>Mon Jul 18 11:24:50 +0000 2016</t>
  </si>
  <si>
    <t>Kushil_S</t>
  </si>
  <si>
    <t>Kushil S</t>
  </si>
  <si>
    <t>Tea #nexus6pphotography #nexus6p #huawei #dilmah #tealounge #srilanka @ Arcade Independence Square https://t.co/g9gprzRbdX</t>
  </si>
  <si>
    <t>Boise, ID</t>
  </si>
  <si>
    <t>Sat Jul 16 13:14:40 +0000 2016</t>
  </si>
  <si>
    <t>PokÄ—mon go is not working god damn it (@ Arcade Independence Square in Colombo, Western Province) https://t.co/cE1Wttm5Ic</t>
  </si>
  <si>
    <t>Sat Jul 16 09:52:51 +0000 2016</t>
  </si>
  <si>
    <t>SPriyawickrama</t>
  </si>
  <si>
    <t>Shane Priyawickrama</t>
  </si>
  <si>
    <t>#idea361 @ Arcade Independence Square https://t.co/UREj5ExE13</t>
  </si>
  <si>
    <t>Wed Jul 13 11:20:12 +0000 2016</t>
  </si>
  <si>
    <t>I'm at Arcade Independence Square in Colombo, Western Province https://t.co/uYBDQucozD</t>
  </si>
  <si>
    <t>Thu Jul 07 07:06:22 +0000 2016</t>
  </si>
  <si>
    <t>ShenalG</t>
  </si>
  <si>
    <t>Shenal Gunasekera</t>
  </si>
  <si>
    <t>I'm at Arcade Independence Square in Colombo, Western Province https://t.co/6AhJN4Z27V</t>
  </si>
  <si>
    <t>Tue Jul 05 12:48:17 +0000 2016</t>
  </si>
  <si>
    <t>I'm at Candy Planet - Liberty Arcade w/ @sasaavs https://t.co/v3SqA4diVC</t>
  </si>
  <si>
    <t>Sat Jul 02 18:48:00 +0000 2016</t>
  </si>
  <si>
    <t>rnavagamuwa</t>
  </si>
  <si>
    <t>Randika Navagamuwa</t>
  </si>
  <si>
    <t>#GSOCers #lk #2k16 #RandomMeetup #GSOC #GoogleSummerOfCode @ Arcadeâ€¦ https://t.co/YH5Kw3SZAP</t>
  </si>
  <si>
    <t>Thu Jun 30 03:38:21 +0000 2016</t>
  </si>
  <si>
    <t>Just posted a photo @ Arcade Independence Square https://t.co/poB6mM9C6a</t>
  </si>
  <si>
    <t>Tue Jun 28 21:48:35 +0000 2016</t>
  </si>
  <si>
    <t>ceylonlover</t>
  </si>
  <si>
    <t>Jessica Heath</t>
  </si>
  <si>
    <t>Bye ðŸ˜¢ chalanamunasinghe #friends
#goodbyeseeyousoon #arcade#independencesquare #incolombo @â€¦ https://t.co/9BLsqQgiss</t>
  </si>
  <si>
    <t>Washington, DC &amp; Sri Lanka</t>
  </si>
  <si>
    <t>{'type': 'Point', 'coordinates': [6.90416058, 79.86697331]}</t>
  </si>
  <si>
    <t>{'type': 'Point', 'coordinates': [79.86697331, 6.90416058]}</t>
  </si>
  <si>
    <t>Tue Jun 28 11:37:10 +0000 2016</t>
  </si>
  <si>
    <t>ðŸ™‚ðŸ™‚ @ Arcade Independence Square https://t.co/CDl3zoGEr2</t>
  </si>
  <si>
    <t>Sun Jun 26 15:06:32 +0000 2016</t>
  </si>
  <si>
    <t>Arcade Independence Square
#iphone5 #hdr #lightroom 
No Instagram Effects Used For Thisâ€¦ https://t.co/UkwafYStOv</t>
  </si>
  <si>
    <t>Sun Jun 26 12:12:18 +0000 2016</t>
  </si>
  <si>
    <t>Marko93</t>
  </si>
  <si>
    <t>Marko 93</t>
  </si>
  <si>
    <t>#Spicy #doublewooper #burgerking #Colombo #SriLanka @ Burger King Independance Arcade https://t.co/3mfwZjP2l6</t>
  </si>
  <si>
    <t>Paris</t>
  </si>
  <si>
    <t>{'type': 'Point', 'coordinates': [6.90286651, 79.86879287]}</t>
  </si>
  <si>
    <t>{'type': 'Point', 'coordinates': [79.86879287, 6.90286651]}</t>
  </si>
  <si>
    <t>Sat Jun 25 15:59:12 +0000 2016</t>
  </si>
  <si>
    <t>I'm at Arcade Independence Square in Colombo, Western Province https://t.co/dSZk9tbwQ0</t>
  </si>
  <si>
    <t>Sat Jun 25 11:05:07 +0000 2016</t>
  </si>
  <si>
    <t>ItsPaull</t>
  </si>
  <si>
    <t>Paul</t>
  </si>
  <si>
    <t>Anyone around? (@ Arcade Independence Square in Colombo, Western Province) https://t.co/RD8zLfGKlt</t>
  </si>
  <si>
    <t>Fri Jun 24 16:27:16 +0000 2016</t>
  </si>
  <si>
    <t>Photography
#iphone5 #hdr @ Arcade Independence Square https://t.co/thPZ8kLTaB</t>
  </si>
  <si>
    <t>Thu Jun 23 02:59:10 +0000 2016</t>
  </si>
  <si>
    <t>#sisterlove #clicks_of_aj by clicks_of_aj #Canon70D @ Arcadeâ€¦ https://t.co/4JA8Wzzn4r</t>
  </si>
  <si>
    <t>Sat Jun 11 06:01:43 +0000 2016</t>
  </si>
  <si>
    <t>I'm at Arcade Independence Square in Colombo, Western Province w/ @miilouuuuu https://t.co/rLlGtCn6K4</t>
  </si>
  <si>
    <t>Sat Jun 11 03:55:16 +0000 2016</t>
  </si>
  <si>
    <t>TChanaH</t>
  </si>
  <si>
    <t>Chanaka Hettige</t>
  </si>
  <si>
    <t>IEEE Big Data and Design Workshop Meetup (@ Arcade Independence Square in Colombo, Western Province) https://t.co/aIcKRm2eB0</t>
  </si>
  <si>
    <t>Bloomington, IN, USA</t>
  </si>
  <si>
    <t>Thu Jun 09 16:57:20 +0000 2016</t>
  </si>
  <si>
    <t>Reshzankan</t>
  </si>
  <si>
    <t>Reshzan Thayaparan</t>
  </si>
  <si>
    <t>Independence Arcade night view #srilanka #myclick #nexus6p #walking #likes4likes #phoneclickâ€¦ https://t.co/qdN8EKwy1n</t>
  </si>
  <si>
    <t>Fri Jun 03 04:48:15 +0000 2016</t>
  </si>
  <si>
    <t>cgr_aiya</t>
  </si>
  <si>
    <t>Dhanushka Dissanayake</t>
  </si>
  <si>
    <t>Good Times :) we had joy we had joy we had seasons in the sun !!! #MAGALife #tbts @ Arcadeâ€¦ https://t.co/hmmB9vmobn</t>
  </si>
  <si>
    <t>Wed May 25 06:38:58 +0000 2016</t>
  </si>
  <si>
    <t>I'm at Arcade Independence Square in Colombo, Western Province https://t.co/MRxJnKYyBd</t>
  </si>
  <si>
    <t>Sat May 21 04:10:54 +0000 2016</t>
  </si>
  <si>
    <t>kawadai1</t>
  </si>
  <si>
    <t>å·å´Žå¤§è¼”ï¼ ã‚¢ã‚»ã‚¢ãƒ³è‡ªå‹•è»Šæµé€šå¤–å›½äººæ</t>
  </si>
  <si>
    <t>Full moon night in Colombo,Sri Lanka @ Arcade Independence Square https://t.co/hVVOXVq2rA</t>
  </si>
  <si>
    <t>Japan</t>
  </si>
  <si>
    <t>Tue May 17 16:04:19 +0000 2016</t>
  </si>
  <si>
    <t>sameern66</t>
  </si>
  <si>
    <t>Sameer Nagarajan</t>
  </si>
  <si>
    <t>Chocolate ganache cake, tea cooler at Arcade @ Arcade Independence Square https://t.co/x0WLuYAttt</t>
  </si>
  <si>
    <t>Mon May 16 04:45:13 +0000 2016</t>
  </si>
  <si>
    <t>EvanAmir</t>
  </si>
  <si>
    <t>â€¢</t>
  </si>
  <si>
    <t>Just posted a photo @ Arcade Independence Square https://t.co/e44Xkkg0KB</t>
  </si>
  <si>
    <t>The Maldives</t>
  </si>
  <si>
    <t>Sat May 14 11:35:08 +0000 2016</t>
  </si>
  <si>
    <t>Dinisuruu</t>
  </si>
  <si>
    <t>Z E E D ðŸ¦‡</t>
  </si>
  <si>
    <t>I'm at Arcade Independence Square in Colombo, Western Province https://t.co/s5zwUIr0mj</t>
  </si>
  <si>
    <t>Colombo, Sri Lanka.</t>
  </si>
  <si>
    <t>Wed May 11 12:56:54 +0000 2016</t>
  </si>
  <si>
    <t>The all new #Virogo Must check this place out! â˜ºï¸ (@ Arcade Independence Square) https://t.co/sY40IYx2mi https://t.co/24fNIBkQp2</t>
  </si>
  <si>
    <t>Tue May 10 11:07:40 +0000 2016</t>
  </si>
  <si>
    <t>AsylumRL</t>
  </si>
  <si>
    <t>Asylum</t>
  </si>
  <si>
    <t>Just posted a photo @ Arcade Independence Square https://t.co/kwctEW7M1k</t>
  </si>
  <si>
    <t xml:space="preserve">Aracade Independance Square </t>
  </si>
  <si>
    <t>Sun May 08 06:31:24 +0000 2016</t>
  </si>
  <si>
    <t>Udari_1</t>
  </si>
  <si>
    <t>Udari Perera</t>
  </si>
  <si>
    <t>Happiness is living true to yourselfðŸ’— #innervoice #pinklove #YOLO @ Arcade Independence Square https://t.co/lfi5b84xFx</t>
  </si>
  <si>
    <t>colombo,Srilanka</t>
  </si>
  <si>
    <t>Sat May 07 19:32:18 +0000 2016</t>
  </si>
  <si>
    <t>Arcade Independence Square
#nikonphotography #d5200 @ Arcade Independence Square https://t.co/U1t3Atjw9P</t>
  </si>
  <si>
    <t>Sat May 07 13:13:18 +0000 2016</t>
  </si>
  <si>
    <t>I'm at Candy Planet - Liberty Arcade w/ @sasaavs https://t.co/k8O5c8QDcC</t>
  </si>
  <si>
    <t>Sat May 07 12:59:31 +0000 2016</t>
  </si>
  <si>
    <t>I'm at Liberty Arcade in Colombo 03 https://t.co/C90JIURWlu</t>
  </si>
  <si>
    <t>Sat May 07 09:40:55 +0000 2016</t>
  </si>
  <si>
    <t>I'm at Arcade Independence Square in Colombo, Western Province https://t.co/cnZrKdmYMX</t>
  </si>
  <si>
    <t xml:space="preserve">I'm at Arcade Independence Square in Colombo, Western Province  </t>
  </si>
  <si>
    <t xml:space="preserve">Dilma t lounge Arcade Independence  </t>
  </si>
  <si>
    <t xml:space="preserve">Every once in a while, take time to adjust your wings and make sure that you are flying in the right direction!â€¦  </t>
  </si>
  <si>
    <t xml:space="preserve">Meanwhile at Oktoberfest at Arcade by The Waterâ€™s Edge! Total Event lighting by Events World!â€¦  </t>
  </si>
  <si>
    <t xml:space="preserve">At the Independence Square with my parana yaluwa. Apparently she graduated from Med School, ***yet TBC***.â€¦  </t>
  </si>
  <si>
    <t xml:space="preserve">I'm at Dialog Arcade  </t>
  </si>
  <si>
    <t xml:space="preserve">Independence Memorial Hall was built in 1953 by Sri Lankan Government for commemoration of the Independence of Sriâ€¦  </t>
  </si>
  <si>
    <t xml:space="preserve">The Dilmah t-Lounge at Arcade!â€¦  </t>
  </si>
  <si>
    <t xml:space="preserve">I was at Liberty Arcade in Colombo 03  </t>
  </si>
  <si>
    <t xml:space="preserve">With Jo at Arcade Independence Square â€”  </t>
  </si>
  <si>
    <t xml:space="preserve">ã‚„ã£ã±ã‚Šæœ€é«˜ï¼ã‚­ãƒ£ãƒ¼ãƒžã‚¹ãƒ¼ãƒˆãƒ©ã€‚
ã‚¢ãƒ³ãƒ–ãƒ«ãƒ†ã‚£ãƒ¤ãƒ«ã¯ãƒ†ãƒ¼ãƒ–ãƒ«ã§èª¿ç†ï¼(â‰§â–½â‰¦) å ´æ‰€: Arcade Independence Square </t>
  </si>
  <si>
    <t xml:space="preserve">I was at Arcade Independence Square in Colombo, Western Province  </t>
  </si>
  <si>
    <t xml:space="preserve">Red Dot Geek opened up a physical store at Liberty Arcade. Apart from a whole heap of comicâ€¦  </t>
  </si>
  <si>
    <t xml:space="preserve">Denim on denim ðŸ‘–ðŸ’™ (at Arcade Independence Square) [pic] â€”  </t>
  </si>
  <si>
    <t xml:space="preserve">I'm at Supun Arcade in Wellawatte,Colombo, Western Province  </t>
  </si>
  <si>
    <t xml:space="preserve">I'm at Dialcom Phone Arcade in Colombo  </t>
  </si>
  <si>
    <t xml:space="preserve">The first day of February already. Happy that we'll be having 2â€¦ (w/ Jo at Arcade Independence Square) [pic] â€”  </t>
  </si>
  <si>
    <t xml:space="preserve">ðŸš¶ðŸ¼ðŸš¶ðŸ¼â€â™€ï¸ (with Jo at Arcade Independence Square) â€”  </t>
  </si>
  <si>
    <t xml:space="preserve">1st mall âœŒðŸ» (with Jo at Arcade Independence Square) â€”  </t>
  </si>
  <si>
    <t xml:space="preserve">I'm at Burger King at Arcade Independence Square  </t>
  </si>
  <si>
    <t xml:space="preserve">Dear Staffs at Arcade,
We're extremely sorry for making your placeâ€¦  </t>
  </si>
  <si>
    <t xml:space="preserve">I'm at Candy Planet - Liberty Arcade  </t>
  </si>
  <si>
    <t xml:space="preserve">Just posted a photo   Supun Arcade Residency  </t>
  </si>
  <si>
    <t xml:space="preserve">I know that's right ðŸ˜œ ðŸ”ž   Arcade  </t>
  </si>
  <si>
    <t xml:space="preserve">Just posted a photo   Torrington Arcade, Independence Square  </t>
  </si>
  <si>
    <t xml:space="preserve">Working hard can give you meaning. Silence can give you peace âœŒï¸ ðŸ˜Žâ¤ï¸   Arcade Independence Square  </t>
  </si>
  <si>
    <t xml:space="preserve">Angel vs Demon ðŸ’£   Arcade  </t>
  </si>
  <si>
    <t xml:space="preserve">Just posted a photo   Royal Arcade  </t>
  </si>
  <si>
    <t xml:space="preserve">â¤â¤   Arcade Independence Square  </t>
  </si>
  <si>
    <t xml:space="preserve">Just posted a photo   Arcade Independence Square  </t>
  </si>
  <si>
    <t xml:space="preserve">à¶ºà·à¶½à·”à·€à·™à¶šà·Š à·ƒà·™à¶§à·Š à¶‹à¶±à· â˜ºï¸   Arcade Independence Square  </t>
  </si>
  <si>
    <t xml:space="preserve">ðŸ”¥ðŸ˜Žâ¤ï¸   Arcade Independence Square  </t>
  </si>
  <si>
    <t xml:space="preserve">à¶¸à·š à¶¯à·à¶±à·Š   Arcade Independence Square à·„à·’à¶¯à·“ à¶¡à·à¶ºà·à¶»à·–à¶´à¶ºà¶šà·Š à¶´à·… à¶šà¶»à¶± à¶½à¶¯à·“  </t>
  </si>
  <si>
    <t xml:space="preserve">Ecoscape   Arcade Independence Square  </t>
  </si>
  <si>
    <t xml:space="preserve">Arcade Independence Square   Iphone 7 Plus Photography  </t>
  </si>
  <si>
    <t xml:space="preserve">Once upon a time.....   Arcade Independence Square  </t>
  </si>
  <si>
    <t xml:space="preserve">à¶šà·’à¶¹à·”à¶½ à¶¶à¶±à·’à·ƒà·”à¶­à·Š à·€à¶œà·š ðŸ¤’ðŸ¤’ðŸ¤’   Arcade Independence Square  </t>
  </si>
  <si>
    <t xml:space="preserve">Unexpected crowd   Arcade Independence Square  </t>
  </si>
  <si>
    <t xml:space="preserve">Freedom comes in different ways... ðŸ˜   Arcade Independence Square  </t>
  </si>
  <si>
    <t xml:space="preserve">PC: maverick_beast95 ðŸ”¥ðŸ”¥   Arcade Independence Square  </t>
  </si>
  <si>
    <t xml:space="preserve">F R E E   Arcade Independence Square  </t>
  </si>
  <si>
    <t xml:space="preserve">"I'm not great at the advice. Can I interest you in a sarcastic comment?"
~Chandler Bing   Arcade Independence Squaâ€¦  </t>
  </si>
  <si>
    <t xml:space="preserve">à¶±à·’à·…à¶¸à·š   Arcade Independence Square  </t>
  </si>
  <si>
    <t xml:space="preserve">Local dogs.   Arcade Independence Square  </t>
  </si>
  <si>
    <t xml:space="preserve">Just posted a video   Asylum at Independence Arcade  </t>
  </si>
  <si>
    <t xml:space="preserve">à¶­à·à¶¸ à¶‰à¶±à·Šà¶±à·š à¶‘à¶šà¶§â¤ï¸ðŸ’¯   Arcade Independence Square  </t>
  </si>
  <si>
    <t xml:space="preserve">Finding Dilmah (  Arcade Independence Square in Colombo, Western Province)  </t>
  </si>
  <si>
    <t xml:space="preserve">Nearly 19years of bromanceðŸºðŸ¾ðŸ‘Œ   Arcadeâ€¦  </t>
  </si>
  <si>
    <t xml:space="preserve">Just posted a photo   Arcadeâ€¦  </t>
  </si>
  <si>
    <t xml:space="preserve">Arcade Independence Square in Colombo   Arcade Independence Square  </t>
  </si>
  <si>
    <t xml:space="preserve">Chinese Cultural Fair (  Arcade Independence Square in Colombo, Western Province)  </t>
  </si>
  <si>
    <t xml:space="preserve">Each time you love, love as deeply as if it were forever â¤â¤
Happy Valentine's day ðŸ˜ðŸ˜   Arcadeâ€¦  </t>
  </si>
  <si>
    <t xml:space="preserve">ãƒ¯ã‚¤ãƒ•ã‚¡ã‚¤ãŒå±Šãã®ã‹å¸‚æ°‘ã®æ†©ã„ã®å ´ã«ãªã£ã¦ã‚‹ã¿ãŸã„ã ã£ãŸã€‚ã“ã“ã§æã‹ãªãã¦ã‚‚ã„ã„çµµã‚’æãå°‘å¹´ã‚‚ã€‚   Arcadeâ€¦  </t>
  </si>
  <si>
    <t xml:space="preserve">Multitasking canvas for evening.   Arcade Independence Square  </t>
  </si>
  <si>
    <t xml:space="preserve">à·ƒà·’à¶±à· à¶¶à· à·€à·šà·€à· !!   Arcade Independence Square  </t>
  </si>
  <si>
    <t xml:space="preserve">VFS Thasheel (  Supun Arcade in Wellawatte,Colombo, Western Province)  </t>
  </si>
  <si>
    <t xml:space="preserve">Finalizing everything. (  Royal Arcade in Udugampola)  </t>
  </si>
  <si>
    <t xml:space="preserve">ã‚¢ãƒ¼ã‚±ãƒ¼ãƒ‰ã‚·ãƒ§ãƒƒãƒ”ãƒ³ã‚¯ (  Arcade Independence Square in Colombo, Western Province)  </t>
  </si>
  <si>
    <t xml:space="preserve">Uploading Soon !   Arcade Independence Square  </t>
  </si>
  <si>
    <t xml:space="preserve">Run 4 little hearts   Arcade Independence Square  </t>
  </si>
  <si>
    <t xml:space="preserve">Run 4Little Hearts   Arcade Independence Square  </t>
  </si>
  <si>
    <t xml:space="preserve">Run for Little hearts with Derana   Arcade Independence Square  </t>
  </si>
  <si>
    <t xml:space="preserve">Day out after a long time. ðŸ˜ŠðŸ˜Š   Arcade Independence Square  </t>
  </si>
  <si>
    <t xml:space="preserve">Lionheart   Arcade Independence Square  </t>
  </si>
  <si>
    <t xml:space="preserve">ðŸ’– Scenario Of Srilanka!ðŸ˜   Arcade Independence Square  </t>
  </si>
  <si>
    <t xml:space="preserve">I'm at Arcade Independence Square in Colombo, Western Province w/  ayeshashehani  </t>
  </si>
  <si>
    <t xml:space="preserve">A random meetup ðŸ˜¬ðŸ˜¬   Arcade Independence Square  </t>
  </si>
  <si>
    <t xml:space="preserve">Pol rotti with pol sambol (  Arcade Independence Square in Colombo, Western Province)  </t>
  </si>
  <si>
    <t xml:space="preserve">First couple customers at the GRILL-I-AM ! We're open!   Arcade Independence Square  </t>
  </si>
  <si>
    <t xml:space="preserve">1/3   Arcade Independence Square  </t>
  </si>
  <si>
    <t xml:space="preserve">1/2   Arcade Independence Square  </t>
  </si>
  <si>
    <t xml:space="preserve">1/1   Arcade Independence Square  </t>
  </si>
  <si>
    <t xml:space="preserve">Being happy never goes out of styleðŸ‘Œ   Arcade Independence Square  </t>
  </si>
  <si>
    <t xml:space="preserve">I'm at Arcade Independence Square in Colombo, Western Province w/  chirja92  </t>
  </si>
  <si>
    <t xml:space="preserve">I'm at Arcade Independence Square in Colombo, Western Province w/  miyuruhansi  itspaull  </t>
  </si>
  <si>
    <t xml:space="preserve">New Cap! Looks like shoe laces.   Arcade Independence Square  </t>
  </si>
  <si>
    <t xml:space="preserve">Thank You My Lovely Past... 
Thank You Haters 
ðŸ˜ðŸ˜˜ðŸ˜˜ðŸ˜˜
New Life - New Style - New Hope   Arcadeâ€¦  </t>
  </si>
  <si>
    <t xml:space="preserve">I'm at Arcade Independence Square Food Court w/  sasaavs  </t>
  </si>
  <si>
    <t xml:space="preserve">I'm at Arcade Independence Square in Colombo, Western Province w/  sasaavs  </t>
  </si>
  <si>
    <t xml:space="preserve">Last nightðŸ—ðŸ”ðŸŸðŸŒ­ðŸ•ðŸ   Supun Arcade Residency  </t>
  </si>
  <si>
    <t xml:space="preserve">ðŸŒŸ   Arcade Independence Square  </t>
  </si>
  <si>
    <t xml:space="preserve">ini bukan Lawang sewu yaa ðŸ˜„ðŸ˜„   Arcade Independence Square  </t>
  </si>
  <si>
    <t xml:space="preserve">With siblings (  Arcade Independence Square in Colombo, Western Province)  </t>
  </si>
  <si>
    <t xml:space="preserve">running 4k 
all the sport lovers here   Arcade Independence Square  </t>
  </si>
  <si>
    <t xml:space="preserve">A badly needed relax before another rush hour.   Arcade Independence Square  </t>
  </si>
  <si>
    <t xml:space="preserve">Good morningðŸ˜Š   Supun Arcade Residency  </t>
  </si>
  <si>
    <t xml:space="preserve">Chinese lantern festival   Arcade Independence Square  </t>
  </si>
  <si>
    <t xml:space="preserve">Chinese  Cultural  Exhibition   Arcade Independence Square  </t>
  </si>
  <si>
    <t xml:space="preserve">Today was okay!âœŒðŸ»
Japan Expo 2017 ðŸ‡¯ðŸ‡µ   Arcade Independence Square  </t>
  </si>
  <si>
    <t xml:space="preserve">Friday evening!   Arcade Independence Square  </t>
  </si>
  <si>
    <t xml:space="preserve">Touring...   Arcade Independence Square  </t>
  </si>
  <si>
    <t xml:space="preserve">Ð”Ð¾Ð¼ Ð½Ð° Ð´ÐµÐ½ÑŒ. (  Supun Arcade in Wellawatte,Colombo, Western Province)  </t>
  </si>
  <si>
    <t xml:space="preserve">Shitty people can be good too.   Arcade Independence Square  </t>
  </si>
  <si>
    <t xml:space="preserve">Think, like a human âœŒï¸   Arcade Independence Square  </t>
  </si>
  <si>
    <t xml:space="preserve">ðŸ™ˆðŸ™ˆðŸ™ˆ   Arcade Independence Square  </t>
  </si>
  <si>
    <t xml:space="preserve">A guy on a peaceful phone call.   Arcade Independence Square  </t>
  </si>
  <si>
    <t xml:space="preserve">Hello Colombo ðŸ˜˜   Arcade Independence Square  </t>
  </si>
  <si>
    <t xml:space="preserve">Happiness....   Empire Cineplex - Deluxe Cinema At Arcadeâ€¦  </t>
  </si>
  <si>
    <t xml:space="preserve">Catching dreams with  hasara9908   Arcade Independence Square  </t>
  </si>
  <si>
    <t xml:space="preserve">Food Festival â¤ï¸ (  Arcade Independence Square in Colombo, Western Province)  </t>
  </si>
  <si>
    <t xml:space="preserve">Rogue one (  Arcade Independence Square in Colombo, Western Province)  </t>
  </si>
  <si>
    <t xml:space="preserve">Sometimes we forget old things which made extraordinary changes...   Arcade Independence Square  </t>
  </si>
  <si>
    <t xml:space="preserve">Photo credits hasarujackal   Arcade Independence Square  </t>
  </si>
  <si>
    <t xml:space="preserve">Took a picture of Arcade after months   Arcade Independence Square  </t>
  </si>
  <si>
    <t xml:space="preserve">My second family â¤ï¸   Arcade Independence Square  </t>
  </si>
  <si>
    <t xml:space="preserve">Fair Taxi?? nahhh.. its "I Air Taxi".. and running on pickme.. ðŸ˜‚ðŸ˜‚ðŸ˜‚   Arcade Independence Square  </t>
  </si>
  <si>
    <t xml:space="preserve">âœŒðŸ»ï¸   Arcade Independence Square  </t>
  </si>
  <si>
    <t xml:space="preserve">23/09/2016   Arcade Independence Square  </t>
  </si>
  <si>
    <t xml:space="preserve">Shopping center 22/09/2026   Arcade Independence Square  </t>
  </si>
  <si>
    <t xml:space="preserve">Town hall 23/09/2016   Arcade Independence Square  </t>
  </si>
  <si>
    <t xml:space="preserve">A Night View Of Colombo City
Captured by -  rajeevyasiru   Arcade Independence Square  </t>
  </si>
  <si>
    <t xml:space="preserve">First ice cream with chicken nuggets.. next? (  Arcade Independence Square in Colombo, Western Province)  </t>
  </si>
  <si>
    <t xml:space="preserve">// Time flying   Arcade Independence Square  </t>
  </si>
  <si>
    <t xml:space="preserve">ðŸ˜   Arcade Independence Square  </t>
  </si>
  <si>
    <t xml:space="preserve">Last, today.   Arcade Independence Square  </t>
  </si>
  <si>
    <t xml:space="preserve">I'm at Arcade Independence Square in Colombo, Western Province w/  crazynalin  </t>
  </si>
  <si>
    <t xml:space="preserve">ðŸ˜€ðŸ˜€   Arcade Independence Square  </t>
  </si>
  <si>
    <t xml:space="preserve">à·„à·à¶¸à·’à¶±à·™à¶ºà·’ à¶¸à¶¸à¶ºà·’ à¶šà·œà·…à¶¹ à¶œà·’à¶ºà·   Arcade Independence Square  </t>
  </si>
  <si>
    <t xml:space="preserve">Reihaan Zeeneth â™¥   Arcade Independence Square  </t>
  </si>
  <si>
    <t xml:space="preserve">Tea time   T-Lounge By Dilmah Arcade Independence Square  </t>
  </si>
  <si>
    <t xml:space="preserve">I have died everyday.... waiting 4 u........   Arcade Independenceâ€¦  </t>
  </si>
  <si>
    <t xml:space="preserve">Mobile Click..   Arcade Independence Square  </t>
  </si>
  <si>
    <t xml:space="preserve">Good Times   Arcade Independence Square  </t>
  </si>
  <si>
    <t xml:space="preserve">Throw back ! ðŸ˜€ðŸ˜€ðŸ˜€   Arcade Independence Square  </t>
  </si>
  <si>
    <t xml:space="preserve">I'm at Arcade Independence Square in Colombo, Western Province w/  miilouuuuu  fivevoicer  </t>
  </si>
  <si>
    <t xml:space="preserve">Shifaakah Allah ðŸ¤•ðŸ˜”ðŸ˜´ðŸŒ¹ðŸŒº   Supun Arcade Residency  </t>
  </si>
  <si>
    <t xml:space="preserve">I'm at Arcade Independence Square in Colombo, Western Province w/  madushan92  </t>
  </si>
  <si>
    <t xml:space="preserve">ðŸ™‚ðŸ™‚   Arcade Independence Square  </t>
  </si>
  <si>
    <t xml:space="preserve">Anyone around? (  Arcade Independence Square in Colombo, Western Province)  </t>
  </si>
  <si>
    <t xml:space="preserve">I'm at Arcade Independence Square in Colombo, Western Province w/  miilouuuuu  </t>
  </si>
  <si>
    <t xml:space="preserve">IEEE Big Data and Design Workshop Meetup (  Arcade Independence Square in Colombo, Western Province)  </t>
  </si>
  <si>
    <t xml:space="preserve">Full moon night in Colombo,Sri Lanka   Arcade Independence Square  </t>
  </si>
  <si>
    <t xml:space="preserve">Chocolate ganache cake, tea cooler at Arcade   Arcade Independence Square  </t>
  </si>
  <si>
    <t xml:space="preserve"> 1333bikeathon day 6 final day and back to Independence Square   Arcade Independence Square  </t>
  </si>
  <si>
    <t xml:space="preserve">ð“£ð“¸ð“°ð“®ð“½ð“±ð“®ð“» ð“•ð“¸ð“»ð“®ð“¿ð“®ð“» â™¡
 newlife  newwife  taken  love 
 TheJourneyJustBegins 
 qammaruzzaman   Arcade Independence Sqâ€¦  </t>
  </si>
  <si>
    <t xml:space="preserve"> no_caption_needed  morningvibes  morningmotivation  independence  nirhew ðŸ’™   Arcade Independence Square  </t>
  </si>
  <si>
    <t xml:space="preserve">Iâ€™m much more me when Iâ€™m with you. â¤ï¸  withher   Arcade Independence Square  </t>
  </si>
  <si>
    <t xml:space="preserve">We are proudly celebrating our 72nd Independence Day In Sr Lanka â¤ à¶±à¶¸à· à¶±à¶¸à· à¶¸à·à¶­à· ðŸ§˜
 shansway  amieshan  amiediariesâ€¦  </t>
  </si>
  <si>
    <t xml:space="preserve">Arcade Independence Square    old  classic  unique 
 music  forks  </t>
  </si>
  <si>
    <t xml:space="preserve">à¶´à·Šâ€à¶»à·šà¶¸à¶º à¶±à¶¸à·Š â¤ï¸  bookfair2019  onelove   Arcade Independence Square  </t>
  </si>
  <si>
    <t xml:space="preserve">Finall had them ðŸ˜
 indiafood  panipuri  massala  foodlover  foodie   Arcade Independence Square  </t>
  </si>
  <si>
    <t xml:space="preserve">ðŸ”¥ðŸ”¥ðŸ”¥ðŸ”¥ðŸ”¥
 friends  arcadeindependencesquare  sl   Arcade Independence Square  </t>
  </si>
  <si>
    <t xml:space="preserve">ðŸ˜ðŸ–¤ðŸ”¥
 FoodFest  arcadeindependencesquare   Arcade Independence Square  </t>
  </si>
  <si>
    <t xml:space="preserve"> officegang  contentmarketingteam  Colombo  2k19   Arcade Independence Square  </t>
  </si>
  <si>
    <t xml:space="preserve"> bikediaries What better way than to celebrate the freedom of a 1300 km on the bike than to savour it at Independenâ€¦  </t>
  </si>
  <si>
    <t xml:space="preserve">Sometimes you have to walk along in life to get the best out of it ! 
 wakingalong  makingeffortt  togetthingsdoneâ€¦  </t>
  </si>
  <si>
    <t xml:space="preserve">Codorniu Sunday Brunch   asylumrl for a nice way to spend a Sunday.
 wheremyworktakesme  TogLife  photographyâ€¦  </t>
  </si>
  <si>
    <t xml:space="preserve"> Colombo  ArcadeIndependentSquare  Huawei  Nova3i  Nightshopt  Noedit  tag4morelikes  oooo  camera  srilankaâ€¦  </t>
  </si>
  <si>
    <t xml:space="preserve">...because I was having a good hair day ðŸ˜Œ  Monochrome  MyAll  TheGoodHusbandSeries  Love  DrunkAndTheBeautifulâ€¦  </t>
  </si>
  <si>
    <t xml:space="preserve">Amidst of all political drama  oktoberfest18   Arcade Independence Square  </t>
  </si>
  <si>
    <t xml:space="preserve">Octoberfest at The Arcade!  EventsWorldSriLanka  Lighting   Independence Square Colombo  </t>
  </si>
  <si>
    <t xml:space="preserve"> architecture  colombo  srilanka   Arcade Independence Square  </t>
  </si>
  <si>
    <t xml:space="preserve"> model  modelswanted  modellife  srilankanmodel  slmodel  kandiyan  nilame â¤ï¸ðŸ¤´ðŸ»ðŸ’ªðŸ»   Arcadeâ€¦  </t>
  </si>
  <si>
    <t xml:space="preserve">æ˜”ã®å»ºç‰©ã€ã‚³ãƒ­ãƒ‹ã‚¢ãƒ«å»ºç¯‰ãŒã‚¢ãƒ¼ã‚±ãƒ¼ãƒ‰ã«ãªã£ã¦ã„ã‚‹ã‚·ãƒ§ãƒƒãƒ—ã€‚ã“ã®é›°å›²æ°—ã™ãã€‚
 ã‚¹ãƒªãƒ©ãƒ³ã‚«æ—…è¡Œ  SriLanka
 colombo å ´æ‰€: Arcade Independence Square  </t>
  </si>
  <si>
    <t xml:space="preserve"> lonely  afterlongtime   relaxing   Arcade Independence Square  </t>
  </si>
  <si>
    <t xml:space="preserve">Had a special time with Dr  dmimjad with families.... family  friends  gethered  lunch   Arcadeâ€¦  </t>
  </si>
  <si>
    <t xml:space="preserve"> life  relaxing  independence  pace   Arcade Independence Square  </t>
  </si>
  <si>
    <t xml:space="preserve"> independencesquare  independence_square  cmb  colombo  lk   Arcade Independence Square  </t>
  </si>
  <si>
    <t xml:space="preserve">Chinese lanterns at Arcade Independence Square  throwback  latergram  chinesenewyear  lanternâ€¦  </t>
  </si>
  <si>
    <t xml:space="preserve">Chinese Cultural Fair at Arcade Independence Square.  arcadeindependencesquare  ChineseFairâ€¦  </t>
  </si>
  <si>
    <t xml:space="preserve"> Repost  BNSMUSIC 
à·ƒà·’à¶±à· à¶¶à·ï¿½ à·€à·šï¿½à·€à· !! With them last evening ðŸ’ðŸ»   Arcade Independence Square  </t>
  </si>
  <si>
    <t xml:space="preserve">Looks like thereâ€™s going to have a holiday recently.  Colombo   Arcade Independence Square  </t>
  </si>
  <si>
    <t xml:space="preserve">From todays shoot for  signal  sinaboowewa   Arcade Independence Square  </t>
  </si>
  <si>
    <t xml:space="preserve">New shoot for  signal  sinaboowewa with bathiya aiya and raween â¤ï¸   Arcade Independence Square  </t>
  </si>
  <si>
    <t xml:space="preserve">New shoot for  signal  sinaboowewa with  Sagaratv   Arcade Independence Square  </t>
  </si>
  <si>
    <t xml:space="preserve">SMILE time again!!!!  smile  tvc  onlocation   Arcade Independence Square  </t>
  </si>
  <si>
    <t xml:space="preserve">1st selfie in 2018 with her  saturdaynight  selfie  2k18   Arcade Independence Square  </t>
  </si>
  <si>
    <t xml:space="preserve"> Friday evenings travelling  COLOMBO  srilanka captured by wahab_ashraff   Arcade Independenceâ€¦  </t>
  </si>
  <si>
    <t xml:space="preserve"> arcade  indipendent  square   beautifulday  friday  captured by wahab_ashraff ðŸ˜‰   Arcadeâ€¦  </t>
  </si>
  <si>
    <t xml:space="preserve"> brother â€â¤ï¸â€   Arcade Independence Square  </t>
  </si>
  <si>
    <t xml:space="preserve">With the legend!  oneandonly  dilanthamalagamuwa  dilangoracing  interview   Arcade Independenceâ€¦  </t>
  </si>
  <si>
    <t xml:space="preserve"> throwback  cannon  eos70d  zoomlens  70-200   Royal Arcade  </t>
  </si>
  <si>
    <t xml:space="preserve"> bestbuddies  schooltime  weddingdress   Royal Arcade  </t>
  </si>
  <si>
    <t xml:space="preserve"> cousins  weddingdresses   Royal Arcade  </t>
  </si>
  <si>
    <t xml:space="preserve"> peace_expo_2k17   Arcade Independence Square  </t>
  </si>
  <si>
    <t xml:space="preserve">Sports Life.  Honda  CR-Z   Royal Arcade  </t>
  </si>
  <si>
    <t xml:space="preserve">Everyone needs freedom, value your freedom. metahealth   Arcade Independence Square  </t>
  </si>
  <si>
    <t xml:space="preserve">Some days are beautiful  lka  Colombo   Arcade Independence Square  </t>
  </si>
  <si>
    <t xml:space="preserve">The  mostbeautifulplace in  colombo at  night   Asylum at Independence Arcade  </t>
  </si>
  <si>
    <t xml:space="preserve">We plated our last Kottu at  kaemasutra at the Arcade Independence Square last night. Soon weâ€¦  </t>
  </si>
  <si>
    <t xml:space="preserve">Trip to the Independence Square &amp;amp; Arcade.  NightStroll   Arcadeâ€¦  </t>
  </si>
  <si>
    <t xml:space="preserve"> flyingtermites  termites  evening  lka  srilanka   Arcade Independence Square  </t>
  </si>
  <si>
    <t xml:space="preserve">Independence Square, Colombo  srilanka  ceylon  instapic  instagood  igers   Arcade Independenceâ€¦  </t>
  </si>
  <si>
    <t xml:space="preserve">Crazy  littleplanet effect   Arcade Independence Square  </t>
  </si>
  <si>
    <t xml:space="preserve"> Sunset ðŸ˜œ   Arcade Independence Square  </t>
  </si>
  <si>
    <t xml:space="preserve">Day 1 at  srilankaðŸ‡±ðŸ‡° full on ghura ghuri ðŸ˜Ž   Arcade Independence Square  </t>
  </si>
  <si>
    <t xml:space="preserve"> beautiful place in  colombo   Asylum at Independence Arcade  </t>
  </si>
  <si>
    <t xml:space="preserve"> goodfriends  goodtimes  sundayvibes   Arcade Independence Square  </t>
  </si>
  <si>
    <t xml:space="preserve"> woodwork  night  light  S7photography   Arcade Independence Square  </t>
  </si>
  <si>
    <t xml:space="preserve">Favorite. Pokemon. Place. â¤ï¸ pokemongo   Arcade Independence Square  </t>
  </si>
  <si>
    <t xml:space="preserve">Sudden gatherings are the best! ðŸ“†
 walkingdays  gangon ðŸ‘£   Arcadeâ€¦  </t>
  </si>
  <si>
    <t xml:space="preserve"> colombo  skyline  mycolombo  architecture   Arcade Independence Square  </t>
  </si>
  <si>
    <t xml:space="preserve">ðŸ‡±ðŸ‡°  independencesquare   Arcade Independence Square  </t>
  </si>
  <si>
    <t xml:space="preserve">Cherry on top  ProjectRed  Red   Arcade Independence Square  </t>
  </si>
  <si>
    <t xml:space="preserve">The grand opening of Trivana Lotus Spa at the Arcade.
Dressers by stripesandchecksinc 
 loveâ€¦  </t>
  </si>
  <si>
    <t xml:space="preserve"> jogging   Arcade Independence Square  </t>
  </si>
  <si>
    <t xml:space="preserve">Shooting inside Independence Arcade.  shootingdiariesðŸŽ¥ Trilan with aâ€¦  </t>
  </si>
  <si>
    <t xml:space="preserve">At indipendence Arcade with hunters.lk Crew
 comment  TagsForLikes  f4f  s4s  l4l  c4câ€¦  </t>
  </si>
  <si>
    <t xml:space="preserve">Chocolate Brownie at Dilmah T Lounge.  hangout   Arcade Independenceâ€¦  </t>
  </si>
  <si>
    <t xml:space="preserve"> Twilight on  vesak eve.   Arcade Independence Square  </t>
  </si>
  <si>
    <t xml:space="preserve"> sculptures  lions  colombo  srilankaðŸ‡±ðŸ‡°   Arcade Independence Square  </t>
  </si>
  <si>
    <t xml:space="preserve">Shopping time nya nyonyaa
 latepost  arcade  Colombo  srilanka  â€¦  </t>
  </si>
  <si>
    <t xml:space="preserve">Part 2   Arcade Independence Square  </t>
  </si>
  <si>
    <t xml:space="preserve">Dark blue!  color  colors  blue  night  evening   Arcade Independence Square  </t>
  </si>
  <si>
    <t xml:space="preserve"> nightout  goodtimes  evenings   Arcade Independence Square  </t>
  </si>
  <si>
    <t xml:space="preserve"> latenight  friends   Arcade Independence Square  </t>
  </si>
  <si>
    <t xml:space="preserve">There's more to the  holidays ... so head on over to aashkii at Arcade Independence Square andâ€¦  </t>
  </si>
  <si>
    <t xml:space="preserve">Bingo!
 strikes  excelworld  justcheckingmyform  bowling  funtimes   Strikes Bowling Arcade  </t>
  </si>
  <si>
    <t xml:space="preserve"> explore Sri Lanka with  savaarysrilanka   Arcade Independence Square  </t>
  </si>
  <si>
    <t xml:space="preserve">ðŸ‡±ðŸ‡°  SriLanka  S7Edge   Arcade Independence Square  </t>
  </si>
  <si>
    <t xml:space="preserve">IYAP monthly National Meeting!!!  iyap  national  lk  youth   Arcade Independence Square  </t>
  </si>
  <si>
    <t xml:space="preserve"> BeautyandtheBeast   Empire Cineplex - Deluxe Cinema At Arcade Independance Square.  </t>
  </si>
  <si>
    <t xml:space="preserve"> Madushanka_photography   Arcade Independence Square  </t>
  </si>
  <si>
    <t xml:space="preserve"> rainbow  rainyday  colombo  rare  raresight   Arcade Independence Square  </t>
  </si>
  <si>
    <t xml:space="preserve">à®¨à¯‡à®±à¯à®±à®¿à®°à®µà¯..
 Night view of  Independence square &amp;amp;  Arcade Independence   Independence Square,â€¦  </t>
  </si>
  <si>
    <t xml:space="preserve">Independence Arcade clock tower hall! 
 unedited  duskyorange  duskypink  urbanphotography  â€¦  </t>
  </si>
  <si>
    <t xml:space="preserve">The Independence Arcade. Amazing Architecture.  ColomboLife   Arcadeâ€¦  </t>
  </si>
  <si>
    <t xml:space="preserve"> independencesquare  travel  becamesrilankan  colombo   Arcade Independence Square  </t>
  </si>
  <si>
    <t xml:space="preserve">G'day ! ðŸ¤—  tbt  nofilter  goodvibes  smile  mystyle  healthyactivelifestyle  slmemes   Arcadeâ€¦  </t>
  </si>
  <si>
    <t xml:space="preserve">Independence Memorial Hall  Colombo  BikeRide  SL   Arcade Independence Square  </t>
  </si>
  <si>
    <t xml:space="preserve"> oneplus3t  lka   Dialog Modern Arcade  </t>
  </si>
  <si>
    <t xml:space="preserve"> chinesenewyear  lanternfestival   Arcade Independence Square  </t>
  </si>
  <si>
    <t xml:space="preserve"> chinesenewyear  lanternfestival a   Arcade Independence Square  </t>
  </si>
  <si>
    <t xml:space="preserve"> brosbeforehoes â¤  CharaChatsu   Arcade Independence Square  </t>
  </si>
  <si>
    <t xml:space="preserve">Independence Memorial Hall  colombo ðŸ‡±ðŸ‡°   Arcade Independence Square  </t>
  </si>
  <si>
    <t xml:space="preserve"> ceiling  lines  symmetry  art  colombo  srilanka  iphonephotography  iphone7plus   Arcadeâ€¦  </t>
  </si>
  <si>
    <t xml:space="preserve"> throwback  2014  memories  fun  besties  premio â¤   Arcade Colombo  </t>
  </si>
  <si>
    <t xml:space="preserve"> KiDS   Arcade Independence Square  </t>
  </si>
  <si>
    <t xml:space="preserve">ðŸ˜  windowshopping  lka  like4like  like4follow  brands  placetogo  shopping  latergram   Arcadeâ€¦  </t>
  </si>
  <si>
    <t xml:space="preserve">My friends are the weirdest, most craziest people I know but I love them.. ðŸ˜Š 
 fslc arcadeâ€¦  </t>
  </si>
  <si>
    <t xml:space="preserve">Good Morning! Come join us the  Arcade it's  DanuandSam on lite87  Danu  JB  Life  ManicMonday  â€¦  </t>
  </si>
  <si>
    <t xml:space="preserve"> igerslk  LightPorn  lka   Liberty Arcade  </t>
  </si>
  <si>
    <t xml:space="preserve">Elephant House Ginger Beer...ðŸ¸ðŸ¹
 elephanthouse  gingerbeer  offtime  relaxing  arcadeâ€¦  </t>
  </si>
  <si>
    <t xml:space="preserve">Colombo, Sri Lanka ðŸ‡±ðŸ‡°  srilanka  vsco  vscocam   Arcade Independence Square  </t>
  </si>
  <si>
    <t xml:space="preserve"> arcadeindependencesquare  colombo  srilanka   Arcade Independence Square  </t>
  </si>
  <si>
    <t xml:space="preserve">â¤ï¸  ingress  enlightened  srilanka   Arcade Independence Square  </t>
  </si>
  <si>
    <t xml:space="preserve">Excited for tomorrow!  shirtsforgentlemen mensfashions  </t>
  </si>
  <si>
    <t xml:space="preserve">Ni &amp;amp; Di checks out  kemasutra directly translated as formula of  food   Arcade Independence Square  </t>
  </si>
  <si>
    <t xml:space="preserve">With  deeps1710 at the all new kitto Opening  Event  Danu  JaffnaBoy  2k16     Arcadeâ€¦  </t>
  </si>
  <si>
    <t xml:space="preserve"> arcadeindependencesquare   Arcade Independence Square  </t>
  </si>
  <si>
    <t xml:space="preserve">Arcade Independence Square, Colombo.  arcade  independencesquare  architecture  buildingsâ€¦  </t>
  </si>
  <si>
    <t xml:space="preserve"> favplace ðŸ˜
 Colombotimes  instasrilanka  clicks_of_ani   Arcadeâ€¦  </t>
  </si>
  <si>
    <t xml:space="preserve"> arcade  independence  square  colombo  srilanka   Arcade Independence Square  </t>
  </si>
  <si>
    <t xml:space="preserve"> posh shopping in  colombo   Arcade Independence Square  </t>
  </si>
  <si>
    <t xml:space="preserve">Swarm!!  moviedate   Empire Cineplex - Deluxe Cinema At Arcadeâ€¦  </t>
  </si>
  <si>
    <t xml:space="preserve">Night time hangouts in colombo?  Why not? 
 travel  colombo  nightlife 
 </t>
  </si>
  <si>
    <t xml:space="preserve"> vscocam   Arcade Independence Square  </t>
  </si>
  <si>
    <t xml:space="preserve">Bank in Lanka with my hero  â¤ï¸  ingressing   Arcade Independence Square  </t>
  </si>
  <si>
    <t xml:space="preserve"> aodfeshion_19 independent day tour (srilanka)   Arcade Independence Square  </t>
  </si>
  <si>
    <t xml:space="preserve">A  selfie right after a ten-pin  bowling session.  withmyhomies   Strikes Bowling Arcade  </t>
  </si>
  <si>
    <t xml:space="preserve"> nightout  lk  fullmoon  vacationmode   Arcade Independence Square  </t>
  </si>
  <si>
    <t xml:space="preserve"> foolingaround   Arcade Independence Square  </t>
  </si>
  <si>
    <t xml:space="preserve"> 2016  hajj  eid  vacation   Arcade Independence Square  </t>
  </si>
  <si>
    <t xml:space="preserve"> restored  colombo  sonyalpha  srilanka  travel  holidays   Arcade Independence Square  </t>
  </si>
  <si>
    <t xml:space="preserve">Stunning  holidays  travel  srilanka  colombo  sonyalpha   Arcade Independence Square  </t>
  </si>
  <si>
    <t xml:space="preserve">When you are early as always ...  sundaymorning  waiting  arcade  arcadeindependencesquare  skyâ€¦  </t>
  </si>
  <si>
    <t xml:space="preserve">No fear  memories  lka   Arcade Independence Square  </t>
  </si>
  <si>
    <t xml:space="preserve"> picoftheday  throwbackthursdays  friendzone  nsbm  lka   Arcadeâ€¦  </t>
  </si>
  <si>
    <t xml:space="preserve"> bubbledrink   Liberty Arcade  </t>
  </si>
  <si>
    <t xml:space="preserve">à·ƒà¶»à¶«.  SeenByLivi   Arcade Independence Square  </t>
  </si>
  <si>
    <t xml:space="preserve">It's all about the Climb â™§â™£  Photooftheday  Photography  Arcade  IndepenceSquare  Friendsâ€¦  </t>
  </si>
  <si>
    <t xml:space="preserve">Tell me you're as  sweet as these  candies ðŸ˜   Liberty Arcade  </t>
  </si>
  <si>
    <t xml:space="preserve">Vigil.
 Lioness  Majestic  Colombo  SriLanka   Arcade Independenceâ€¦  </t>
  </si>
  <si>
    <t xml:space="preserve">At independence Arcade  Colombo  independacearcadecolumbo   Arcade Independence Square  </t>
  </si>
  <si>
    <t xml:space="preserve">Arcade Independence Square on a full moon night
 srilanka  exploresrilanka  architectureâ€¦  </t>
  </si>
  <si>
    <t xml:space="preserve"> herfav  blueðŸ’™  htcdesireeye   Arcade Independence Square  </t>
  </si>
  <si>
    <t xml:space="preserve"> nescafe  summer   Arcade Independence Square  </t>
  </si>
  <si>
    <t xml:space="preserve">Tea  nexus6pphotography  nexus6p  huawei  dilmah  tealounge  srilanka   Arcade Independence Square  </t>
  </si>
  <si>
    <t xml:space="preserve"> idea361   Arcade Independence Square  </t>
  </si>
  <si>
    <t xml:space="preserve"> GSOCers  lk  2k16  RandomMeetup  GSOC  GoogleSummerOfCode   Arcadeâ€¦  </t>
  </si>
  <si>
    <t xml:space="preserve">Bye ðŸ˜¢ chalanamunasinghe  friends
 goodbyeseeyousoon  arcade independencesquare  incolombo  â€¦  </t>
  </si>
  <si>
    <t xml:space="preserve"> Spicy  doublewooper  burgerking  Colombo  SriLanka   Burger King Independance Arcade  </t>
  </si>
  <si>
    <t xml:space="preserve">Photography
 iphone5  hdr   Arcade Independence Square  </t>
  </si>
  <si>
    <t xml:space="preserve">Independence Arcade night view  srilanka  myclick  nexus6p  walking  likes4likes  phoneclickâ€¦  </t>
  </si>
  <si>
    <t xml:space="preserve">Good Times :) we had joy we had joy we had seasons in the sun !!!  MAGALife  tbts   Arcadeâ€¦  </t>
  </si>
  <si>
    <t xml:space="preserve">Arcade Independence Square
 nikonphotography  d5200   Arcade Independence Square  </t>
  </si>
  <si>
    <t xml:space="preserve">Repeat after me:
Something wonderful   about to happen to me   Arcade Independence Square  </t>
  </si>
  <si>
    <t xml:space="preserve"> february  independencemonth  proudtobesrilankan  exerc emotivation   Arcade Independence Square  </t>
  </si>
  <si>
    <t xml:space="preserve">Never seen a such a kind hearted and beautiful girl like â¤ï¸ you.Thanks Chathuranga for giving me th  opportunity.â€¦  </t>
  </si>
  <si>
    <t xml:space="preserve">Giving out what you love most   the hardest but at the end you will realize that it was the best thing that couldâ€¦  </t>
  </si>
  <si>
    <t xml:space="preserve">Asylum â˜ºï¸ðŸºðŸ¥ƒðŸ¸ðŸ¹  food  restaurant  goodtimes  cocktails  placestov it  asylum  srilanka  repost   Asylum at Independâ€¦  </t>
  </si>
  <si>
    <t xml:space="preserve">Let the lions watch over us   independencearcade  architecture  srilanka  v itsrilanka  travel  travelphotographyâ€¦  </t>
  </si>
  <si>
    <t xml:space="preserve">All the wh pering, glaring, pointing and judging makes them no better than whoever or whatever it   they're gossiâ€¦  </t>
  </si>
  <si>
    <t xml:space="preserve">TRAVEL   The Healthiest Addiction ðŸ’‹   Arcade Independence Square  </t>
  </si>
  <si>
    <t xml:space="preserve">Simplicity   the ultimate soph tication.â™¥ï¸ðŸ¥‚   Arcade Independence Square  </t>
  </si>
  <si>
    <t xml:space="preserve"> Sundays  Colombo   landlife   Arcade Independence Square  </t>
  </si>
  <si>
    <t xml:space="preserve">Arcade Independence Square
.
The Arcade Independence Square   a shopping complex in the city of Colombo in Sri Lanâ€¦  </t>
  </si>
  <si>
    <t xml:space="preserve">" n't th  so random?, nah it's more like candid ðŸ˜ðŸ˜ðŸ˜"  brother  meetup  accordingtoherâ¤ï¸   Arcade Independence Squâ€¦  </t>
  </si>
  <si>
    <t xml:space="preserve">awwww th    the chr tmassiest iâ€™ve felt th  whole month   Arcade Independence Square  </t>
  </si>
  <si>
    <t xml:space="preserve">PHOTOGRAPHY â€¢ Osborne Creative can cater for your travel and lifestyle photography needs â€¢ pictured   Arcade Indepâ€¦  </t>
  </si>
  <si>
    <t xml:space="preserve">LivingMonsters
 lion land
 srilanka   Arcade Independence Square  </t>
  </si>
  <si>
    <t xml:space="preserve">The Smiley Face &amp;amp; Not so Smiley Face. â€œ Russian Doctor â€œ   back after graduation ***TBC***  ParanaYaluwaâ€¦  </t>
  </si>
  <si>
    <t xml:space="preserve">To imagine th  place as a mental asylum until some decades ago and a crumbling office a few years afterwords   imâ€¦  </t>
  </si>
  <si>
    <t xml:space="preserve">Dr.Lester James Pier â€™s funeral with state honors, good bye sir!   Arcadeâ€¦  </t>
  </si>
  <si>
    <t xml:space="preserve">Sir Lester James Pier â€™s funeral with state honors   Arcade Independence Square  </t>
  </si>
  <si>
    <t xml:space="preserve">With th  weird one last Sunday.  Throwback  BoringSundays   Arcadeâ€¦  </t>
  </si>
  <si>
    <t xml:space="preserve">World   small andÂ lifeÂ   short...Spread smiles and share peace.   Royal Arcade  </t>
  </si>
  <si>
    <t xml:space="preserve">Arcade Independence Square, a bit similar to Parthenon Temple at night,  nâ€™t it? colomboâ€¦  </t>
  </si>
  <si>
    <t xml:space="preserve"> tour ts  srilanka  colombo  memorial  tuktuk  tuktukrampage  yachtlife   Arcade Independenceâ€¦  </t>
  </si>
  <si>
    <t xml:space="preserve">Arcade Independence Square, Colombo has changed a lot  afzalally  Colombo  Tour tInYourOwnCityâ€¦  </t>
  </si>
  <si>
    <t xml:space="preserve"> Randomselfie
 Original alwaysbetter   Arcade Independence Square  </t>
  </si>
  <si>
    <t xml:space="preserve">V it our stall at Arcade Independence for a lip-smacking tasty Kottu for Rs400 and Chocolate Brownie for Rs300. Prâ€¦  </t>
  </si>
  <si>
    <t xml:space="preserve">Another reason why I â¤  th  time of the year! We get to broadcast LIVE at the Arcade and meetâ€¦  </t>
  </si>
  <si>
    <t xml:space="preserve">Some places make me feel very special, Sri Lanka   one of them. Metahealth   Arcadeâ€¦  </t>
  </si>
  <si>
    <t xml:space="preserve">One last moment with them! ðŸ˜˜ðŸ˜˜ M s you guys! ðŸ˜’ðŸ˜’   Arcade Independence Square  </t>
  </si>
  <si>
    <t xml:space="preserve">Bar h or yeh hawa ðŸ˜once again blessing as expected   Arcade Independence Square  </t>
  </si>
  <si>
    <t xml:space="preserve">leebaz loves h  cherry wood-smoked chicken + potato salad !   Arcade Independence Square  </t>
  </si>
  <si>
    <t xml:space="preserve">With th  idiot!!!   Arcade Independence Square  </t>
  </si>
  <si>
    <t xml:space="preserve">Every flower   a soul blossoming in nature.
 flowers  colours  yellow  red  arcadeâ€¦  </t>
  </si>
  <si>
    <t xml:space="preserve">Knock knock...The greatest step   out of doors.
The Arcade Independence Square was opened inâ€¦  </t>
  </si>
  <si>
    <t xml:space="preserve">Thank God it's Friyaaayy! Gonna fin h all the work so that I can be withâ€¦ (at Arcade Independence Square) [pic] â€”  </t>
  </si>
  <si>
    <t xml:space="preserve"> lights  XmasInCMB  Chr tmas   Arcade Independence Square  </t>
  </si>
  <si>
    <t xml:space="preserve"> Chr tmas   Arcade Independence Square  </t>
  </si>
  <si>
    <t xml:space="preserve">A day spend with friends   always a day well spend. ðŸ˜Š ðŸ˜
 fslc arcadeâ€¦  </t>
  </si>
  <si>
    <t xml:space="preserve">A day spend with friends   always a day well spend. ðŸ˜Š 
 fslc arcade  followshoutoutlikecommentâ€¦  </t>
  </si>
  <si>
    <t xml:space="preserve">In â¤ï¸ with th  brand jyunka_official  Danu  JB  Life  BeautifulFace  deeps1710   Arcadeâ€¦  </t>
  </si>
  <si>
    <t xml:space="preserve">M s you guys. ðŸ˜˜ ðŸ˜”
 mr.universe &amp;amp; ðŸ˜‚ðŸ˜”  giovann _cafe ðŸ˜ðŸ˜œ   Arcadeâ€¦  </t>
  </si>
  <si>
    <t xml:space="preserve">I got th  today! Love it!  L tnerLove  Danu  JB  Life  WTFlk   Arcade Independence Square  </t>
  </si>
  <si>
    <t xml:space="preserve">Welcome to parad e again.  ShotonOnePlus   Arcade Independence Square  </t>
  </si>
  <si>
    <t xml:space="preserve">That's some more parad e for you!!   Arcade Independence Square  </t>
  </si>
  <si>
    <t xml:space="preserve">Dilmah Peppermint Tea | Smells &amp;amp; Aftertaste   awesome
 nexus6p  dilmah  teainspired   Arcadeâ€¦  </t>
  </si>
  <si>
    <t xml:space="preserve">'T  the season.   Arcade Independence Square  </t>
  </si>
  <si>
    <t xml:space="preserve">3 years ago ðŸ˜˜Friendship   one mind in two bodies.â¤ï¸   Arcadeâ€¦  </t>
  </si>
  <si>
    <t xml:space="preserve">Evening with funky_l    T-Lounge By Dilmah Arcade Independence Square  </t>
  </si>
  <si>
    <t xml:space="preserve">Adv ed not to eat much but who cares...   Arcade Independence Square  </t>
  </si>
  <si>
    <t xml:space="preserve">Lone f herman looking for hope. Seen at Arcade independence Square.  tkclicks  wanderlust  â€¦  </t>
  </si>
  <si>
    <t xml:space="preserve">Cooling down with some Tea  dilmah  dilmahceylontea  refreshing  bl s   Arcade Independence Square  </t>
  </si>
  <si>
    <t xml:space="preserve">Our last full day on th  beautiful  land  SriLanka  Summer  Holiday  AteAllTheSeaFood   Arcadeâ€¦  </t>
  </si>
  <si>
    <t xml:space="preserve">On a v ionary way of future???   Arcade Independence Square  </t>
  </si>
  <si>
    <t xml:space="preserve">Wearing th  dress by  stalkbuylove Love the off-shoulder trend.   Arcade Independence Square  </t>
  </si>
  <si>
    <t xml:space="preserve">PokÄ—mon go   not working god damn it (  Arcade Independence Square in Colombo, Western Province)  </t>
  </si>
  <si>
    <t xml:space="preserve">Arcade Independence Square
 iphone5  hdr  lightroom 
No Instagram Effects Used For Th â€¦  </t>
  </si>
  <si>
    <t xml:space="preserve"> s terlove  clicks_of_aj by clicks_of_aj  Canon70D   Arcadeâ€¦  </t>
  </si>
  <si>
    <t xml:space="preserve">The all new  Virogo Must check th  place out! â˜ºï¸ (  Arcade Independence Square)  </t>
  </si>
  <si>
    <t xml:space="preserve">Happiness   living true to yourselfðŸ’—  innervoice  pinklove  YOLO   Arcade Independence Square  </t>
  </si>
  <si>
    <t>Sat Aug 29 03:34:12 +0000 2020</t>
  </si>
  <si>
    <t>zmzahran</t>
  </si>
  <si>
    <t>Mohammed Zahran</t>
  </si>
  <si>
    <t>Can we get this cleaned before it becomes another source for a deadly disease ðŸ™ @MoH_SriLanka  #independancesquareâ€¦ https://t.co/i36Aw7X4Yw</t>
  </si>
  <si>
    <t>colombo, srilanka</t>
  </si>
  <si>
    <t>{'id': '07d9c9f9cac88000', 'url': 'https://api.twitter.com/1.1/geo/id/07d9c9f9cac88000.json', 'place_type': 'poi', 'name': 'Independence Square', 'full_name': 'Independence Square', 'country_code': 'LK', 'country': 'Sri Lanka', 'bounding_box': {'type': 'Polygon', 'coordinates': [[[79.867711, 6.903949], [79.867711, 6.903949], [79.867711, 6.903949], [79.867711, 6.903949]]]}, 'attributes': {}}</t>
  </si>
  <si>
    <t>Sat Jan 13 05:20:05 +0000 2018</t>
  </si>
  <si>
    <t>dimantha</t>
  </si>
  <si>
    <t>Dimantha</t>
  </si>
  <si>
    <t>#Lionguard #Independancesquare #Srilanka #islandparadiseðŸŒ´ @ Independence Square https://t.co/eTYzbhtW29</t>
  </si>
  <si>
    <t>-33.812777,151.170847</t>
  </si>
  <si>
    <t>{'type': 'Point', 'coordinates': [6.9034952, 79.868071]}</t>
  </si>
  <si>
    <t>{'type': 'Point', 'coordinates': [79.868071, 6.9034952]}</t>
  </si>
  <si>
    <t>Thu Jun 15 14:38:33 +0000 2017</t>
  </si>
  <si>
    <t>AuVoidsky</t>
  </si>
  <si>
    <t>Maheshya Weerasinghe</t>
  </si>
  <si>
    <t>Life is like integration of tan x/x without limits... #walkingdate #workout #independancesquareâ€¦ https://t.co/GA0yTmYEmj</t>
  </si>
  <si>
    <t>St Andrews, SC</t>
  </si>
  <si>
    <t>{'type': 'Point', 'coordinates': [6.90458, 79.8673]}</t>
  </si>
  <si>
    <t>{'type': 'Point', 'coordinates': [79.8673, 6.90458]}</t>
  </si>
  <si>
    <t>Thu Nov 24 01:57:53 +0000 2016</t>
  </si>
  <si>
    <t>#independancesquare featured on https://t.co/YQrjMIvhHG @ Independence Memorial Hall https://t.co/9ehVepNyjC</t>
  </si>
  <si>
    <t>Tue Oct 25 10:50:26 +0000 2016</t>
  </si>
  <si>
    <t>#independancesquare @ Independence Square https://t.co/xI97yDQouk</t>
  </si>
  <si>
    <t>{'type': 'Point', 'coordinates': [6.90409896, 79.86706464]}</t>
  </si>
  <si>
    <t>{'type': 'Point', 'coordinates': [79.86706464, 6.90409896]}</t>
  </si>
  <si>
    <t>Tue Aug 30 10:47:52 +0000 2016</t>
  </si>
  <si>
    <t>vishwamenonn</t>
  </si>
  <si>
    <t>Vishwa Menon</t>
  </si>
  <si>
    <t>#independancesquare #colombo #srilanka #independancesquare #instapicâ€¦ https://t.co/nIzccfYclI</t>
  </si>
  <si>
    <t>Bangalore</t>
  </si>
  <si>
    <t>Tue Dec 22 16:08:44 +0000 2015</t>
  </si>
  <si>
    <t>jeewanthihe</t>
  </si>
  <si>
    <t>Jeewanthi</t>
  </si>
  <si>
    <t>#Christmas #FoodFestival #Arcade #IndependanceSquare #Cmb #lk #Food #Foddie #Foodporn #ChamiJeeâ€¦ https://t.co/hcduHfen6q</t>
  </si>
  <si>
    <t>{'type': 'Point', 'coordinates': [6.90290699, 79.86877013]}</t>
  </si>
  <si>
    <t>{'type': 'Point', 'coordinates': [79.86877013, 6.90290699]}</t>
  </si>
  <si>
    <t xml:space="preserve">Can we get this cleaned before it becomes another source for a deadly disease ðŸ™  MoH_SriLanka   independancesquareâ€¦  </t>
  </si>
  <si>
    <t xml:space="preserve"> Lionguard  Independancesquare  Srilanka  islandparadiseðŸŒ´   Independence Square  </t>
  </si>
  <si>
    <t xml:space="preserve">Life is like integration of tan x/x without limits...  walkingdate  workout  independancesquareâ€¦  </t>
  </si>
  <si>
    <t xml:space="preserve"> independancesquare featured on  </t>
  </si>
  <si>
    <t xml:space="preserve"> independancesquare   Independence Square  </t>
  </si>
  <si>
    <t xml:space="preserve"> independancesquare  colombo  srilanka  independancesquare  instapicâ€¦  </t>
  </si>
  <si>
    <t xml:space="preserve"> Christmas  FoodFestival  Arcade  IndependanceSquare  Cmb  lk  Food  Foddie  Foodporn  ChamiJeeâ€¦  </t>
  </si>
  <si>
    <t>Fri May 06 17:43:35 +0000 2016</t>
  </si>
  <si>
    <t>Thu May 05 17:04:59 +0000 2016</t>
  </si>
  <si>
    <t>Tue May 03 02:25:39 +0000 2016</t>
  </si>
  <si>
    <t>Thu Apr 28 10:11:53 +0000 2016</t>
  </si>
  <si>
    <t>Tue Apr 26 19:31:10 +0000 2016</t>
  </si>
  <si>
    <t>Fri Apr 22 01:19:43 +0000 2016</t>
  </si>
  <si>
    <t>Mon Apr 11 12:31:54 +0000 2016</t>
  </si>
  <si>
    <t>Sun Apr 03 10:51:38 +0000 2016</t>
  </si>
  <si>
    <t>Sat Apr 02 08:16:05 +0000 2016</t>
  </si>
  <si>
    <t>{'type': 'Point', 'coordinates': [6.90229689, 79.86942238]}</t>
  </si>
  <si>
    <t>{'type': 'Point', 'coordinates': [79.86942238, 6.90229689]}</t>
  </si>
  <si>
    <t>Sat Apr 02 05:13:09 +0000 2016</t>
  </si>
  <si>
    <t>Sat Apr 02 00:59:46 +0000 2016</t>
  </si>
  <si>
    <t>Sat Mar 26 12:01:07 +0000 2016</t>
  </si>
  <si>
    <t>Tue Mar 22 09:04:22 +0000 2016</t>
  </si>
  <si>
    <t>Thu Mar 17 14:59:02 +0000 2016</t>
  </si>
  <si>
    <t>Thu Mar 17 12:44:41 +0000 2016</t>
  </si>
  <si>
    <t>Thu Mar 17 10:34:39 +0000 2016</t>
  </si>
  <si>
    <t>Wed Mar 16 17:50:35 +0000 2016</t>
  </si>
  <si>
    <t>Sat Mar 12 14:48:03 +0000 2016</t>
  </si>
  <si>
    <t>Fri Mar 04 15:24:26 +0000 2016</t>
  </si>
  <si>
    <t>Fri Mar 04 13:35:47 +0000 2016</t>
  </si>
  <si>
    <t>Fri Mar 04 05:29:01 +0000 2016</t>
  </si>
  <si>
    <t>Thu Mar 03 13:06:20 +0000 2016</t>
  </si>
  <si>
    <t>Mon Feb 29 20:58:22 +0000 2016</t>
  </si>
  <si>
    <t>Sat Feb 27 19:07:27 +0000 2016</t>
  </si>
  <si>
    <t>Sat Feb 27 16:24:39 +0000 2016</t>
  </si>
  <si>
    <t>Wed Feb 24 12:16:06 +0000 2016</t>
  </si>
  <si>
    <t>{'type': 'Point', 'coordinates': [6.90746114, 79.85859892]}</t>
  </si>
  <si>
    <t>{'type': 'Point', 'coordinates': [79.85859892, 6.90746114]}</t>
  </si>
  <si>
    <t>Mon Feb 22 10:09:18 +0000 2016</t>
  </si>
  <si>
    <t>Sat Feb 20 14:21:06 +0000 2016</t>
  </si>
  <si>
    <t>Fri Feb 19 15:56:24 +0000 2016</t>
  </si>
  <si>
    <t>Fri Feb 19 09:43:30 +0000 2016</t>
  </si>
  <si>
    <t>Sat Feb 13 06:25:12 +0000 2016</t>
  </si>
  <si>
    <t>Mon Feb 08 19:20:24 +0000 2016</t>
  </si>
  <si>
    <t>Sun Feb 07 12:57:03 +0000 2016</t>
  </si>
  <si>
    <t>Sun Feb 07 09:56:27 +0000 2016</t>
  </si>
  <si>
    <t>Thu Feb 04 14:46:58 +0000 2016</t>
  </si>
  <si>
    <t>Thu Feb 04 14:23:43 +0000 2016</t>
  </si>
  <si>
    <t>Thu Feb 04 09:55:59 +0000 2016</t>
  </si>
  <si>
    <t>Sat Jan 30 15:34:55 +0000 2016</t>
  </si>
  <si>
    <t>Fri Jan 29 01:06:27 +0000 2016</t>
  </si>
  <si>
    <t>Tue Jan 26 09:59:06 +0000 2016</t>
  </si>
  <si>
    <t>Tue Jan 26 06:31:15 +0000 2016</t>
  </si>
  <si>
    <t>Tue Jan 26 06:30:16 +0000 2016</t>
  </si>
  <si>
    <t>Mon Jan 25 16:10:42 +0000 2016</t>
  </si>
  <si>
    <t>Mon Jan 25 12:21:26 +0000 2016</t>
  </si>
  <si>
    <t>Sun Jan 24 06:55:03 +0000 2016</t>
  </si>
  <si>
    <t>Thu Jan 21 14:51:43 +0000 2016</t>
  </si>
  <si>
    <t>Sun Jan 17 15:00:51 +0000 2016</t>
  </si>
  <si>
    <t>Sat Jan 16 15:46:36 +0000 2016</t>
  </si>
  <si>
    <t>Fri Jan 15 07:07:35 +0000 2016</t>
  </si>
  <si>
    <t>Wed Jan 13 10:17:16 +0000 2016</t>
  </si>
  <si>
    <t>{'type': 'Point', 'coordinates': [6.89773207, 79.85603223]}</t>
  </si>
  <si>
    <t>{'type': 'Point', 'coordinates': [79.85603223, 6.89773207]}</t>
  </si>
  <si>
    <t>Wed Jan 13 07:17:02 +0000 2016</t>
  </si>
  <si>
    <t>{'type': 'Point', 'coordinates': [6.9031021, 79.86899034]}</t>
  </si>
  <si>
    <t>{'type': 'Point', 'coordinates': [79.86899034, 6.9031021]}</t>
  </si>
  <si>
    <t>Sun Jan 10 17:05:02 +0000 2016</t>
  </si>
  <si>
    <t>Thu Jan 07 05:24:00 +0000 2016</t>
  </si>
  <si>
    <t>Wed Jan 06 11:12:48 +0000 2016</t>
  </si>
  <si>
    <t>Sun Jan 03 13:34:24 +0000 2016</t>
  </si>
  <si>
    <t>Sun Jan 03 13:13:29 +0000 2016</t>
  </si>
  <si>
    <t>Thu Dec 31 16:04:01 +0000 2015</t>
  </si>
  <si>
    <t>Tue Dec 29 09:12:36 +0000 2015</t>
  </si>
  <si>
    <t>Sun Dec 27 03:50:35 +0000 2015</t>
  </si>
  <si>
    <t>Sat Dec 26 17:02:36 +0000 2015</t>
  </si>
  <si>
    <t>Sat Dec 26 10:56:23 +0000 2015</t>
  </si>
  <si>
    <t>Thu Dec 24 17:19:52 +0000 2015</t>
  </si>
  <si>
    <t>Thu Dec 24 14:59:00 +0000 2015</t>
  </si>
  <si>
    <t>Thu Dec 24 13:11:39 +0000 2015</t>
  </si>
  <si>
    <t>Wed Dec 23 17:38:12 +0000 2015</t>
  </si>
  <si>
    <t>Wed Dec 23 14:38:49 +0000 2015</t>
  </si>
  <si>
    <t>Tue Dec 22 14:16:41 +0000 2015</t>
  </si>
  <si>
    <t>Sat Dec 19 14:45:09 +0000 2015</t>
  </si>
  <si>
    <t>Sat Dec 19 14:39:07 +0000 2015</t>
  </si>
  <si>
    <t>Sat Dec 19 13:57:42 +0000 2015</t>
  </si>
  <si>
    <t>Fri Dec 18 13:39:13 +0000 2015</t>
  </si>
  <si>
    <t>Thu Dec 17 21:26:17 +0000 2015</t>
  </si>
  <si>
    <t>Wed Dec 16 14:01:29 +0000 2015</t>
  </si>
  <si>
    <t>Wed Dec 16 11:08:41 +0000 2015</t>
  </si>
  <si>
    <t>Mon Dec 14 09:01:47 +0000 2015</t>
  </si>
  <si>
    <t>Sun Dec 13 13:19:34 +0000 2015</t>
  </si>
  <si>
    <t>Sat Dec 12 17:47:58 +0000 2015</t>
  </si>
  <si>
    <t>Sat Dec 12 16:06:23 +0000 2015</t>
  </si>
  <si>
    <t>{'type': 'Point', 'coordinates': [6.90229689, 79.8692255]}</t>
  </si>
  <si>
    <t>{'type': 'Point', 'coordinates': [79.8692255, 6.90229689]}</t>
  </si>
  <si>
    <t>Fri Dec 11 18:44:27 +0000 2015</t>
  </si>
  <si>
    <t>Fri Dec 11 03:08:09 +0000 2015</t>
  </si>
  <si>
    <t>Sat Dec 05 14:05:31 +0000 2015</t>
  </si>
  <si>
    <t>{'type': 'Point', 'coordinates': [6.93535591, 79.89192132]}</t>
  </si>
  <si>
    <t>{'type': 'Point', 'coordinates': [79.89192132, 6.93535591]}</t>
  </si>
  <si>
    <t>Sat Dec 05 13:12:21 +0000 2015</t>
  </si>
  <si>
    <t>Fri Dec 04 15:07:58 +0000 2015</t>
  </si>
  <si>
    <t>Fri Dec 04 04:37:56 +0000 2015</t>
  </si>
  <si>
    <t>Fri Dec 04 01:00:51 +0000 2015</t>
  </si>
  <si>
    <t>Thu Dec 03 01:08:13 +0000 2015</t>
  </si>
  <si>
    <t>Wed Dec 02 01:16:02 +0000 2015</t>
  </si>
  <si>
    <t>Sun Nov 29 06:25:22 +0000 2015</t>
  </si>
  <si>
    <t>Fri Nov 27 14:32:17 +0000 2015</t>
  </si>
  <si>
    <t>Fri Nov 27 11:40:46 +0000 2015</t>
  </si>
  <si>
    <t>Fri Nov 27 06:19:15 +0000 2015</t>
  </si>
  <si>
    <t>Thu Nov 26 16:39:43 +0000 2015</t>
  </si>
  <si>
    <t>Thu Nov 26 06:02:09 +0000 2015</t>
  </si>
  <si>
    <t>Wed Nov 25 03:45:21 +0000 2015</t>
  </si>
  <si>
    <t>Mon Nov 23 06:56:26 +0000 2015</t>
  </si>
  <si>
    <t>Sun Nov 22 05:37:53 +0000 2015</t>
  </si>
  <si>
    <t>Sat Nov 21 06:43:08 +0000 2015</t>
  </si>
  <si>
    <t>Sat Nov 21 06:35:18 +0000 2015</t>
  </si>
  <si>
    <t>Sat Nov 21 04:55:56 +0000 2015</t>
  </si>
  <si>
    <t>Sat Nov 21 04:53:49 +0000 2015</t>
  </si>
  <si>
    <t>Fri Nov 20 00:01:47 +0000 2015</t>
  </si>
  <si>
    <t>Thu Nov 19 23:57:15 +0000 2015</t>
  </si>
  <si>
    <t>Wed Nov 18 11:05:41 +0000 2015</t>
  </si>
  <si>
    <t>Wed Nov 18 06:07:23 +0000 2015</t>
  </si>
  <si>
    <t>Wed Nov 18 05:57:38 +0000 2015</t>
  </si>
  <si>
    <t>Wed Nov 18 05:43:46 +0000 2015</t>
  </si>
  <si>
    <t>Mon Nov 16 14:05:15 +0000 2015</t>
  </si>
  <si>
    <t>{'type': 'Point', 'coordinates': [6.90288287, 79.86896846]}</t>
  </si>
  <si>
    <t>{'type': 'Point', 'coordinates': [79.86896846, 6.90288287]}</t>
  </si>
  <si>
    <t>Sun Nov 15 15:25:06 +0000 2015</t>
  </si>
  <si>
    <t>{'type': 'Point', 'coordinates': [6.92223761, 79.86146976]}</t>
  </si>
  <si>
    <t>{'type': 'Point', 'coordinates': [79.86146976, 6.92223761]}</t>
  </si>
  <si>
    <t>{'type': 'Point', 'coordinates': [6.90252366, 79.86898487]}</t>
  </si>
  <si>
    <t>{'type': 'Point', 'coordinates': [79.86898487, 6.90252366]}</t>
  </si>
  <si>
    <t>Tue Nov 03 11:15:19 +0000 2015</t>
  </si>
  <si>
    <t>Mon Nov 02 13:11:48 +0000 2015</t>
  </si>
  <si>
    <t>Mon Nov 02 07:01:43 +0000 2015</t>
  </si>
  <si>
    <t>Mon Nov 02 05:18:51 +0000 2015</t>
  </si>
  <si>
    <t>Sun Nov 01 18:58:05 +0000 2015</t>
  </si>
  <si>
    <t>Sat Oct 31 12:57:16 +0000 2015</t>
  </si>
  <si>
    <t>Sat Oct 31 07:10:10 +0000 2015</t>
  </si>
  <si>
    <t>{'type': 'Point', 'coordinates': [6.90259, 79.8689]}</t>
  </si>
  <si>
    <t>{'type': 'Point', 'coordinates': [79.8689, 6.90259]}</t>
  </si>
  <si>
    <t>Sat Oct 31 06:51:21 +0000 2015</t>
  </si>
  <si>
    <t>{'type': 'Point', 'coordinates': [6.90308, 79.86861]}</t>
  </si>
  <si>
    <t>{'type': 'Point', 'coordinates': [79.86861, 6.90308]}</t>
  </si>
  <si>
    <t>Fri Oct 30 13:31:18 +0000 2015</t>
  </si>
  <si>
    <t>Tue Oct 27 13:28:33 +0000 2015</t>
  </si>
  <si>
    <t>Sun Oct 25 16:06:17 +0000 2015</t>
  </si>
  <si>
    <t>{'type': 'Point', 'coordinates': [6.90291045, 79.86876851]}</t>
  </si>
  <si>
    <t>{'type': 'Point', 'coordinates': [79.86876851, 6.90291045]}</t>
  </si>
  <si>
    <t>Sun Oct 25 02:39:50 +0000 2015</t>
  </si>
  <si>
    <t>{'type': 'Point', 'coordinates': [6.8731835, 79.89762413]}</t>
  </si>
  <si>
    <t>{'type': 'Point', 'coordinates': [79.89762413, 6.8731835]}</t>
  </si>
  <si>
    <t>Fri Oct 23 09:34:15 +0000 2015</t>
  </si>
  <si>
    <t>Thu Oct 22 15:46:26 +0000 2015</t>
  </si>
  <si>
    <t>Wed Oct 21 13:06:06 +0000 2015</t>
  </si>
  <si>
    <t>Tue Oct 20 05:47:57 +0000 2015</t>
  </si>
  <si>
    <t>Tue Oct 20 05:46:33 +0000 2015</t>
  </si>
  <si>
    <t>Tue Oct 20 04:36:39 +0000 2015</t>
  </si>
  <si>
    <t>Sun Oct 18 10:04:59 +0000 2015</t>
  </si>
  <si>
    <t>{'type': 'Point', 'coordinates': [6.90259, 79.86888]}</t>
  </si>
  <si>
    <t>{'type': 'Point', 'coordinates': [79.86888, 6.90259]}</t>
  </si>
  <si>
    <t>Fri Oct 16 08:42:19 +0000 2015</t>
  </si>
  <si>
    <t>{'type': 'Point', 'coordinates': [6.90273043, 79.86908342]}</t>
  </si>
  <si>
    <t>{'type': 'Point', 'coordinates': [79.86908342, 6.90273043]}</t>
  </si>
  <si>
    <t>Wed Oct 14 02:49:24 +0000 2015</t>
  </si>
  <si>
    <t>Mon Oct 12 15:27:21 +0000 2015</t>
  </si>
  <si>
    <t>{'type': 'Point', 'coordinates': [6.90291144, 79.86876844]}</t>
  </si>
  <si>
    <t>{'type': 'Point', 'coordinates': [79.86876844, 6.90291144]}</t>
  </si>
  <si>
    <t>Sun Oct 11 09:21:36 +0000 2015</t>
  </si>
  <si>
    <t>{'type': 'Point', 'coordinates': [6.90291132, 79.86876899]}</t>
  </si>
  <si>
    <t>{'type': 'Point', 'coordinates': [79.86876899, 6.90291132]}</t>
  </si>
  <si>
    <t>Sat Oct 10 08:00:46 +0000 2015</t>
  </si>
  <si>
    <t>Sat Oct 10 05:04:50 +0000 2015</t>
  </si>
  <si>
    <t>Fri Oct 09 02:26:37 +0000 2015</t>
  </si>
  <si>
    <t>{'type': 'Point', 'coordinates': [6.90290581, 79.86877232]}</t>
  </si>
  <si>
    <t>{'type': 'Point', 'coordinates': [79.86877232, 6.90290581]}</t>
  </si>
  <si>
    <t>Sun Oct 04 12:21:07 +0000 2015</t>
  </si>
  <si>
    <t>Sun Oct 04 07:58:47 +0000 2015</t>
  </si>
  <si>
    <t>Fri Oct 02 18:38:16 +0000 2015</t>
  </si>
  <si>
    <t>Fri Oct 02 14:22:40 +0000 2015</t>
  </si>
  <si>
    <t>Fri Oct 02 13:51:23 +0000 2015</t>
  </si>
  <si>
    <t>Sun Sep 27 16:22:15 +0000 2015</t>
  </si>
  <si>
    <t>Sun Sep 27 07:41:47 +0000 2015</t>
  </si>
  <si>
    <t>{'type': 'Point', 'coordinates': [6.87618689, 79.86071198]}</t>
  </si>
  <si>
    <t>{'type': 'Point', 'coordinates': [79.86071198, 6.87618689]}</t>
  </si>
  <si>
    <t>Sat Sep 26 17:26:30 +0000 2015</t>
  </si>
  <si>
    <t>{'type': 'Point', 'coordinates': [7.00161, 79.94462]}</t>
  </si>
  <si>
    <t>{'type': 'Point', 'coordinates': [79.94462, 7.00161]}</t>
  </si>
  <si>
    <t>Sat Sep 26 09:15:30 +0000 2015</t>
  </si>
  <si>
    <t>Tue Sep 22 04:11:13 +0000 2015</t>
  </si>
  <si>
    <t>{'type': 'Point', 'coordinates': [6.90290095, 79.86877531]}</t>
  </si>
  <si>
    <t>{'type': 'Point', 'coordinates': [79.86877531, 6.90290095]}</t>
  </si>
  <si>
    <t>Mon Sep 21 00:58:22 +0000 2015</t>
  </si>
  <si>
    <t>{'type': 'Point', 'coordinates': [6.9029011, 79.86877522]}</t>
  </si>
  <si>
    <t>{'type': 'Point', 'coordinates': [79.86877522, 6.9029011]}</t>
  </si>
  <si>
    <t>Sun Sep 20 09:26:13 +0000 2015</t>
  </si>
  <si>
    <t>{'type': 'Point', 'coordinates': [6.8999, 79.86922]}</t>
  </si>
  <si>
    <t>{'type': 'Point', 'coordinates': [79.86922, 6.8999]}</t>
  </si>
  <si>
    <t>Sun Sep 20 08:15:01 +0000 2015</t>
  </si>
  <si>
    <t>Sat Sep 19 12:10:45 +0000 2015</t>
  </si>
  <si>
    <t>Fri Sep 18 17:50:09 +0000 2015</t>
  </si>
  <si>
    <t>Wed Sep 16 03:43:44 +0000 2015</t>
  </si>
  <si>
    <t>Sun Sep 13 12:57:23 +0000 2015</t>
  </si>
  <si>
    <t>{'type': 'Point', 'coordinates': [6.90288659, 79.86878833]}</t>
  </si>
  <si>
    <t>{'type': 'Point', 'coordinates': [79.86878833, 6.90288659]}</t>
  </si>
  <si>
    <t>Sun Sep 13 12:55:57 +0000 2015</t>
  </si>
  <si>
    <t>Thu Sep 10 16:41:30 +0000 2015</t>
  </si>
  <si>
    <t>Wed Sep 09 06:19:35 +0000 2015</t>
  </si>
  <si>
    <t>{'type': 'Point', 'coordinates': [6.90287727, 79.8687905]}</t>
  </si>
  <si>
    <t>{'type': 'Point', 'coordinates': [79.8687905, 6.90287727]}</t>
  </si>
  <si>
    <t>Mon Sep 07 14:46:20 +0000 2015</t>
  </si>
  <si>
    <t>{'type': 'Point', 'coordinates': [6.90287725, 79.86835782]}</t>
  </si>
  <si>
    <t>{'type': 'Point', 'coordinates': [79.86835782, 6.90287725]}</t>
  </si>
  <si>
    <t>Sun Sep 06 12:19:49 +0000 2015</t>
  </si>
  <si>
    <t>Sun Sep 06 10:44:50 +0000 2015</t>
  </si>
  <si>
    <t>Sat Sep 05 14:51:43 +0000 2015</t>
  </si>
  <si>
    <t>Sat Sep 05 10:41:12 +0000 2015</t>
  </si>
  <si>
    <t>{'type': 'Point', 'coordinates': [6.91449451, 79.87775421]}</t>
  </si>
  <si>
    <t>{'type': 'Point', 'coordinates': [79.87775421, 6.91449451]}</t>
  </si>
  <si>
    <t>Sat Sep 05 09:46:14 +0000 2015</t>
  </si>
  <si>
    <t>{'type': 'Point', 'coordinates': [6.90270732, 79.86906853]}</t>
  </si>
  <si>
    <t>{'type': 'Point', 'coordinates': [79.86906853, 6.90270732]}</t>
  </si>
  <si>
    <t>Fri Sep 04 07:12:46 +0000 2015</t>
  </si>
  <si>
    <t>Thu Sep 03 17:25:49 +0000 2015</t>
  </si>
  <si>
    <t>Thu Sep 03 13:10:50 +0000 2015</t>
  </si>
  <si>
    <t>{'type': 'Point', 'coordinates': [6.93650246, 79.84687042]}</t>
  </si>
  <si>
    <t>{'type': 'Point', 'coordinates': [79.84687042, 6.93650246]}</t>
  </si>
  <si>
    <t>Mon Aug 31 02:09:02 +0000 2015</t>
  </si>
  <si>
    <t>{'type': 'Point', 'coordinates': [6.90287129, 79.86879291]}</t>
  </si>
  <si>
    <t>{'type': 'Point', 'coordinates': [79.86879291, 6.90287129]}</t>
  </si>
  <si>
    <t>Sun Aug 30 19:05:06 +0000 2015</t>
  </si>
  <si>
    <t>Sun Aug 30 14:24:06 +0000 2015</t>
  </si>
  <si>
    <t>Sat Aug 29 16:06:13 +0000 2015</t>
  </si>
  <si>
    <t>Fri Aug 28 12:11:57 +0000 2015</t>
  </si>
  <si>
    <t>Thu Aug 27 19:56:46 +0000 2015</t>
  </si>
  <si>
    <t>Tue Aug 25 15:45:45 +0000 2015</t>
  </si>
  <si>
    <t>Sat Aug 22 02:11:21 +0000 2015</t>
  </si>
  <si>
    <t>{'type': 'Point', 'coordinates': [6.90287346, 79.86879165]}</t>
  </si>
  <si>
    <t>{'type': 'Point', 'coordinates': [79.86879165, 6.90287346]}</t>
  </si>
  <si>
    <t>Fri Aug 21 18:18:46 +0000 2015</t>
  </si>
  <si>
    <t>{'type': 'Point', 'coordinates': [6.90267445, 79.86906679]}</t>
  </si>
  <si>
    <t>{'type': 'Point', 'coordinates': [79.86906679, 6.90267445]}</t>
  </si>
  <si>
    <t>Fri Aug 21 13:11:06 +0000 2015</t>
  </si>
  <si>
    <t>Wed Aug 19 11:33:01 +0000 2015</t>
  </si>
  <si>
    <t>{'type': 'Point', 'coordinates': [6.90399245, 79.86711381]}</t>
  </si>
  <si>
    <t>{'type': 'Point', 'coordinates': [79.86711381, 6.90399245]}</t>
  </si>
  <si>
    <t>Sun Aug 16 17:08:14 +0000 2015</t>
  </si>
  <si>
    <t>{'type': 'Point', 'coordinates': [6.90286986, 79.86879334]}</t>
  </si>
  <si>
    <t>{'type': 'Point', 'coordinates': [79.86879334, 6.90286986]}</t>
  </si>
  <si>
    <t>Sat Aug 15 18:30:09 +0000 2015</t>
  </si>
  <si>
    <t>Fri Aug 14 18:12:38 +0000 2015</t>
  </si>
  <si>
    <t>Tue Aug 11 14:52:31 +0000 2015</t>
  </si>
  <si>
    <t>{'type': 'Point', 'coordinates': [6.90286596, 79.86879485]}</t>
  </si>
  <si>
    <t>{'type': 'Point', 'coordinates': [79.86879485, 6.90286596]}</t>
  </si>
  <si>
    <t>Sat Aug 08 08:49:24 +0000 2015</t>
  </si>
  <si>
    <t>{'type': 'Point', 'coordinates': [6.90268738, 79.86902244]}</t>
  </si>
  <si>
    <t>{'type': 'Point', 'coordinates': [79.86902244, 6.90268738]}</t>
  </si>
  <si>
    <t>Wed Aug 05 10:56:35 +0000 2015</t>
  </si>
  <si>
    <t>Wed Aug 05 09:53:28 +0000 2015</t>
  </si>
  <si>
    <t>{'type': 'Point', 'coordinates': [6.90286469, 79.86879346]}</t>
  </si>
  <si>
    <t>{'type': 'Point', 'coordinates': [79.86879346, 6.90286469]}</t>
  </si>
  <si>
    <t>Wed Aug 05 07:39:54 +0000 2015</t>
  </si>
  <si>
    <t>ðŸ˜ŠðŸ™†ðŸ‘ŒðŸŽ¹ðŸŽ§ðŸŽ¤</t>
  </si>
  <si>
    <t>#Tha_Alumni #army #swag #dope #LA #graffiti #world #bat_gang #A @ Arcade Independenceâ€¦ https://t.co/yfvc9qdiu0</t>
  </si>
  <si>
    <t>Sat Aug 01 08:21:09 +0000 2015</t>
  </si>
  <si>
    <t>{'type': 'Point', 'coordinates': [6.90287054, 79.86878814]}</t>
  </si>
  <si>
    <t>{'type': 'Point', 'coordinates': [79.86878814, 6.90287054]}</t>
  </si>
  <si>
    <t>Fri Jul 31 13:44:10 +0000 2015</t>
  </si>
  <si>
    <t>Fri Jul 31 11:52:20 +0000 2015</t>
  </si>
  <si>
    <t>Mon Jul 27 16:25:42 +0000 2015</t>
  </si>
  <si>
    <t>Mon Jul 27 12:04:57 +0000 2015</t>
  </si>
  <si>
    <t>Sun Jul 26 11:17:19 +0000 2015</t>
  </si>
  <si>
    <t>Sun Jul 26 11:04:31 +0000 2015</t>
  </si>
  <si>
    <t>Fri Jul 24 14:35:06 +0000 2015</t>
  </si>
  <si>
    <t>Fri Jul 24 14:30:45 +0000 2015</t>
  </si>
  <si>
    <t>Fri Jul 24 14:14:35 +0000 2015</t>
  </si>
  <si>
    <t>Fri Jul 24 10:01:34 +0000 2015</t>
  </si>
  <si>
    <t>Sun Jul 19 20:11:50 +0000 2015</t>
  </si>
  <si>
    <t>Fri Jul 17 14:39:13 +0000 2015</t>
  </si>
  <si>
    <t>Tue Jul 14 07:16:00 +0000 2015</t>
  </si>
  <si>
    <t>{'type': 'Point', 'coordinates': [6.90378216, 79.8678411]}</t>
  </si>
  <si>
    <t>{'type': 'Point', 'coordinates': [79.8678411, 6.90378216]}</t>
  </si>
  <si>
    <t>Sun Jul 12 14:41:32 +0000 2015</t>
  </si>
  <si>
    <t>Sun Jul 12 14:23:39 +0000 2015</t>
  </si>
  <si>
    <t>{'type': 'Point', 'coordinates': [6.89027222, 79.85863721]}</t>
  </si>
  <si>
    <t>{'type': 'Point', 'coordinates': [79.85863721, 6.89027222]}</t>
  </si>
  <si>
    <t>Sat Jul 11 11:37:12 +0000 2015</t>
  </si>
  <si>
    <t>{'type': 'Point', 'coordinates': [6.90286697, 79.8687921]}</t>
  </si>
  <si>
    <t>{'type': 'Point', 'coordinates': [79.8687921, 6.90286697]}</t>
  </si>
  <si>
    <t>Thu Jul 09 14:01:06 +0000 2015</t>
  </si>
  <si>
    <t>Wed Jul 08 16:10:06 +0000 2015</t>
  </si>
  <si>
    <t>{'type': 'Point', 'coordinates': [6.90233684, 79.86905386]}</t>
  </si>
  <si>
    <t>{'type': 'Point', 'coordinates': [79.86905386, 6.90233684]}</t>
  </si>
  <si>
    <t>Wed Jul 08 04:10:10 +0000 2015</t>
  </si>
  <si>
    <t>Sun Jul 05 05:10:35 +0000 2015</t>
  </si>
  <si>
    <t>Sat Jul 04 09:44:24 +0000 2015</t>
  </si>
  <si>
    <t>Fri Jul 03 08:29:11 +0000 2015</t>
  </si>
  <si>
    <t>Mon Jun 29 03:36:02 +0000 2015</t>
  </si>
  <si>
    <t>Mon Jun 29 03:32:32 +0000 2015</t>
  </si>
  <si>
    <t>Thu Jun 25 19:45:48 +0000 2015</t>
  </si>
  <si>
    <t>{'type': 'Point', 'coordinates': [6.90281769, 79.8688]}</t>
  </si>
  <si>
    <t>{'type': 'Point', 'coordinates': [79.8688, 6.90281769]}</t>
  </si>
  <si>
    <t>Thu Jun 25 19:42:10 +0000 2015</t>
  </si>
  <si>
    <t>Tue Jun 23 03:20:11 +0000 2015</t>
  </si>
  <si>
    <t>Mon Jun 22 07:15:33 +0000 2015</t>
  </si>
  <si>
    <t>Sun Jun 21 15:38:01 +0000 2015</t>
  </si>
  <si>
    <t>Sun Jun 21 14:16:05 +0000 2015</t>
  </si>
  <si>
    <t>Wed Jun 17 14:55:21 +0000 2015</t>
  </si>
  <si>
    <t>{'type': 'Point', 'coordinates': [6.90262728, 79.86904403]}</t>
  </si>
  <si>
    <t>{'type': 'Point', 'coordinates': [79.86904403, 6.90262728]}</t>
  </si>
  <si>
    <t>Sun Jun 14 14:27:08 +0000 2015</t>
  </si>
  <si>
    <t>Tue Jun 09 14:57:49 +0000 2015</t>
  </si>
  <si>
    <t>Tue Jun 09 14:56:30 +0000 2015</t>
  </si>
  <si>
    <t>Sun Jun 07 23:51:21 +0000 2015</t>
  </si>
  <si>
    <t>Fri Jun 05 07:50:25 +0000 2015</t>
  </si>
  <si>
    <t>Thu Jun 04 12:33:27 +0000 2015</t>
  </si>
  <si>
    <t>{'type': 'Point', 'coordinates': [6.90269038, 79.86892471]}</t>
  </si>
  <si>
    <t>{'type': 'Point', 'coordinates': [79.86892471, 6.90269038]}</t>
  </si>
  <si>
    <t>Tue May 26 08:59:28 +0000 2015</t>
  </si>
  <si>
    <t>Previously the old Auditor Generals building -â€¦ https://t.co/czBQOMkSgV</t>
  </si>
  <si>
    <t>Sun May 24 14:45:31 +0000 2015</t>
  </si>
  <si>
    <t>Mon May 18 06:37:25 +0000 2015</t>
  </si>
  <si>
    <t>Thu May 14 14:17:32 +0000 2015</t>
  </si>
  <si>
    <t>Wed May 13 15:32:51 +0000 2015</t>
  </si>
  <si>
    <t>Wed May 13 12:48:04 +0000 2015</t>
  </si>
  <si>
    <t>Tue May 12 15:58:30 +0000 2015</t>
  </si>
  <si>
    <t>Sun May 10 15:42:26 +0000 2015</t>
  </si>
  <si>
    <t>Sun May 10 11:17:38 +0000 2015</t>
  </si>
  <si>
    <t>{'type': 'Point', 'coordinates': [6.90206348, 79.86942238]}</t>
  </si>
  <si>
    <t>{'type': 'Point', 'coordinates': [79.86942238, 6.90206348]}</t>
  </si>
  <si>
    <t>Fri May 08 16:38:35 +0000 2015</t>
  </si>
  <si>
    <t>Wed May 06 13:10:34 +0000 2015</t>
  </si>
  <si>
    <t>Tue Apr 28 16:55:53 +0000 2015</t>
  </si>
  <si>
    <t>Mon Apr 27 14:56:09 +0000 2015</t>
  </si>
  <si>
    <t>Sat Apr 25 18:16:32 +0000 2015</t>
  </si>
  <si>
    <t>Sun Apr 19 12:51:42 +0000 2015</t>
  </si>
  <si>
    <t>Sat Apr 18 14:02:42 +0000 2015</t>
  </si>
  <si>
    <t>Thu Apr 16 14:12:54 +0000 2015</t>
  </si>
  <si>
    <t>Thu Apr 16 12:04:56 +0000 2015</t>
  </si>
  <si>
    <t>Sat Apr 11 13:14:33 +0000 2015</t>
  </si>
  <si>
    <t>Sat Apr 11 10:17:16 +0000 2015</t>
  </si>
  <si>
    <t>Fri Apr 10 04:48:39 +0000 2015</t>
  </si>
  <si>
    <t>Thu Apr 09 04:41:50 +0000 2015</t>
  </si>
  <si>
    <t>Wed Apr 08 10:30:57 +0000 2015</t>
  </si>
  <si>
    <t>Tue Apr 07 12:25:43 +0000 2015</t>
  </si>
  <si>
    <t>Tue Apr 07 06:21:19 +0000 2015</t>
  </si>
  <si>
    <t>Mon Apr 06 03:36:54 +0000 2015</t>
  </si>
  <si>
    <t>Sun Apr 05 18:11:25 +0000 2015</t>
  </si>
  <si>
    <t>Sun Apr 05 18:09:03 +0000 2015</t>
  </si>
  <si>
    <t>Sun Apr 05 08:16:02 +0000 2015</t>
  </si>
  <si>
    <t>Thu Apr 02 04:02:27 +0000 2015</t>
  </si>
  <si>
    <t>Sat Mar 28 14:54:34 +0000 2015</t>
  </si>
  <si>
    <t>Sat Mar 28 12:53:28 +0000 2015</t>
  </si>
  <si>
    <t>Wed Mar 25 13:29:06 +0000 2015</t>
  </si>
  <si>
    <t>{'type': 'Point', 'coordinates': [6.90249189, 79.86895847]}</t>
  </si>
  <si>
    <t>{'type': 'Point', 'coordinates': [79.86895847, 6.90249189]}</t>
  </si>
  <si>
    <t>Wed Mar 25 11:56:31 +0000 2015</t>
  </si>
  <si>
    <t>Sun Mar 22 16:59:16 +0000 2015</t>
  </si>
  <si>
    <t>Sun Mar 22 15:05:50 +0000 2015</t>
  </si>
  <si>
    <t>{'type': 'Point', 'coordinates': [6.9029951, 79.86867895]}</t>
  </si>
  <si>
    <t>{'type': 'Point', 'coordinates': [79.86867895, 6.9029951]}</t>
  </si>
  <si>
    <t>Tue Mar 17 13:20:58 +0000 2015</t>
  </si>
  <si>
    <t>Tue Mar 17 02:58:44 +0000 2015</t>
  </si>
  <si>
    <t>Tue Mar 17 01:25:15 +0000 2015</t>
  </si>
  <si>
    <t>Mon Mar 16 14:45:33 +0000 2015</t>
  </si>
  <si>
    <t>Sun Mar 15 08:11:31 +0000 2015</t>
  </si>
  <si>
    <t>{'type': 'Point', 'coordinates': [6.90281705, 79.86880089]}</t>
  </si>
  <si>
    <t>{'type': 'Point', 'coordinates': [79.86880089, 6.90281705]}</t>
  </si>
  <si>
    <t>Sat Mar 14 10:28:40 +0000 2015</t>
  </si>
  <si>
    <t>{'type': 'Point', 'coordinates': [6.90506853, 79.86322052]}</t>
  </si>
  <si>
    <t>{'type': 'Point', 'coordinates': [79.86322052, 6.90506853]}</t>
  </si>
  <si>
    <t>Thu Mar 12 03:16:07 +0000 2015</t>
  </si>
  <si>
    <t>Tue Mar 10 15:20:37 +0000 2015</t>
  </si>
  <si>
    <t>Tue Mar 10 14:05:10 +0000 2015</t>
  </si>
  <si>
    <t>Sat Mar 07 09:41:58 +0000 2015</t>
  </si>
  <si>
    <t>Thu Mar 05 14:31:43 +0000 2015</t>
  </si>
  <si>
    <t>Thu Mar 05 14:13:32 +0000 2015</t>
  </si>
  <si>
    <t>Tue Mar 03 13:35:36 +0000 2015</t>
  </si>
  <si>
    <t>{'type': 'Point', 'coordinates': [6.87613862, 79.86047842]}</t>
  </si>
  <si>
    <t>{'type': 'Point', 'coordinates': [79.86047842, 6.87613862]}</t>
  </si>
  <si>
    <t>Sun Mar 01 15:58:46 +0000 2015</t>
  </si>
  <si>
    <t>{'type': 'Point', 'coordinates': [6.90281777, 79.86880606]}</t>
  </si>
  <si>
    <t>{'type': 'Point', 'coordinates': [79.86880606, 6.90281777]}</t>
  </si>
  <si>
    <t>Sun Mar 01 10:01:28 +0000 2015</t>
  </si>
  <si>
    <t>{'type': 'Point', 'coordinates': [6.92197596, 79.86223059]}</t>
  </si>
  <si>
    <t>{'type': 'Point', 'coordinates': [79.86223059, 6.92197596]}</t>
  </si>
  <si>
    <t>Sun Feb 22 12:10:26 +0000 2015</t>
  </si>
  <si>
    <t>Fri Feb 20 06:19:04 +0000 2015</t>
  </si>
  <si>
    <t>{'type': 'Point', 'coordinates': [6.90224905, 79.86871405]}</t>
  </si>
  <si>
    <t>{'type': 'Point', 'coordinates': [79.86871405, 6.90224905]}</t>
  </si>
  <si>
    <t>Wed Feb 18 08:22:18 +0000 2015</t>
  </si>
  <si>
    <t>Tue Feb 17 15:48:35 +0000 2015</t>
  </si>
  <si>
    <t>Tue Feb 17 14:27:39 +0000 2015</t>
  </si>
  <si>
    <t>Mon Feb 16 05:30:08 +0000 2015</t>
  </si>
  <si>
    <t>{'type': 'Point', 'coordinates': [6.90281, 79.86881611]}</t>
  </si>
  <si>
    <t>{'type': 'Point', 'coordinates': [79.86881611, 6.90281]}</t>
  </si>
  <si>
    <t>Sun Feb 15 13:54:45 +0000 2015</t>
  </si>
  <si>
    <t>Sat Feb 14 14:02:35 +0000 2015</t>
  </si>
  <si>
    <t>Sat Feb 14 13:48:47 +0000 2015</t>
  </si>
  <si>
    <t>Sat Feb 14 11:13:18 +0000 2015</t>
  </si>
  <si>
    <t>Sat Feb 14 08:38:12 +0000 2015</t>
  </si>
  <si>
    <t>{'type': 'Point', 'coordinates': [6.90281106, 79.86881649]}</t>
  </si>
  <si>
    <t>{'type': 'Point', 'coordinates': [79.86881649, 6.90281106]}</t>
  </si>
  <si>
    <t>Tue Feb 10 03:56:39 +0000 2015</t>
  </si>
  <si>
    <t>Fri Feb 06 13:40:23 +0000 2015</t>
  </si>
  <si>
    <t>Thu Feb 05 15:14:58 +0000 2015</t>
  </si>
  <si>
    <t>{'type': 'Point', 'coordinates': [6.90280181, 79.86882677]}</t>
  </si>
  <si>
    <t>{'type': 'Point', 'coordinates': [79.86882677, 6.90280181]}</t>
  </si>
  <si>
    <t>Thu Feb 05 06:32:34 +0000 2015</t>
  </si>
  <si>
    <t>Tue Feb 03 15:02:48 +0000 2015</t>
  </si>
  <si>
    <t>{'type': 'Point', 'coordinates': [6.90280437, 79.86882637]}</t>
  </si>
  <si>
    <t>{'type': 'Point', 'coordinates': [79.86882637, 6.90280437]}</t>
  </si>
  <si>
    <t>Mon Feb 02 04:42:20 +0000 2015</t>
  </si>
  <si>
    <t>Sat Jan 31 10:47:06 +0000 2015</t>
  </si>
  <si>
    <t>Thu Jan 29 10:25:44 +0000 2015</t>
  </si>
  <si>
    <t>{'type': 'Point', 'coordinates': [6.90280344, 79.86882963]}</t>
  </si>
  <si>
    <t>{'type': 'Point', 'coordinates': [79.86882963, 6.90280344]}</t>
  </si>
  <si>
    <t>Thu Jan 29 06:08:33 +0000 2015</t>
  </si>
  <si>
    <t>Tue Jan 27 18:09:22 +0000 2015</t>
  </si>
  <si>
    <t>Mon Jan 26 13:56:52 +0000 2015</t>
  </si>
  <si>
    <t>{'type': 'Point', 'coordinates': [6.90340617, 79.8680019]}</t>
  </si>
  <si>
    <t>{'type': 'Point', 'coordinates': [79.8680019, 6.90340617]}</t>
  </si>
  <si>
    <t>Mon Jan 26 13:00:57 +0000 2015</t>
  </si>
  <si>
    <t xml:space="preserve">PHOTOGRAPHY â€¢ Osborne Creative can cater for your travel and lifestyle photography needs â€¢ pictured is Arcade Indepâ€¦  </t>
  </si>
  <si>
    <t xml:space="preserve">Knock knock...The greatest step is out of doors.
The Arcade Independence Square was opened inâ€¦  </t>
  </si>
  <si>
    <t xml:space="preserve">At Arcade Independence Square [pic] â€”  </t>
  </si>
  <si>
    <t xml:space="preserve">I'm at York Arcade building  </t>
  </si>
  <si>
    <t xml:space="preserve">ðŸ™ŽðŸ½ðŸ›= Kari selalu ada dimana-mana. (Baca: iya dimana-mana). (at Burger King at Arcade Independence Square) â€”  </t>
  </si>
  <si>
    <t xml:space="preserve">An old British asylum turns swanky shopping arcade.â€¦  </t>
  </si>
  <si>
    <t xml:space="preserve">I'm at Charles &amp;amp; Keith - Arcade Indipendence Square  </t>
  </si>
  <si>
    <t xml:space="preserve">Arcade independence night view  </t>
  </si>
  <si>
    <t xml:space="preserve">Repeat after me:
Something wonderful is about to happen to me   Arcade Independence Square  </t>
  </si>
  <si>
    <t xml:space="preserve">Dr.Lester James Pierisâ€™s funeral with state honors, good bye sir!   Arcadeâ€¦  </t>
  </si>
  <si>
    <t xml:space="preserve">Sir Lester James Pierisâ€™s funeral with state honors   Arcade Independence Square  </t>
  </si>
  <si>
    <t xml:space="preserve">World is small andÂ lifeÂ is short...Spread smiles and share peace.   Royal Arcade  </t>
  </si>
  <si>
    <t xml:space="preserve">One last moment with them! ðŸ˜˜ðŸ˜˜ Miss you guys! ðŸ˜’ðŸ˜’   Arcade Independence Square  </t>
  </si>
  <si>
    <t xml:space="preserve">Barish or yeh hawa ðŸ˜once again blessing as expected   Arcade Independence Square  </t>
  </si>
  <si>
    <t xml:space="preserve">leebaz loves his cherry wood-smoked chicken + potato salad !   Arcade Independence Square  </t>
  </si>
  <si>
    <t xml:space="preserve">With this idiot!!!   Arcade Independence Square  </t>
  </si>
  <si>
    <t xml:space="preserve">That's some more paradise for you!!   Arcade Independence Square  </t>
  </si>
  <si>
    <t xml:space="preserve">Evening with funky_lis   T-Lounge By Dilmah Arcade Independence Square  </t>
  </si>
  <si>
    <t xml:space="preserve">Advised not to eat much but who cares...   Arcade Independence Square  </t>
  </si>
  <si>
    <t xml:space="preserve">I'm at Candy Planet - Liberty Arcade w/  sasaavs  </t>
  </si>
  <si>
    <t xml:space="preserve">yesterday chilling with her 
ðŸ˜‚ðŸ˜‚ðŸ˜‚ðŸ˜ðŸ˜ðŸ˜ðŸ˜˜ðŸ˜˜ðŸ˜˜ðŸ˜œðŸ˜œðŸ˜œ   Arcade Independence Square  </t>
  </si>
  <si>
    <t xml:space="preserve">With à¶¸à·„à¶‘à¶šà·“ ðŸ™ŒðŸ˜»â¤   Arcade Independence Square  </t>
  </si>
  <si>
    <t xml:space="preserve">Arcade ðŸ˜˜ðŸ˜˜   Arcade Independence Square  </t>
  </si>
  <si>
    <t xml:space="preserve">Date night ðŸ’•ðŸ’•ðŸ’•   Arcade Independence Square  </t>
  </si>
  <si>
    <t xml:space="preserve">Awesome times !ðŸ˜   Arcade Independence Square  </t>
  </si>
  <si>
    <t xml:space="preserve">Arcade ðŸ˜ƒðŸ˜ƒ   Arcade Independence Square  </t>
  </si>
  <si>
    <t xml:space="preserve">TBâ¤â†” Naqy's B'Day !!   Arcade Independence Square  </t>
  </si>
  <si>
    <t xml:space="preserve">A bear and four lions 
ðŸ˜€ðŸ˜€ðŸ˜€   Arcade Independence Square  </t>
  </si>
  <si>
    <t xml:space="preserve">Colombo all lit up this season   Arcade Independence Square  </t>
  </si>
  <si>
    <t xml:space="preserve">With small sis (Motay)  &amp;amp; lobu.   Arcade Independence Square  </t>
  </si>
  <si>
    <t xml:space="preserve">Christmas tree made upbof stacked up astra cups. Pretty cool.   Arcade Independence Square  </t>
  </si>
  <si>
    <t xml:space="preserve">Jury's new sexy friend while shopping.... Year end party deco shopping..   Liberty Arcade  </t>
  </si>
  <si>
    <t xml:space="preserve">Good Morning - Come say hi to us! ðŸ˜˜ (  Arcade Independence Square)  </t>
  </si>
  <si>
    <t xml:space="preserve">Them late evening walks with  shi_dreams   Arcade Independence Square  </t>
  </si>
  <si>
    <t xml:space="preserve">City tour   Arcade Independence Square  </t>
  </si>
  <si>
    <t xml:space="preserve">Curtin Alumini Srilanka Bowling Evening 2015.  curtinuni   Strikes Bowling Arcade  </t>
  </si>
  <si>
    <t xml:space="preserve">Selfie ðŸ˜‚ðŸ˜‚   Arcade Independence Square  </t>
  </si>
  <si>
    <t xml:space="preserve">ðŸ˜ðŸ˜ I made my day ðŸ˜ðŸ˜   Arcade Independence Square  </t>
  </si>
  <si>
    <t xml:space="preserve">Wedding posers!   Arcade Independence Square  </t>
  </si>
  <si>
    <t xml:space="preserve">Day out with nibm mates â¤â¤â¤   Burger King Independance Arcade  </t>
  </si>
  <si>
    <t xml:space="preserve">Places like this ðŸ˜Šâ˜º   Arcade Independence Square  </t>
  </si>
  <si>
    <t xml:space="preserve">The night time   Arcade Independence Square  </t>
  </si>
  <si>
    <t xml:space="preserve">Night is still young. âœ¨   Arcade Independence Square  </t>
  </si>
  <si>
    <t xml:space="preserve">Thanks lbshn_njr for da click..   Arcade Independence Square  </t>
  </si>
  <si>
    <t xml:space="preserve"> and her super cafe   Arcade Independence Square  </t>
  </si>
  <si>
    <t xml:space="preserve">met  gagani  iammuaadh  KawdaBoy  cm_ash   pietersztweetz (  Arcade Independence Square)  </t>
  </si>
  <si>
    <t xml:space="preserve">ðŸ˜ŽðŸ˜ŽðŸ˜Ž   Arcade Independence Square  </t>
  </si>
  <si>
    <t xml:space="preserve">We met for no reason and we spoke nothing important today!   Arcadeâ€¦  </t>
  </si>
  <si>
    <t xml:space="preserve">just before closing. (  Airtel Arcade)  </t>
  </si>
  <si>
    <t xml:space="preserve">Ha ha going official ðŸ˜ŠðŸ˜Š   Arcade Independence Square  </t>
  </si>
  <si>
    <t xml:space="preserve">After long time met my class friend...âœŒâœŒâœŒâœŒ (  Arcade Independence Square)  </t>
  </si>
  <si>
    <t xml:space="preserve">Whopper meal, Late Night Dinner ðŸ”ðŸ”   Burger King Independance Arcade  </t>
  </si>
  <si>
    <t xml:space="preserve">. udaraumd (  Arcade Independence Square Food Court)  </t>
  </si>
  <si>
    <t xml:space="preserve">AIESEC CS GLOBAL VILLAGE 2015   Arcade Independence Square  </t>
  </si>
  <si>
    <t xml:space="preserve">ARCADE!   Arcade Independence Square  </t>
  </si>
  <si>
    <t xml:space="preserve">With Nifraz! (  Dialog Modern Arcade)  </t>
  </si>
  <si>
    <t xml:space="preserve">Galaxy S6 edge   Arcade Independence Square  </t>
  </si>
  <si>
    <t xml:space="preserve">My own sundae (  Burger King at Arcade Independence Square)  </t>
  </si>
  <si>
    <t xml:space="preserve">Arcade Fire :) meanwhile clebrating festival of lights   Arcade Independence Square  </t>
  </si>
  <si>
    <t xml:space="preserve">Moment of joy....   Arcade Independence Square  </t>
  </si>
  <si>
    <t xml:space="preserve">A   Arcade Independence Square  </t>
  </si>
  <si>
    <t xml:space="preserve">Great time with Big Brothers (  Arcade Independence Square Food Court)  </t>
  </si>
  <si>
    <t xml:space="preserve">Cool customers (  Dialog Modern Arcade)  </t>
  </si>
  <si>
    <t xml:space="preserve">Loving work (  Dialog Modern Arcade)  </t>
  </si>
  <si>
    <t xml:space="preserve">You and me.. ðŸ˜€ðŸ˜€ðŸ˜ðŸ˜ ðŸ˜ðŸ˜   Indipendance Arcade  </t>
  </si>
  <si>
    <t xml:space="preserve">Arcade Independence Square.   Arcade Independence Square  </t>
  </si>
  <si>
    <t xml:space="preserve">Don't be so quick to judge me. After all, you only see what I choose to show you.   Arcadeâ€¦  </t>
  </si>
  <si>
    <t xml:space="preserve">MyLove   Arcade Independence Square  </t>
  </si>
  <si>
    <t xml:space="preserve">"Grandeur of Ceylon"  Photography Exhibition 2015   Arcade Independence Square  </t>
  </si>
  <si>
    <t xml:space="preserve">19th FEB 2015   Arcade Independence Square  </t>
  </si>
  <si>
    <t xml:space="preserve">Independent Square !!!!   Arcade Independence Square  </t>
  </si>
  <si>
    <t xml:space="preserve">He is looking for some fishs   Torrington Arcade, Independence Square  </t>
  </si>
  <si>
    <t xml:space="preserve">SIRASA VALENTINE'S DAY CONCERT . .   Arcade Independence Square  </t>
  </si>
  <si>
    <t xml:space="preserve">See you again, Dilmah!   Arcade Independence Square  </t>
  </si>
  <si>
    <t xml:space="preserve">Hanging out with frndzzzz...... enjoying d nit life...... (  Arcade Independence Square)  </t>
  </si>
  <si>
    <t xml:space="preserve">100th Post! 
Photo Credits :-  ramcharan97   Arcade Independence Square  </t>
  </si>
  <si>
    <t xml:space="preserve"> february  independencemonth  proudtobesrilankan  exercisemotivation   Arcade Independence Square  </t>
  </si>
  <si>
    <t xml:space="preserve">Asylum â˜ºï¸ðŸºðŸ¥ƒðŸ¸ðŸ¹  food  restaurant  goodtimes  cocktails  placestovisit  asylum  srilanka  repost   Asylum at Independâ€¦  </t>
  </si>
  <si>
    <t xml:space="preserve"> Sundays  Colombo  islandlife   Arcade Independence Square  </t>
  </si>
  <si>
    <t xml:space="preserve">"isn't this so random?, nah it's more like candid ðŸ˜ðŸ˜ðŸ˜"  brother  meetup  accordingtoherâ¤ï¸   Arcade Independence Squâ€¦  </t>
  </si>
  <si>
    <t xml:space="preserve">LivingMonsters
 lionisland
 srilanka   Arcade Independence Square  </t>
  </si>
  <si>
    <t xml:space="preserve">The Smiley Face &amp;amp; Not so Smiley Face. â€œ Russian Doctor â€œ is back after graduation ***TBC***  ParanaYaluwaâ€¦  </t>
  </si>
  <si>
    <t xml:space="preserve">With this weird one last Sunday.  Throwback  BoringSundays   Arcadeâ€¦  </t>
  </si>
  <si>
    <t xml:space="preserve"> tourists  srilanka  colombo  memorial  tuktuk  tuktukrampage  yachtlife   Arcade Independenceâ€¦  </t>
  </si>
  <si>
    <t xml:space="preserve"> Randomselfie
 Originalisalwaysbetter   Arcade Independence Square  </t>
  </si>
  <si>
    <t xml:space="preserve">Some places make me feel very special, Sri Lanka is one of them. Metahealth   Arcadeâ€¦  </t>
  </si>
  <si>
    <t xml:space="preserve"> lights  XmasInCMB  Christmas   Arcade Independence Square  </t>
  </si>
  <si>
    <t xml:space="preserve"> Christmas   Arcade Independence Square  </t>
  </si>
  <si>
    <t xml:space="preserve">In â¤ï¸ with this brand jyunka_official  Danu  JB  Life  BeautifulFace  deeps1710   Arcadeâ€¦  </t>
  </si>
  <si>
    <t xml:space="preserve">Miss you guys. ðŸ˜˜ ðŸ˜”
 mr.universe &amp;amp; ðŸ˜‚ðŸ˜”  giovannis_cafe ðŸ˜ðŸ˜œ   Arcadeâ€¦  </t>
  </si>
  <si>
    <t xml:space="preserve">I got this today! Love it!  ListnerLove  Danu  JB  Life  WTFlk   Arcade Independence Square  </t>
  </si>
  <si>
    <t xml:space="preserve">Welcome to paradise again.  ShotonOnePlus   Arcade Independence Square  </t>
  </si>
  <si>
    <t xml:space="preserve">Dilmah Peppermint Tea | Smells &amp;amp; Aftertaste is awesome
 nexus6p  dilmah  teainspired   Arcadeâ€¦  </t>
  </si>
  <si>
    <t xml:space="preserve">Lone fisherman looking for hope. Seen at Arcade independence Square.  tkclicks  wanderlust  â€¦  </t>
  </si>
  <si>
    <t xml:space="preserve">Cooling down with some Tea  dilmah  dilmahceylontea  refreshing  bliss   Arcade Independence Square  </t>
  </si>
  <si>
    <t xml:space="preserve">Our last full day on this beautiful island  SriLanka  Summer  Holiday  AteAllTheSeaFood   Arcadeâ€¦  </t>
  </si>
  <si>
    <t xml:space="preserve">Arcade Independence Square
 iphone5  hdr  lightroom 
No Instagram Effects Used For Thisâ€¦  </t>
  </si>
  <si>
    <t xml:space="preserve"> sisterlove  clicks_of_aj by clicks_of_aj  Canon70D   Arcadeâ€¦  </t>
  </si>
  <si>
    <t xml:space="preserve">The all new  Virogo Must check this place out! â˜ºï¸ (  Arcade Independence Square)  </t>
  </si>
  <si>
    <t xml:space="preserve">Happiness is living true to yourselfðŸ’—  innervoice  pinklove  YOLO   Arcade Independence Square  </t>
  </si>
  <si>
    <t xml:space="preserve"> nikonphotography  d5200   Arcade Independence Square  </t>
  </si>
  <si>
    <t xml:space="preserve">Arcade Independence Square
 iphoneography  iphone4   Arcade Independence Square  </t>
  </si>
  <si>
    <t xml:space="preserve">Arcade Independence Square
 iphoneography  hdr  iphone4   Arcade Independence Square  </t>
  </si>
  <si>
    <t xml:space="preserve"> free_time.....   Arcade Independence Square  </t>
  </si>
  <si>
    <t xml:space="preserve"> selfie  d5200   Arcade Independence Square  </t>
  </si>
  <si>
    <t xml:space="preserve"> selfie ðŸ˜œðŸ˜œ   Arcade Independence Square  </t>
  </si>
  <si>
    <t xml:space="preserve"> Today 
Clicked by dushyyyy   Arcade Independence Square  </t>
  </si>
  <si>
    <t xml:space="preserve"> nightlife  COLOMBO  lka 
 everydaysrilanka  ceylongram   Arcade Independence Square  </t>
  </si>
  <si>
    <t xml:space="preserve">My day  arcade  Colombo  instasrilanka  clicks_of_ani   Arcade Independence Square  </t>
  </si>
  <si>
    <t xml:space="preserve"> Deadpool at Arcade   Arcade Independence Square  </t>
  </si>
  <si>
    <t xml:space="preserve">haaa haaa.  miracle  oneofthis  rotate your phone. by  faziloffl   Arcade Independence Square  </t>
  </si>
  <si>
    <t xml:space="preserve">A Part of beautyful arcade....
 flower  flowers  beauty  flowerbeauty  nightbeauty  nightflowersâ€¦  </t>
  </si>
  <si>
    <t xml:space="preserve">Dreams...  porsche  cayanne  CarPorn  HDR   Arcade Independence Square  </t>
  </si>
  <si>
    <t xml:space="preserve"> goodtimes  friends  selfie  tb  2k15   Arcade Independence Square  </t>
  </si>
  <si>
    <t xml:space="preserve"> tbt  2k15  arcade   Arcade Independence Square  </t>
  </si>
  <si>
    <t xml:space="preserve">friend from Padanama 
 tbt  2k15  memories   Arcade Independence Square  </t>
  </si>
  <si>
    <t xml:space="preserve">Arcade  lookup  roof   Arcade Independence Square  </t>
  </si>
  <si>
    <t xml:space="preserve">Everywhere I go I see spelling mistakes. 
 fcuk   Arcade Independence Square  </t>
  </si>
  <si>
    <t xml:space="preserve">14 months back.. ðŸ˜€ðŸ˜€
 friendsforever 
 niruth_anuradha_Madusha   Arcade Independence Square  </t>
  </si>
  <si>
    <t xml:space="preserve">Arcade  interior  oldtexture   Arcade Independence Square  </t>
  </si>
  <si>
    <t xml:space="preserve">New glitzy shoe store popped up at Arcade  stylistlkrecs love their selection ðŸ˜ðŸ˜ðŸ˜ðŸ˜ go crazyâ€¦  </t>
  </si>
  <si>
    <t xml:space="preserve">Arcade Independence Square, Colombo.  arcade  architecture  building  awesome  relax  colomboâ€¦  </t>
  </si>
  <si>
    <t xml:space="preserve"> arcadeindependencesquare  colombo   Arcade Independence Square  </t>
  </si>
  <si>
    <t xml:space="preserve"> Saturday  evening  after_lecture  friends  selfietime  troll   Arcade Independence Square  </t>
  </si>
  <si>
    <t xml:space="preserve">Last weekend.. ðŸ˜Š ðŸ˜Š  us   Arcade Independence Square  </t>
  </si>
  <si>
    <t xml:space="preserve">Life  thepaparesports  workperks  lka   Dialog Modern Arcade  </t>
  </si>
  <si>
    <t xml:space="preserve"> waterfountain   Arcade Independence Square  </t>
  </si>
  <si>
    <t xml:space="preserve"> christmaslights  colombo  srilanka   Arcade Independence Square  </t>
  </si>
  <si>
    <t xml:space="preserve"> merrychristmas 2015  happy  life  dayend  atlast  litefm   Arcade Independence Square  </t>
  </si>
  <si>
    <t xml:space="preserve">The massive  christmas tree at Arcade.. Looks good but could have had some more decorations..â€¦  </t>
  </si>
  <si>
    <t xml:space="preserve"> sliitteam outing   Arcade Independence Square  </t>
  </si>
  <si>
    <t xml:space="preserve"> sliitteam dayout   Arcade Independence Square  </t>
  </si>
  <si>
    <t xml:space="preserve"> stylistlkrecs huz1487 December Splurge  TommyHilfiger  shoppingincmb   Arcade Independence Square  </t>
  </si>
  <si>
    <t xml:space="preserve"> Yummi ðŸ˜‹  follow4follow  followforfollow   Arcade Independence Square  </t>
  </si>
  <si>
    <t xml:space="preserve">Meeting this little girl Adorable Shimaya â¤ï¸  Love  JaffnaBoy  Colombo  Christmas  Danu   Arcadeâ€¦  </t>
  </si>
  <si>
    <t xml:space="preserve"> randomclick  selfie  Sunday  Evening  friends  lka   Arcade Independence Square  </t>
  </si>
  <si>
    <t xml:space="preserve"> Christmas  lka  Love  Us  KrishanAndShaki   Arcade Independence Square  </t>
  </si>
  <si>
    <t xml:space="preserve">Love this Season!  Christmas  JaffnaBoy  Colombo  Love  LoveCakeâ¤ï¸   Arcade Independence Square  </t>
  </si>
  <si>
    <t xml:space="preserve">And  Colombo is ready ..  Arcade Looks ðŸ™†ðŸ‘Œ   Christmas ðŸŽ„  </t>
  </si>
  <si>
    <t xml:space="preserve"> TB  ios  apple   Arcade Independence Square  </t>
  </si>
  <si>
    <t xml:space="preserve"> throwbackthursday  classic   Arcade Independence Square  </t>
  </si>
  <si>
    <t xml:space="preserve"> Yesterday  ios  apple   Arcade Independence Square  </t>
  </si>
  <si>
    <t xml:space="preserve"> BFF  Now  selfie  ios  apple  ipad   Arcade Independence Square  </t>
  </si>
  <si>
    <t xml:space="preserve"> Arcade  Square  colombo  SriLanka  Huzny_Fotography   Arcade Independence Square  </t>
  </si>
  <si>
    <t xml:space="preserve"> Water  Arcade  colombo  SriLanka  Huzny_Fotography   Arcade Independence Square  </t>
  </si>
  <si>
    <t xml:space="preserve">Blue Sky à¸à¸¥à¸±à¸šà¹„à¸—à¸¢à¹„à¸›à¸”à¸³à¹à¸™à¹ˆà¹†  columbo  srilanka  ibaasouting   Arcade Independence Square  </t>
  </si>
  <si>
    <t xml:space="preserve">à¸‚à¹‰à¸­à¸”à¸µà¸‚à¸­à¸‡à¸›à¸£à¸°à¹€à¸—à¸¨à¸—à¸µà¹ˆà¸¡à¸µà¹à¸”à¸”à¹€à¸›à¹‡à¸™à¸­à¸²à¸§à¸¸à¸˜à¸„à¸·à¸­à¸Ÿà¹‰à¸²à¸ªà¸§à¸¢à¸¡à¸²à¸  ibaasouting  columbo  srilanka   Arcade Independence Square  </t>
  </si>
  <si>
    <t xml:space="preserve"> srilangka   Arcade Independence Square  </t>
  </si>
  <si>
    <t xml:space="preserve"> Chair  colombo  SriLanka  Huzny_Fotography   Arcade Independence Square  </t>
  </si>
  <si>
    <t xml:space="preserve"> Traditional  Works  colombo  SriLanka  Huzny_Fotography   Arcade Independence Square  </t>
  </si>
  <si>
    <t xml:space="preserve"> Flowers  Beauty  colombo  SriLanka  Huzny_Fotography   Arcade Independence Square  </t>
  </si>
  <si>
    <t xml:space="preserve"> Beautiful  Arcade  Square  colombo  SriLanka  Huzny_Fotography   Arcade Independence Square  </t>
  </si>
  <si>
    <t xml:space="preserve"> Arcade  Independant  Square  colombo  SriLanka  Huzny_Fotography   Arcade Independence Square  </t>
  </si>
  <si>
    <t xml:space="preserve"> Arcade  Square  colombo  SriLanka  Beautiful  Huzny_Fotography   Arcade Independence Square  </t>
  </si>
  <si>
    <t xml:space="preserve"> iphonephotography  srilanka  colombo  architecture   Arcade Independence Square  </t>
  </si>
  <si>
    <t xml:space="preserve">'Small people have big minds....''then I believe that one ðŸ˜‰ðŸ˜‰
 nofilter_only_lightroom   Arcadeâ€¦  </t>
  </si>
  <si>
    <t xml:space="preserve">Such Chandelier, Much WOW!  lka  NightShot  Arcade  Chandelier  Beautiful  Awesome  AmazingViewâ€¦  </t>
  </si>
  <si>
    <t xml:space="preserve"> arcade  Independentsqure  landscape   Arcade Independence Square  </t>
  </si>
  <si>
    <t xml:space="preserve">Arcade independence square, Colombo.  architecture  building  relax  evening  colombo  srilankaâ€¦  </t>
  </si>
  <si>
    <t xml:space="preserve">Sister getting  hitched  wedding time!  catholicwedding   Arcadeâ€¦  </t>
  </si>
  <si>
    <t xml:space="preserve">Aloneness | à¶­à¶±à·’à¶šà¶¸
 colombo  arcade  independence  officeleisure  lithium  willow  1620  wp  lkaâ€¦  </t>
  </si>
  <si>
    <t xml:space="preserve"> Morning  elite :)  arcade  park  walk  walkforlife  healthywayoflife  healthywalk  morningwalk  funâ€¦  </t>
  </si>
  <si>
    <t xml:space="preserve">Arcade Independence Colombo  officeleisure  colombo  evening  travelgram  clarendon  1630  wp  lkaâ€¦  </t>
  </si>
  <si>
    <t xml:space="preserve"> colonial  building  Colombo  srilanka   Arcade Independence Square  </t>
  </si>
  <si>
    <t xml:space="preserve">Arcade Independence Square.
 Arcade  Colombo  SriLanka  LK   Arcade Independence Square  </t>
  </si>
  <si>
    <t xml:space="preserve"> Selfie  RandomClick  PhotoOfTheDay  instagramers  instadaily   Arcade Independence Square  </t>
  </si>
  <si>
    <t xml:space="preserve"> Ingress  Enlightened  SriLanka  missionday   Arcade Independence Square  </t>
  </si>
  <si>
    <t xml:space="preserve"> selfie  arcade  independencesquare  travel  cmb   Arcade Independence Square  </t>
  </si>
  <si>
    <t xml:space="preserve">Long Exposure!  CSPhotography   Arcade Independence Square  </t>
  </si>
  <si>
    <t xml:space="preserve">Long Exposure! Nikon d7100  CSPhotography   Arcade Independence Square  </t>
  </si>
  <si>
    <t xml:space="preserve"> lka  nofilter  ceylonmassive  srilanka   Arcade Independence Square  </t>
  </si>
  <si>
    <t xml:space="preserve">Ha ha going official ðŸ˜ŠðŸ˜Š  likesforlikes  official  office  like4like  awesome  gentleman   Arcadeâ€¦  </t>
  </si>
  <si>
    <t xml:space="preserve">Project meeting 
 BK  buddy  DELL  Bro   Burger King Independance Arcade  </t>
  </si>
  <si>
    <t xml:space="preserve">Night time lights  Colombo 
 everydaysrilanka   Arcade Independence Square  </t>
  </si>
  <si>
    <t xml:space="preserve">That face.. ðŸ˜  smile   Arcade Independence Square  </t>
  </si>
  <si>
    <t xml:space="preserve">Drop by at Aashkii and purchase our designs!!  yasisurie aashkii  fashiondesigner   Arcadeâ€¦  </t>
  </si>
  <si>
    <t xml:space="preserve"> HeyEye  Chandalier  Wooden  AsHell   Arcade Independence Square  </t>
  </si>
  <si>
    <t xml:space="preserve"> majestic B-)   Arcade Independence Square  </t>
  </si>
  <si>
    <t xml:space="preserve">National monument of Sri Lanka  mycolombo  srilanka  vsco  vscocam  arcade  archilovers  architectureâ€¦  </t>
  </si>
  <si>
    <t xml:space="preserve"> SriLanka  Arcade   Arcade Independence Square  </t>
  </si>
  <si>
    <t xml:space="preserve"> Lion  statutes  Arcade  Independence  Square  colombo  SriLanka  lkr  iPhone6  TinyPlanet   Arcadeâ€¦  </t>
  </si>
  <si>
    <t xml:space="preserve"> Arcade  Independence  Paralleluniverse  Scenery  colombo  SriLanka  lkr  iPhone6   Arcadeâ€¦  </t>
  </si>
  <si>
    <t xml:space="preserve">Now watching  MissionImpossibleRogueNation   Empire Cineplex - Deluxe Cinema At Arcade Independanceâ€¦  </t>
  </si>
  <si>
    <t xml:space="preserve">Met_an_old_friend  Mr_ROBO   Burger King Independance Arcade  </t>
  </si>
  <si>
    <t xml:space="preserve">Men into rays  srilanka  vscocam  vsco  colombo  arcade  evening   Arcade Independence Square  </t>
  </si>
  <si>
    <t xml:space="preserve"> meetup  selfi  bokka   Arcade Independence Square  </t>
  </si>
  <si>
    <t xml:space="preserve">YanÄ±yorum ama gÃ¼lÃ¼mseyebiliyorum ðŸ˜Ž  srilanka  colombo  holiday  freedom   Arcade Independence Square  </t>
  </si>
  <si>
    <t xml:space="preserve">Arcade Independence Square  instapic  instalocation  skyporn   Arcade Independence Square  </t>
  </si>
  <si>
    <t xml:space="preserve">The kingdom  vscocam  vsco  colombo  srilanka  photooftheday   Arcade Independence Square  </t>
  </si>
  <si>
    <t xml:space="preserve">Reunion!  apothecary âœˆï¸   Torrington Arcade, Independence Square  </t>
  </si>
  <si>
    <t xml:space="preserve"> latenight  crazyride  dinnertime  Friends  OfficeMatez  lawbreakers  policechase   Arcadeâ€¦  </t>
  </si>
  <si>
    <t xml:space="preserve"> eveningwalk  evening  ingressenlightened  ingress  colombo  Srilanka   Arcade Independence Square  </t>
  </si>
  <si>
    <t xml:space="preserve"> eveningwalk  evening  relaxing  lights   Arcade Independence Square  </t>
  </si>
  <si>
    <t xml:space="preserve">Pride of Lions !!  Colombo  Srilanka  SummerHolidays   Arcade Independence Square  </t>
  </si>
  <si>
    <t xml:space="preserve">The famous Kaema Sutra  Colombo  Srilanka  SummerHolidays   Arcade Independence Square  </t>
  </si>
  <si>
    <t xml:space="preserve">Azarya.  fashion   Arcade Independence Square  </t>
  </si>
  <si>
    <t xml:space="preserve">âž•Surround yourself with positive people âž• yesterdaytb  weloveselfies   Arcade Independence Square  </t>
  </si>
  <si>
    <t xml:space="preserve"> srilanka  beautiful   Arcade Independence Square  </t>
  </si>
  <si>
    <t xml:space="preserve">Now watching  JurassicWorld   Empire Cineplex - Deluxe Cinema At Arcade Independance Square.  </t>
  </si>
  <si>
    <t xml:space="preserve"> independence  arcade  square  instaplace  instapic  blue  fountain  colombo7  architectureâ€¦  </t>
  </si>
  <si>
    <t xml:space="preserve"> independence  arcade  square  instaplace  instapic  colombo7  architecture  SriLankan  night  â€¦  </t>
  </si>
  <si>
    <t xml:space="preserve">Met these Fegits  Finally âœŒðŸ˜‰âœŒ
 ExamsDone  FriendsForLife   AwesomeMoments   Arcade Independence Square  </t>
  </si>
  <si>
    <t xml:space="preserve"> Arcade Independence Square  SriLanka  lka   Arcade Independence Square  </t>
  </si>
  <si>
    <t xml:space="preserve">College. Videography.  journalism  camera  video  videography   Arcade Independence Square  </t>
  </si>
  <si>
    <t xml:space="preserve">Like I said I got lots of gang ;)  throwbackthursdays   Arcade Independence Square  </t>
  </si>
  <si>
    <t xml:space="preserve">3 idiots ðŸ˜œðŸ˜œ  goodfriendsgoodtimes   Arcade Independence Square  </t>
  </si>
  <si>
    <t xml:space="preserve"> Godzilla  nissan  nissangtr  r35   Arcade Independence Square  </t>
  </si>
  <si>
    <t xml:space="preserve">Shadow recruiter  Architecture  nightlife  lights  instadaily  Travel  lka   Arcade Independence Square  </t>
  </si>
  <si>
    <t xml:space="preserve">another  waiting night... atleast this is better than staying at office (  Arcade Independence Square)  </t>
  </si>
  <si>
    <t xml:space="preserve"> MacBookPro  DevMutants  iStore jeyachanthuruj   Arcade Independence Square  </t>
  </si>
  <si>
    <t xml:space="preserve"> Bakini  Flower   Arcade Independence Square  </t>
  </si>
  <si>
    <t xml:space="preserve"> ice  milo  cool  chocolate ðŸ«   Arcade Independence Square  </t>
  </si>
  <si>
    <t xml:space="preserve"> DreamStarRecording 
 Acarde UnPlugged72   Arcade Independence Square  </t>
  </si>
  <si>
    <t xml:space="preserve"> DreamStarRecording   Arcade Independence Square  </t>
  </si>
  <si>
    <t xml:space="preserve">Cooking lessons anyone?  asankasahabandu  Samsung  knor  hosting  sunnyday   Arcade Independence Square  </t>
  </si>
  <si>
    <t xml:space="preserve"> srilanka  iamsrilanka  iphone  insta  Huzny_Fotography   Arcade Independence Square  </t>
  </si>
  <si>
    <t xml:space="preserve">samsung galaxy S6 / S6 edge official  SL lunch ðŸ˜‰ðŸ˜ŠðŸ˜Š
 SamsungDay  SmartPhone  Technology  Arcadeâ€¦  </t>
  </si>
  <si>
    <t xml:space="preserve"> celebrating  graduation  evening  tea  tlounge  DilmahTea  Arcade  proudemployee   Dilmah T Lounge  </t>
  </si>
  <si>
    <t xml:space="preserve">Sunday Funday!  Friends   Arcade Independence Square  </t>
  </si>
  <si>
    <t xml:space="preserve">Post big match posing.. ðŸ˜„  roytho15  thora   Arcade Independence Square  </t>
  </si>
  <si>
    <t xml:space="preserve">Speaking on cancer  dif  danu  lovechangeseverything (  Arcade Independence Square)  </t>
  </si>
  <si>
    <t xml:space="preserve"> SL  Arcade   Arcade Independence Square  </t>
  </si>
  <si>
    <t xml:space="preserve">Colour filters only  Green â˜º
 Growing  Mangos   Arcade Independence Square  </t>
  </si>
  <si>
    <t xml:space="preserve">Little  mangos   Arcade Independence Square  </t>
  </si>
  <si>
    <t xml:space="preserve">happy hours Izaan n Azka ðŸ’žðŸ’“ðŸ˜ðŸ˜˜ðŸ˜†ðŸ˜‡ðŸ˜» InstaBeauty   Supun Arcade Residency  </t>
  </si>
  <si>
    <t xml:space="preserve">Sunday  Throwback  CarDrive  Colombo   Arcade Independence Square  </t>
  </si>
  <si>
    <t xml:space="preserve">The little photographer  ios   Arcade Independence Square  </t>
  </si>
  <si>
    <t xml:space="preserve">Chocolate ganache cakes   arcade  srilanka  food  instacakes  chocolate  cakes  ganache  valentinesdayâ€¦  </t>
  </si>
  <si>
    <t xml:space="preserve">Pergh... Power lukisan ni...  colombo  srilanka   Arcade Independence Square  </t>
  </si>
  <si>
    <t xml:space="preserve">Its Milk Shake Time â™¥ Btw RIP My Jaws :P 
 milkshakes  burgerking  arcade  colombo  love   Arcadeâ€¦  </t>
  </si>
  <si>
    <t xml:space="preserve">Most wonderful day of my life 
 wedding  day  with  our  peoples   Arcade Independence Square  </t>
  </si>
  <si>
    <t xml:space="preserve">Never seen such kind hearted and beautiful girl like â¤ï¸ you.Thanks Chathuranga for giving me this opportunity.â€¦  </t>
  </si>
  <si>
    <t xml:space="preserve">Once upon time.....   Arcade Independence Square  </t>
  </si>
  <si>
    <t xml:space="preserve">Codorniu Sunday Brunch   asylumrl for nice way to spend Sunday.
 wheremyworktakesme  TogLife  photographyâ€¦  </t>
  </si>
  <si>
    <t xml:space="preserve">...because I was having good hair day ðŸ˜Œ  Monochrome  MyAll  TheGoodHusbandSeries  Love  DrunkAndTheBeautifulâ€¦  </t>
  </si>
  <si>
    <t xml:space="preserve">To imagine this place as mental asylum until some decades ago and crumbling office few years afterwords is imâ€¦  </t>
  </si>
  <si>
    <t xml:space="preserve">Had special time with Dr  dmimjad with families.... family  friends  gethered  lunch   Arcadeâ€¦  </t>
  </si>
  <si>
    <t xml:space="preserve">Arcade Independence Square, bit similar to Parthenon Temple at night, isnâ€™t it? colomboâ€¦  </t>
  </si>
  <si>
    <t xml:space="preserve">Looks like thereâ€™s going to have holiday recently.  Colombo   Arcade Independence Square  </t>
  </si>
  <si>
    <t xml:space="preserve">Arcade Independence Square, Colombo has changed lot  afzalally  Colombo  TouristInYourOwnCityâ€¦  </t>
  </si>
  <si>
    <t xml:space="preserve">Visit our stall at Arcade Independence for lip-smacking tasty Kottu for Rs400 and Chocolate Brownie for Rs300. Prâ€¦  </t>
  </si>
  <si>
    <t xml:space="preserve">Day out after long time. ðŸ˜ŠðŸ˜Š   Arcade Independence Square  </t>
  </si>
  <si>
    <t xml:space="preserve">Red Dot Geek opened up physical store at Liberty Arcade. Apart from whole heap of comicâ€¦  </t>
  </si>
  <si>
    <t xml:space="preserve">Think, like human âœŒï¸   Arcade Independence Square  </t>
  </si>
  <si>
    <t xml:space="preserve">A guy on peaceful phone call.   Arcade Independence Square  </t>
  </si>
  <si>
    <t xml:space="preserve">A day spend with friends is always day well spend. ðŸ˜Š ðŸ˜
 fslc arcadeâ€¦  </t>
  </si>
  <si>
    <t xml:space="preserve">A day spend with friends is always day well spend. ðŸ˜Š 
 fslc arcade  followshoutoutlikecommentâ€¦  </t>
  </si>
  <si>
    <t xml:space="preserve">Took picture of Arcade after months   Arcade Independence Square  </t>
  </si>
  <si>
    <t xml:space="preserve">A  selfie right after ten-pin  bowling session.  withmyhomies   Strikes Bowling Arcade  </t>
  </si>
  <si>
    <t xml:space="preserve">On visionary way of future???   Arcade Independence Square  </t>
  </si>
  <si>
    <t xml:space="preserve">Arcade Independence Square on full moon night
 srilanka  exploresrilanka  architectureâ€¦  </t>
  </si>
  <si>
    <t xml:space="preserve">Can we get this cleaned before it becomes another source for deadly disease ðŸ™  MoH_SriLanka   independancesquareâ€¦  </t>
  </si>
  <si>
    <t xml:space="preserve">Have  great  weekend  everyone!   Arcade Independence Square  </t>
  </si>
  <si>
    <t xml:space="preserve">When you find shoes that make you wish you were girl  stylistlkrecs  streetstyle   Arcadeâ€¦  </t>
  </si>
  <si>
    <t xml:space="preserve">Its  BurgerKing Phase (  Burger King at Arcade Independence Square w/  pavan168)  </t>
  </si>
  <si>
    <t xml:space="preserve">It was peaceful evening with beautiful sky ðŸ˜Œ   Arcade Independenceâ€¦  </t>
  </si>
  <si>
    <t xml:space="preserve">Window with view...  Scenic  Window  Architecture  Building  Colombo  SriLanka  Arcade  Skyscapeâ€¦  </t>
  </si>
  <si>
    <t xml:space="preserve">And One Eternity Later... She comes for pic. 
The Tasmanian Devil (Niece) â¤   Arcade Independenceâ€¦  </t>
  </si>
  <si>
    <t xml:space="preserve">Coz this Thursday was like Friday  latergram  selfie  withbea   Arcadeâ€¦  </t>
  </si>
  <si>
    <t xml:space="preserve">Window shopping..  Wait I bought water bottle though....   Arcade Independence Square  </t>
  </si>
  <si>
    <t xml:space="preserve">In fashionable alley, she saw me.  JustRandomThings  lazydays   Arcade Independence Square  </t>
  </si>
  <si>
    <t xml:space="preserve">Arcade fire :'D Such wonderful place   Arcade Independence Square  </t>
  </si>
  <si>
    <t xml:space="preserve">Click2Claim - Fast Ride!   Arcade Independence Square  </t>
  </si>
  <si>
    <t xml:space="preserve">Evenings after long long day   Arcade Independence Square  </t>
  </si>
  <si>
    <t xml:space="preserve">Does this qualify as  bear ? ðŸ»  cappuccino  cappuccinoArt   Toby's Estate, Arcade Independance Square  </t>
  </si>
  <si>
    <t xml:space="preserve">Giving out what you love most is hardest but at end you will realize that it was best thing that couldâ€¦  </t>
  </si>
  <si>
    <t xml:space="preserve">Let lions watch over us   independencearcade  architecture  srilanka  visitsrilanka  travel  travelphotographyâ€¦  </t>
  </si>
  <si>
    <t xml:space="preserve">All whispering, glaring, pointing and judging makes them no better than whoever or whatever it is they're gossiâ€¦  </t>
  </si>
  <si>
    <t xml:space="preserve"> bikediaries What better way than to celebrate freedom of 1300 km on bike than to savour it at Independenâ€¦  </t>
  </si>
  <si>
    <t xml:space="preserve">TRAVEL Is Healthiest Addiction ðŸ’‹   Arcade Independence Square  </t>
  </si>
  <si>
    <t xml:space="preserve">Simplicity is ultimate sophistication.â™¥ï¸ðŸ¥‚   Arcade Independence Square  </t>
  </si>
  <si>
    <t xml:space="preserve">awwww this is christmassiest iâ€™ve felt this whole month   Arcade Independence Square  </t>
  </si>
  <si>
    <t xml:space="preserve">Octoberfest at Arcade!  EventsWorldSriLanka  Lighting   Independence Square Colombo  </t>
  </si>
  <si>
    <t xml:space="preserve">Meanwhile at Oktoberfest at Arcade by Waterâ€™s Edge! Total Event lighting by Events World!â€¦  </t>
  </si>
  <si>
    <t xml:space="preserve">At Independence Square with my parana yaluwa. Apparently she graduated from Med School, ***yet TBC***.â€¦  </t>
  </si>
  <si>
    <t xml:space="preserve">With legend!  oneandonly  dilanthamalagamuwa  dilangoracing  interview   Arcade Independenceâ€¦  </t>
  </si>
  <si>
    <t xml:space="preserve">Another reason why I â¤  this time of year! We get to broadcast LIVE at Arcade and meetâ€¦  </t>
  </si>
  <si>
    <t xml:space="preserve">We plated our last Kottu at  kaemasutra at Arcade Independence Square last night. Soon weâ€¦  </t>
  </si>
  <si>
    <t xml:space="preserve">Trip to Independence Square &amp;amp; Arcade.  NightStroll   Arcadeâ€¦  </t>
  </si>
  <si>
    <t xml:space="preserve">Sudden gatherings are best! ðŸ“†
 walkingdays  gangon ðŸ‘£   Arcadeâ€¦  </t>
  </si>
  <si>
    <t xml:space="preserve">First couple customers at GRILL-I-AM ! We're open!   Arcade Independence Square  </t>
  </si>
  <si>
    <t xml:space="preserve">The grand opening of Trivana Lotus Spa at Arcade.
Dressers by stripesandchecksinc 
 loveâ€¦  </t>
  </si>
  <si>
    <t xml:space="preserve">There's more to  holidays ... so head on over to aashkii at Arcade Independence Square andâ€¦  </t>
  </si>
  <si>
    <t xml:space="preserve">running 4k 
all sport lovers here   Arcade Independence Square  </t>
  </si>
  <si>
    <t xml:space="preserve">Thank God it's Friyaaayy! Gonna finish all work so that I can be withâ€¦ (at Arcade Independence Square) [pic] â€”  </t>
  </si>
  <si>
    <t xml:space="preserve">My friends are weirdest, most craziest people I know but I love them.. ðŸ˜Š 
 fslc arcadeâ€¦  </t>
  </si>
  <si>
    <t xml:space="preserve">Good Morning! Come join us  Arcade it's  DanuandSam on lite87  Danu  JB  Life  ManicMonday  â€¦  </t>
  </si>
  <si>
    <t xml:space="preserve">'Tis season.   Arcade Independence Square  </t>
  </si>
  <si>
    <t xml:space="preserve">With  deeps1710 at all new kitto Opening  Event  Danu  JaffnaBoy  2k16     Arcadeâ€¦  </t>
  </si>
  <si>
    <t xml:space="preserve">Wearing this dress by  stalkbuylove Love off-shoulder trend.   Arcade Independence Square  </t>
  </si>
  <si>
    <t xml:space="preserve">It's all about Climb â™§â™£  Photooftheday  Photography  Arcade  IndepenceSquare  Friendsâ€¦  </t>
  </si>
  <si>
    <t xml:space="preserve">When rains got bit less we went to independence arcade and I showed her around. Butâ€¦  </t>
  </si>
  <si>
    <t xml:space="preserve">Best Friends Make Bad Times Good And Good Times Unforgettable
 selfie  besties   Arcadeâ€¦  </t>
  </si>
  <si>
    <t xml:space="preserve">After "wild arms 2" workshop 
 2k15  d5200  selfie  padanama   Arcade Independence Square  </t>
  </si>
  <si>
    <t xml:space="preserve">Hello from other side.  lka 
 skyporn  iphoneography   Dialog Modern Arcade  </t>
  </si>
  <si>
    <t xml:space="preserve">Happy New Year folks!!! ;)
Tis last selfie for 2015! :D   Arcade Independence Square  </t>
  </si>
  <si>
    <t xml:space="preserve">Christmas carols sung at independence arcade   Arcade Independence Square  </t>
  </si>
  <si>
    <t xml:space="preserve"> christmas at  arcade  independencesquare   Arcade Independence Square  </t>
  </si>
  <si>
    <t xml:space="preserve"> christmas at  arcade  hsbc  arcadeindependencesquare   Arcade Independence Square  </t>
  </si>
  <si>
    <t xml:space="preserve">The Joy of Season  LoveCakeâ¤ï¸  LK  Colombo  JaffnaBoy  Christmas   Arcade Independence Square  </t>
  </si>
  <si>
    <t xml:space="preserve">My view at work! I love season â¤ï¸ðŸ˜˜â¤ï¸ (  Arcade Independence Square)  </t>
  </si>
  <si>
    <t xml:space="preserve">EXHIBITION: Visit Arcade Independence Square to view photo collection of 60 yr SL-UN Partnership  OurUN  UN70  </t>
  </si>
  <si>
    <t xml:space="preserve">Non-Liquor ðŸ˜ (at t-Lounge at Arcade Independence Square by Dilmah) [pic] â€”  </t>
  </si>
  <si>
    <t xml:space="preserve">It takes nothing to join crowd. It takes everything to stand alone.   Arcade Independence Square  </t>
  </si>
  <si>
    <t xml:space="preserve">Experienced 4D movie, was freezing for 2 hrs ðŸ˜‚ðŸ˜ Arasso ~~ (at Arcade Independence Square) [pic] â€”  </t>
  </si>
  <si>
    <t xml:space="preserve">Night lights at Arcade  photoshoot  photography  Colombo  LK  LKA  SriLanka  srilankan  Paradiseâ€¦  </t>
  </si>
  <si>
    <t xml:space="preserve">I'm seeing beauty over window ðŸ˜Š
 arcadeindependencesquare  colombo  Srilanka   Arcadeâ€¦  </t>
  </si>
  <si>
    <t xml:space="preserve">Swing from chandelier   Arcade Independence Square  </t>
  </si>
  <si>
    <t xml:space="preserve">On way to BMICH   Arcade Independence Square  </t>
  </si>
  <si>
    <t xml:space="preserve">Sunday night stroll at Arcade after concert by  chithrasenakalayathanaya
 sundayevening  colomboâ€¦  </t>
  </si>
  <si>
    <t xml:space="preserve">When I was buying new phone ðŸ“ž   Dialcom Phone Arcade  </t>
  </si>
  <si>
    <t xml:space="preserve"> 52w52C -  Colombo Arcade Independence Square </t>
  </si>
  <si>
    <t xml:space="preserve">Night mood has on :D Remember however by its own or not  Moon shines   Arcade Independence Square  </t>
  </si>
  <si>
    <t xml:space="preserve">Face Music of Life âœŒï¸ 
       Oh La La La La La La ðŸ™ˆ  quotes  tb   repost  arcade  happening  dayâ€¦  </t>
  </si>
  <si>
    <t xml:space="preserve">"Grow old with me, best is yet to be...." 
 weddingquotes  ourwedding   Arcade Independence Square  </t>
  </si>
  <si>
    <t xml:space="preserve">The Arcade and skies ðŸŒ‡   Arcade Independence Square  </t>
  </si>
  <si>
    <t xml:space="preserve">Every once while, take time to adjust your wings and make sure that you are flying right direction!â€¦  </t>
  </si>
  <si>
    <t xml:space="preserve">We are proudly celebrating our 72nd Independence Day Sr Lanka â¤ à¶±à¶¸à· à¶±à¶¸à· à¶¸à·à¶­à· ðŸ§˜
 shansway  amieshan  amiediariesâ€¦  </t>
  </si>
  <si>
    <t xml:space="preserve">Freedom comes different ways... ðŸ˜   Arcade Independence Square  </t>
  </si>
  <si>
    <t xml:space="preserve">Sometimes you have to walk along life to get best out of it ! 
 wakingalong  makingeffortt  togetthingsdoneâ€¦  </t>
  </si>
  <si>
    <t xml:space="preserve">"I'm not great at advice. Can I interest you sarcastic comment?"
~Chandler Bing   Arcade Independence Squaâ€¦  </t>
  </si>
  <si>
    <t xml:space="preserve">Arcade Independence Square
.
The Arcade Independence Square is shopping complex city of Colombo Sri Lanâ€¦  </t>
  </si>
  <si>
    <t xml:space="preserve">Independence Memorial Hall was built 1953 by Sri Lankan Government for commemoration of Independence of Sriâ€¦  </t>
  </si>
  <si>
    <t xml:space="preserve">Finding Dilmah (  Arcade Independence Square Colombo, Western Province)  </t>
  </si>
  <si>
    <t xml:space="preserve">Arcade Independence Square Colombo   Arcade Independence Square  </t>
  </si>
  <si>
    <t xml:space="preserve">Chinese Cultural Fair (  Arcade Independence Square Colombo, Western Province)  </t>
  </si>
  <si>
    <t xml:space="preserve">1st selfie 2018 with her  saturdaynight  selfie  2k18   Arcade Independence Square  </t>
  </si>
  <si>
    <t xml:space="preserve">Finalizing everything. (  Royal Arcade Udugampola)  </t>
  </si>
  <si>
    <t xml:space="preserve">ã‚¢ãƒ¼ã‚±ãƒ¼ãƒ‰ã‚·ãƒ§ãƒƒãƒ”ãƒ³ã‚¯ (  Arcade Independence Square Colombo, Western Province)  </t>
  </si>
  <si>
    <t xml:space="preserve">The  mostbeautifulplace  colombo at  night   Asylum at Independence Arcade  </t>
  </si>
  <si>
    <t xml:space="preserve"> beautiful place  colombo   Asylum at Independence Arcade  </t>
  </si>
  <si>
    <t xml:space="preserve">I was at Arcade Independence Square Colombo, Western Province  </t>
  </si>
  <si>
    <t xml:space="preserve">Pol rotti with pol sambol (  Arcade Independence Square Colombo, Western Province)  </t>
  </si>
  <si>
    <t xml:space="preserve">With siblings (  Arcade Independence Square Colombo, Western Province)  </t>
  </si>
  <si>
    <t xml:space="preserve">Every flower is soul blossoming nature.
 flowers  colours  yellow  red  arcadeâ€¦  </t>
  </si>
  <si>
    <t xml:space="preserve">I'm at Dialcom Phone Arcade Colombo  </t>
  </si>
  <si>
    <t xml:space="preserve">Ð”Ð¾Ð¼ Ð½Ð° Ð´ÐµÐ½ÑŒ. (  Supun Arcade Wellawatte,Colombo, Western Province)  </t>
  </si>
  <si>
    <t xml:space="preserve">Food Festival â¤ï¸ (  Arcade Independence Square Colombo, Western Province)  </t>
  </si>
  <si>
    <t xml:space="preserve">Rogue one (  Arcade Independence Square Colombo, Western Province)  </t>
  </si>
  <si>
    <t xml:space="preserve">3 years ago ðŸ˜˜Friendship is one mind two bodies.â¤ï¸   Arcadeâ€¦  </t>
  </si>
  <si>
    <t xml:space="preserve"> posh shopping  colombo   Arcade Independence Square  </t>
  </si>
  <si>
    <t xml:space="preserve">Night time hangouts colombo?  Why not? 
 travel  colombo  nightlife 
 </t>
  </si>
  <si>
    <t xml:space="preserve">Bank Lanka with my hero  â¤ï¸  ingressing   Arcade Independence Square  </t>
  </si>
  <si>
    <t xml:space="preserve">First ice cream with chicken nuggets.. next? (  Arcade Independence Square Colombo, Western Province)  </t>
  </si>
  <si>
    <t xml:space="preserve">PokÄ—mon go is not working god damn it (  Arcade Independence Square Colombo, Western Province)  </t>
  </si>
  <si>
    <t xml:space="preserve">Anyone around? (  Arcade Independence Square Colombo, Western Province)  </t>
  </si>
  <si>
    <t xml:space="preserve">IEEE Big Data and Design Workshop Meetup (  Arcade Independence Square Colombo, Western Province)  </t>
  </si>
  <si>
    <t xml:space="preserve">Good Times :) we had joy we had joy we had seasons sun !!!  MAGALife  tbts   Arcadeâ€¦  </t>
  </si>
  <si>
    <t xml:space="preserve">Full moon night Colombo,Sri Lanka   Arcade Independence Square  </t>
  </si>
  <si>
    <t xml:space="preserve">Rise and shine baby (  Arcade Independence Square Colombo, Western Province)  </t>
  </si>
  <si>
    <t xml:space="preserve">Octa :') (  Liberty Arcade Colombo 03)  </t>
  </si>
  <si>
    <t xml:space="preserve">Obsidian  ingress (  Arcade Independence Square Colombo, Western Province)  </t>
  </si>
  <si>
    <t xml:space="preserve">Last  goruck stop hopefully. (  Arcade Independence Square Colombo, Western Province)  </t>
  </si>
  <si>
    <t xml:space="preserve">Took little person for walk arcade.. (  Arcade Independence Square)  </t>
  </si>
  <si>
    <t xml:space="preserve">Life is series of steps... (  Arcade Independence Square Colombo, Western Province)  </t>
  </si>
  <si>
    <t xml:space="preserve">It's off day (  Arcade Independence Square Colombo, Western Province)  </t>
  </si>
  <si>
    <t xml:space="preserve">Wedding shoot (  Arcade Independence Square Colombo, Western Province)  </t>
  </si>
  <si>
    <t xml:space="preserve">chillll.... (  Arcade Independence Square Colombo, Western Province)  </t>
  </si>
  <si>
    <t xml:space="preserve">Sudden meet up with office buddies (  Arcade Independence Square Colombo, Western Province)  </t>
  </si>
  <si>
    <t xml:space="preserve">There are plenty of places to hangout day or night srilanka   Arcade Independence Square  </t>
  </si>
  <si>
    <t xml:space="preserve">Hangout colombo this festive season   Arcade Independence Square  </t>
  </si>
  <si>
    <t xml:space="preserve">Finally it feels like  christmas  Colombo  xmas  cmb  srilanka  xmastree  decorations   Arcadeâ€¦  </t>
  </si>
  <si>
    <t xml:space="preserve">Yes! It is.. (  Arcade Independence Square Colombo, Western Province)  </t>
  </si>
  <si>
    <t xml:space="preserve">Evening walk ðŸ˜â¤ï¸ (  Arcade Independence Square Colombo, Western Province w/  chamilaed)  </t>
  </si>
  <si>
    <t xml:space="preserve"> christmas  colombo   Arcade Independence Square  </t>
  </si>
  <si>
    <t xml:space="preserve">On date with my cutie! (  Arcade Independence Square Colombo, Western Province)  </t>
  </si>
  <si>
    <t xml:space="preserve">Come say Hi! ðŸ˜˜ (  Arcade Independence Square Colombo, Western Province)  </t>
  </si>
  <si>
    <t xml:space="preserve">Thank you. Sampath Bank (  Arcade Independence Square Colombo, Western Province w/  irfaath)  </t>
  </si>
  <si>
    <t xml:space="preserve">w/  hirosht (  Arcade Independence Square Colombo, Western Province)  </t>
  </si>
  <si>
    <t xml:space="preserve"> windowshopping cz like everything is closed! Lol (  Arcade Independence Square Colombo, Western Province)  </t>
  </si>
  <si>
    <t xml:space="preserve">I'm at t-Lounge at Arcade Independence Square by Dilmah Colombo 07  </t>
  </si>
  <si>
    <t xml:space="preserve">I have not seen one so long! Trying to be part of nature!  Danu  SL  Colombo   Arcade Independenceâ€¦  </t>
  </si>
  <si>
    <t xml:space="preserve">Just time for  IEEESLSYW Committee Meeting if it was another time zone! (  Arcade Independence Square)  </t>
  </si>
  <si>
    <t xml:space="preserve">å®Œç¾Žçš„é˜³å…‰ç¿çƒ‚çš„æ—¥å­ Colombo ðŸŽðŸŽŽ (at t-Lounge at Arcade Independence Square by Dilmah) [pic] â€”  </t>
  </si>
  <si>
    <t xml:space="preserve">Perfect sunny day Colombo. Siapa yang gak pengen joget joget ditengah ðŸ˜‚ (at Arcade Independence Square) [pic] â€”  </t>
  </si>
  <si>
    <t xml:space="preserve">Birthday celebration.... (  Arcade Independence Square Colombo, Western Province w/  wathmal)  </t>
  </si>
  <si>
    <t xml:space="preserve">This is what I do early morning! :D  NoMatchFound  WaitingForTheMeeting   Arcade Independenceâ€¦  </t>
  </si>
  <si>
    <t xml:space="preserve">Afternoon tea (  t-Lounge at Arcade Independence Square by Dilmah Colombo 07)  </t>
  </si>
  <si>
    <t xml:space="preserve">Having good time. ðŸ˜Š (  Arcade Independence Square Colombo, Western Province)  </t>
  </si>
  <si>
    <t xml:space="preserve">Our view for our weekend Colombo  ucgfot   Supun Arcade  </t>
  </si>
  <si>
    <t xml:space="preserve">meet up with this crazy little woman (  Arcade Independence Square Colombo, Western Province w/  suduwho)  </t>
  </si>
  <si>
    <t xml:space="preserve">Chilling (  Arcade Independence Square Colombo, Western Province)  </t>
  </si>
  <si>
    <t xml:space="preserve">Evenings mother city â—ï¸ðŸ’–   Arcade Independence Square  </t>
  </si>
  <si>
    <t xml:space="preserve">Nge-Tea (  t-Lounge at Arcade Independence Square by Dilmah Colombo 07)  </t>
  </si>
  <si>
    <t xml:space="preserve">Partners Crime ðŸ˜šðŸ˜œðŸ˜
 ThrowBack  BestPal   Arcade Independence Square  </t>
  </si>
  <si>
    <t xml:space="preserve">Tea time at dilmah (  Arcade Independence Square Colombo, Western Province)  </t>
  </si>
  <si>
    <t xml:space="preserve"> GlobalVillageSL 2015  SUMMER (  Arcade Independence Square Colombo, Western Province)  </t>
  </si>
  <si>
    <t xml:space="preserve">Global Villege 2015 (  Arcade Independence Square Colombo, Western Province)  </t>
  </si>
  <si>
    <t xml:space="preserve">GV2015  summer (  Arcade Independence Square Colombo, Western Province)  </t>
  </si>
  <si>
    <t xml:space="preserve">With  oh_nadia (  Arcade Independence Square Colombo, Western Province)  </t>
  </si>
  <si>
    <t xml:space="preserve">Hanging out with Marsha (  Arcade Independence Square Colombo, Western Province)  </t>
  </si>
  <si>
    <t xml:space="preserve">Relaxing after jummah prayer (  Arcade Independence Square Colombo, Western Province)  </t>
  </si>
  <si>
    <t xml:space="preserve">24 hours stopover  Colombo - Exploring 2.0 ðŸŒðŸŒðŸŒŽ   Arcade Independence Square  </t>
  </si>
  <si>
    <t xml:space="preserve">Photo shoot. (  Arcade Independence Square Colombo, Western Province)  </t>
  </si>
  <si>
    <t xml:space="preserve">Celebrations (  Arcade Independence Square Colombo, Western Province)  </t>
  </si>
  <si>
    <t xml:space="preserve"> officeparty (  Liberty Arcade Colombo 03)  </t>
  </si>
  <si>
    <t xml:space="preserve">Having lime juice (  Arcade Independence Square Colombo, Western Province)  </t>
  </si>
  <si>
    <t xml:space="preserve">It's loving  traffic babies! Avoid shit ðŸ˜¬ (  Arcade Independence Square Colombo, Western Province)  </t>
  </si>
  <si>
    <t xml:space="preserve">Samsung Galaxy S6 launch (  Arcade Independence Square Colombo, Western Province)  </t>
  </si>
  <si>
    <t xml:space="preserve">ðŸ˜Š (  Arcade Independence Square Colombo, Western Province w/  bapikz)  </t>
  </si>
  <si>
    <t xml:space="preserve"> Breakfast (  Arcade Independence Square Colombo, Western Province)  </t>
  </si>
  <si>
    <t xml:space="preserve">Nice place. (  Arcade Independence Square Colombo, Western Province)  </t>
  </si>
  <si>
    <t xml:space="preserve">Game competition finals ... (  Dialog Arcade Colombo 02, Sri Lanka)  </t>
  </si>
  <si>
    <t xml:space="preserve">Couples couple everywhere (  Arcade Independence Square Colombo, Western Province)  </t>
  </si>
  <si>
    <t xml:space="preserve"> AIESECiit back  Zephyr for second time.
 WeMetAgain   Arcade Independence Square  </t>
  </si>
  <si>
    <t xml:space="preserve">Mobile bakery move Colombo  lifeonthewedge  travel  srilanka   Arcade Independence Square  </t>
  </si>
  <si>
    <t xml:space="preserve">Tea!!! (  Arcade Independence Square Colombo, Western Province)  </t>
  </si>
  <si>
    <t xml:space="preserve">Fun time (  Arcade Independence Square Colombo, Western Province)  </t>
  </si>
  <si>
    <t xml:space="preserve">I've had enough cholesterol and sugar today, and having some more. (  Arcade Independence Square)  </t>
  </si>
  <si>
    <t xml:space="preserve">AIESECiit back  Zephyr for second time.WeMetAgain   Arcade Independence Square  </t>
  </si>
  <si>
    <t xml:space="preserve"> DreamStarRecording  Acarde UnPlugged72   Arcade Independence Square  </t>
  </si>
  <si>
    <t xml:space="preserve"> favplace ðŸ˜ Colombotimes  instasrilanka  clicks_of_ani   Arcadeâ€¦  </t>
  </si>
  <si>
    <t xml:space="preserve"> nightlife  COLOMBO  lka everydaysrilanka  ceylongram   Arcade Independence Square  </t>
  </si>
  <si>
    <t xml:space="preserve"> Today Clicked by dushyyyy   Arcade Independence Square  </t>
  </si>
  <si>
    <t xml:space="preserve">"Grow old with me, best is yet to be...." weddingquotes  ourwedding   Arcade Independence Square  </t>
  </si>
  <si>
    <t xml:space="preserve">Previously the old Auditor Generals building -â€¦ </t>
  </si>
  <si>
    <t xml:space="preserve">Tha_Alumni army swag dope LA graffiti world bat_gang A  Arcade Independenceâ€¦ </t>
  </si>
  <si>
    <t xml:space="preserve">100th Post! Photo Credits :-  ramcharan97   Arcade Independence Square  </t>
  </si>
  <si>
    <t xml:space="preserve">14 months back.. ðŸ˜€ðŸ˜€ friendsforever  niruth_anuradha_Madusha   Arcade Independence Square  </t>
  </si>
  <si>
    <t xml:space="preserve">A day spend with friends is always day well spend. ðŸ˜Š fslc arcade  followshoutoutlikecommentâ€¦  </t>
  </si>
  <si>
    <t xml:space="preserve">A bear and four lions ðŸ˜€ðŸ˜€ðŸ˜€   Arcade Independence Square  </t>
  </si>
  <si>
    <t xml:space="preserve">A day spend with friends is always day well spend. ðŸ˜Š ðŸ˜fslc arcadeâ€¦  </t>
  </si>
  <si>
    <t xml:space="preserve">A Night View Of Colombo CityCaptured by -  rajeevyasiru   Arcade Independence Square  </t>
  </si>
  <si>
    <t xml:space="preserve">A Part of beautyful arcade....flower  flowers  beauty  flowerbeauty  nightbeauty  nightflowersâ€¦  </t>
  </si>
  <si>
    <t xml:space="preserve">Night view of  Independence square &amp;amp;  Arcade Independence   Independence Square,â€¦  </t>
  </si>
  <si>
    <t xml:space="preserve">After "wild arms 2" workshop 2k15  d5200  selfie  padanama   Arcade Independence Square  </t>
  </si>
  <si>
    <t xml:space="preserve">Aloneness | à¶­à¶±à·’à¶šà¶¸colombo  arcade  independence  officeleisure  lithium  willow  1620  wp  lkaâ€¦  </t>
  </si>
  <si>
    <t xml:space="preserve">Arcade Independence Square on full moon night srilanka  exploresrilanka  architectureâ€¦  </t>
  </si>
  <si>
    <t xml:space="preserve">Arcade Independence Square iphone5  hdr  lightroom No Instagram Effects Used For Thisâ€¦  </t>
  </si>
  <si>
    <t xml:space="preserve">Arcade Independence Squareiphoneography  hdr  iphone4   Arcade Independence Square  </t>
  </si>
  <si>
    <t xml:space="preserve">Arcade Independence Squareiphoneography  iphone4   Arcade Independence Square  </t>
  </si>
  <si>
    <t xml:space="preserve">Arcade Independence Square    old  classic  unique music  forks  </t>
  </si>
  <si>
    <t xml:space="preserve">Arcade Independence Square nikonphotography  d5200   Arcade Independence Square  </t>
  </si>
  <si>
    <t xml:space="preserve">Arcade Independence SquareThe Arcade Independence Square is shopping complex city of Colombo Sri Lanâ€¦  </t>
  </si>
  <si>
    <t xml:space="preserve">Arcade Independence Square.Arcade  Colombo  SriLanka  LK   Arcade Independence Square  </t>
  </si>
  <si>
    <t xml:space="preserve">At indipendence Arcade with hunters.lk Crew omment  TagsForLikes  f4f  s4s  l4l  c4câ€¦  </t>
  </si>
  <si>
    <t xml:space="preserve">Best Friends Make Bad Times Good And Good Times Unforgettable selfie  besties   Arcadeâ€¦  </t>
  </si>
  <si>
    <t xml:space="preserve">Bingo!strikes  excelworld  justcheckingmyform  bowling  funtimes   Strikes Bowling Arcade  </t>
  </si>
  <si>
    <t xml:space="preserve">Bye ðŸ˜¢ chalanamunasinghe  friends goodbyeseeyousoon  arcade independencesquare  incolombo  â€¦  </t>
  </si>
  <si>
    <t xml:space="preserve">Colour filters only  Green â˜ºGrowing  Mangos   Arcade Independence Square  </t>
  </si>
  <si>
    <t>ð“£ð“¸ð“°ð“®ð“½ð“±ð“®ð“» ð“•ð“¸ð“»ð“®ð“¿ð“®ð“» â™newlife  newwife  taken  love TheJourneyJustBeginsqammaruzzaman   Arcade Independence</t>
  </si>
  <si>
    <t xml:space="preserve">Dilmah Peppermint Tea | Smells &amp;amp; Aftertaste is awesomenexus6p  dilmah  teainspired   Arcadeâ€¦  </t>
  </si>
  <si>
    <t xml:space="preserve">Dear Staffs at Arcade,We're extremely sorry for making your placeâ€¦  </t>
  </si>
  <si>
    <t xml:space="preserve">ðŸ˜ðŸ–¤ðŸ”¥ FoodFest  arcadeindependencesquare   Arcade Independence Square  </t>
  </si>
  <si>
    <t xml:space="preserve">ðŸ”¥ðŸ”¥ðŸ”¥ðŸ”¥ðŸ”¥friends  arcadeindependencesquare  sl   Arcade Independence Square  </t>
  </si>
  <si>
    <t xml:space="preserve">Each time you love, love as deeply as if it were forever â¤â¤ Happy Valentine's day ðŸ˜ðŸ˜   Arcadeâ€¦  </t>
  </si>
  <si>
    <t xml:space="preserve">Elephant House Ginger Beer...ðŸ¸ðŸ¹ elephanthouse  gingerbeer  offtime  relaxing  arcadeâ€¦  </t>
  </si>
  <si>
    <t xml:space="preserve">Every flower is soul blossoming nature.flowers  colours  yellow  red  arcadeâ€¦  </t>
  </si>
  <si>
    <t xml:space="preserve">Everywhere I go I see spelling mistakes. fcuk   Arcade Independence Square  </t>
  </si>
  <si>
    <t xml:space="preserve">Face Music of Life âœŒï¸ Oh La La La La La La ðŸ™ˆ  quotes  tb   repost  arcade  happening  dayâ€¦  </t>
  </si>
  <si>
    <t xml:space="preserve">Finall had them ðŸ˜indiafood  panipuri  massala  foodlover  foodie   Arcade Independence Square  </t>
  </si>
  <si>
    <t xml:space="preserve">friend from Padanama tbt  2k15  memories   Arcade Independence Square  </t>
  </si>
  <si>
    <t xml:space="preserve">Happy New Year folks!!! ;)Tis last selfie for 2015! :D   Arcade Independence Square  </t>
  </si>
  <si>
    <t xml:space="preserve">Hello from other side.  lka skyporn  iphoneography   Dialog Modern Arcade  </t>
  </si>
  <si>
    <t xml:space="preserve">yesterday chilling with her ðŸ˜‚ðŸ˜‚ðŸ˜‚ðŸ˜ðŸ˜ðŸ˜ðŸ˜˜ðŸ˜˜ðŸ˜˜ðŸ˜œðŸ˜œðŸ˜œ   Arcade Independence Square  </t>
  </si>
  <si>
    <t xml:space="preserve">We are proudly celebrating our 72nd Independence Day Sr Lanka â¤ à¶±à¶¸à· à¶±à¶¸à· à¶¸à·à¶­à· ðŸ§˜shansway  amieshan  amiediariesâ€¦  </t>
  </si>
  <si>
    <t xml:space="preserve">Vigil.Lioness  Majestic  Colombo  SriLanka   Arcade Independenceâ€¦  </t>
  </si>
  <si>
    <t xml:space="preserve">The grand opening of Trivana Lotus Spa at Arcade.Dressers by stripesandchecksinc loveâ€¦  </t>
  </si>
  <si>
    <t xml:space="preserve">Thank You My Lovely Past...Thank You Haters New Life - New Style - New Hope   Arcadeâ€¦  </t>
  </si>
  <si>
    <t xml:space="preserve">Sunday night stroll at Arcade after concert by  chithrasenakalayathanayasundayevening  colomboâ€¦  </t>
  </si>
  <si>
    <t xml:space="preserve">Sudden gatherings are best! ðŸ“†walkingdays  gangon ðŸ‘£   Arcadeâ€¦  </t>
  </si>
  <si>
    <t xml:space="preserve">Sometimes you have to walk along life to get best out of it ! wakingalong  makingeffortt  togetthingsdoneâ€¦  </t>
  </si>
  <si>
    <t xml:space="preserve">'Small people have big minds....''then I believe that one nofilter_only_lightroom   Arcadeâ€¦  </t>
  </si>
  <si>
    <t xml:space="preserve">Shopping time nya nyonyaa latepost  arcade  Colombo  srilanka  â€¦  </t>
  </si>
  <si>
    <t xml:space="preserve">running 4k all sport lovers here   Arcade Independence Square  </t>
  </si>
  <si>
    <t xml:space="preserve">Repeat after me:Something wonderful is about to happen to me   Arcade Independence Square  </t>
  </si>
  <si>
    <t xml:space="preserve">Project meeting BK  buddy  DELL  Bro   Burger King Independance Arcade  </t>
  </si>
  <si>
    <t xml:space="preserve">Photography iphone5  hdr   Arcade Independence Square  </t>
  </si>
  <si>
    <t xml:space="preserve">Partners Crime ðŸ˜šðŸ˜œðŸ˜ThrowBack  BestPal   Arcade Independence Square  </t>
  </si>
  <si>
    <t xml:space="preserve">Night time lights  Colombo everydaysrilanka   Arcade Independence Square  </t>
  </si>
  <si>
    <t xml:space="preserve">Night time hangouts colombo?  Why not? travel  colombo  nightlife  </t>
  </si>
  <si>
    <t xml:space="preserve">My friends are weirdest, most craziest people I know but I love them.. ðŸ˜Š fslc arcadeâ€¦  </t>
  </si>
  <si>
    <t xml:space="preserve">Miss you guys. ðŸ˜˜ ðŸ˜”mr.universe &amp;amp; ðŸ˜‚ðŸ˜”  giovannis_cafe ðŸ˜ðŸ˜œ   Arcadeâ€¦  </t>
  </si>
  <si>
    <t xml:space="preserve">LivingMonster lionislandsrilanka   Arcade Independence Square  </t>
  </si>
  <si>
    <t xml:space="preserve">Knock knock...The greatest step is out of doors.The Arcade Independence Square was opened inâ€¦  </t>
  </si>
  <si>
    <t xml:space="preserve">Its Milk Shake Time â™¥ Btw RIP My Jaws :P milkshakes  burgerking  arcade  colombo  love   Arcadeâ€¦  </t>
  </si>
  <si>
    <t xml:space="preserve">Independence Arcade clock tower hall! unedited  duskyorange  duskypink  urbanphotography  â€¦  </t>
  </si>
  <si>
    <t xml:space="preserve">I'm seeing beauty over window ðŸ˜Šarcadeindependencesquare  colombo  Srilanka   Arcadeâ€¦  </t>
  </si>
  <si>
    <t xml:space="preserve">m at York Arcade building  </t>
  </si>
  <si>
    <t xml:space="preserve">Most wonderful day of my life wedding  day  with  our  peoples   Arcade Independence Square  </t>
  </si>
  <si>
    <t>,?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</si>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</sst>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'@\'"/>
    <numFmt numFmtId="165" formatCode="\,?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11" fontId="0" fillId="0" borderId="0" xfId="0" applyNumberFormat="1"/>
    <xf numFmtId="0" fontId="0" fillId="0" borderId="0" xfId="0" quotePrefix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quotePrefix="1" applyNumberFormat="1" applyAlignment="1">
      <alignment wrapText="1"/>
    </xf>
    <xf numFmtId="164" fontId="0" fillId="0" borderId="0" xfId="0" quotePrefix="1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8"/>
  <sheetViews>
    <sheetView topLeftCell="A499" workbookViewId="0">
      <selection activeCell="A509" sqref="A1:XFD1048576"/>
    </sheetView>
  </sheetViews>
  <sheetFormatPr defaultRowHeight="15" x14ac:dyDescent="0.25"/>
  <cols>
    <col min="3" max="3" width="34.85546875" customWidth="1"/>
    <col min="6" max="6" width="100.710937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>
        <v>1.46738033322621E+18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416437207</v>
      </c>
      <c r="I2" t="s">
        <v>19</v>
      </c>
      <c r="K2" t="s">
        <v>20</v>
      </c>
      <c r="L2" t="s">
        <v>21</v>
      </c>
      <c r="M2" t="s">
        <v>22</v>
      </c>
      <c r="N2" t="b">
        <v>0</v>
      </c>
      <c r="O2" t="b">
        <v>0</v>
      </c>
    </row>
    <row r="3" spans="1:15" x14ac:dyDescent="0.25">
      <c r="A3">
        <v>1</v>
      </c>
      <c r="B3">
        <v>1.4654897252932101E+18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>
        <v>1.02336269843043E+18</v>
      </c>
      <c r="I3" t="s">
        <v>19</v>
      </c>
      <c r="K3" t="s">
        <v>28</v>
      </c>
      <c r="L3" t="s">
        <v>29</v>
      </c>
      <c r="M3" t="s">
        <v>22</v>
      </c>
      <c r="N3" t="b">
        <v>0</v>
      </c>
      <c r="O3" t="b">
        <v>0</v>
      </c>
    </row>
    <row r="4" spans="1:15" x14ac:dyDescent="0.25">
      <c r="A4">
        <v>2</v>
      </c>
      <c r="B4">
        <v>1.46530065706222E+18</v>
      </c>
      <c r="C4" t="s">
        <v>30</v>
      </c>
      <c r="D4" t="s">
        <v>24</v>
      </c>
      <c r="E4" t="s">
        <v>25</v>
      </c>
      <c r="F4" t="s">
        <v>31</v>
      </c>
      <c r="G4" t="s">
        <v>27</v>
      </c>
      <c r="H4">
        <v>1.02336269843043E+18</v>
      </c>
      <c r="I4" t="s">
        <v>19</v>
      </c>
      <c r="K4" t="s">
        <v>28</v>
      </c>
      <c r="L4" t="s">
        <v>29</v>
      </c>
      <c r="M4" t="s">
        <v>22</v>
      </c>
      <c r="N4" t="b">
        <v>0</v>
      </c>
      <c r="O4" t="b">
        <v>0</v>
      </c>
    </row>
    <row r="5" spans="1:15" x14ac:dyDescent="0.25">
      <c r="A5">
        <v>3</v>
      </c>
      <c r="B5">
        <v>1.46158172448431E+18</v>
      </c>
      <c r="C5" t="s">
        <v>32</v>
      </c>
      <c r="D5" t="s">
        <v>33</v>
      </c>
      <c r="E5" t="s">
        <v>34</v>
      </c>
      <c r="F5" s="1" t="s">
        <v>35</v>
      </c>
      <c r="G5" t="s">
        <v>27</v>
      </c>
      <c r="H5">
        <v>942981996</v>
      </c>
      <c r="I5" t="s">
        <v>19</v>
      </c>
      <c r="K5" t="s">
        <v>20</v>
      </c>
      <c r="L5" t="s">
        <v>21</v>
      </c>
      <c r="M5" t="s">
        <v>22</v>
      </c>
      <c r="N5" t="b">
        <v>0</v>
      </c>
      <c r="O5" t="b">
        <v>0</v>
      </c>
    </row>
    <row r="6" spans="1:15" x14ac:dyDescent="0.25">
      <c r="A6">
        <v>4</v>
      </c>
      <c r="B6">
        <v>1.3809218787605199E+18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>
        <v>321515982</v>
      </c>
      <c r="I6" t="s">
        <v>19</v>
      </c>
      <c r="K6" t="s">
        <v>41</v>
      </c>
      <c r="L6" t="s">
        <v>42</v>
      </c>
      <c r="M6" t="s">
        <v>22</v>
      </c>
      <c r="N6" t="b">
        <v>0</v>
      </c>
      <c r="O6" t="b">
        <v>0</v>
      </c>
    </row>
    <row r="7" spans="1:15" x14ac:dyDescent="0.25">
      <c r="A7">
        <v>5</v>
      </c>
      <c r="B7">
        <v>1.37941966761854E+18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>
        <v>578243627</v>
      </c>
      <c r="I7" t="s">
        <v>19</v>
      </c>
      <c r="K7" t="s">
        <v>41</v>
      </c>
      <c r="L7" t="s">
        <v>42</v>
      </c>
      <c r="M7" t="s">
        <v>22</v>
      </c>
      <c r="N7" t="b">
        <v>0</v>
      </c>
      <c r="O7" t="b">
        <v>0</v>
      </c>
    </row>
    <row r="8" spans="1:15" x14ac:dyDescent="0.25">
      <c r="A8">
        <v>6</v>
      </c>
      <c r="B8">
        <v>1.37933991707613E+18</v>
      </c>
      <c r="C8" t="s">
        <v>48</v>
      </c>
      <c r="D8" t="s">
        <v>49</v>
      </c>
      <c r="E8" t="s">
        <v>50</v>
      </c>
      <c r="F8" t="s">
        <v>51</v>
      </c>
      <c r="G8" t="s">
        <v>52</v>
      </c>
      <c r="H8">
        <v>346587011</v>
      </c>
      <c r="I8" t="s">
        <v>19</v>
      </c>
      <c r="K8" t="s">
        <v>53</v>
      </c>
      <c r="L8" t="s">
        <v>54</v>
      </c>
      <c r="M8" t="s">
        <v>22</v>
      </c>
      <c r="N8" t="b">
        <v>0</v>
      </c>
      <c r="O8" t="b">
        <v>0</v>
      </c>
    </row>
    <row r="9" spans="1:15" x14ac:dyDescent="0.25">
      <c r="A9">
        <v>7</v>
      </c>
      <c r="B9">
        <v>1.3765848918909901E+18</v>
      </c>
      <c r="C9" t="s">
        <v>55</v>
      </c>
      <c r="D9" t="s">
        <v>56</v>
      </c>
      <c r="E9" t="s">
        <v>57</v>
      </c>
      <c r="F9" t="s">
        <v>58</v>
      </c>
      <c r="G9" t="s">
        <v>27</v>
      </c>
      <c r="H9">
        <v>1.2991166163623199E+18</v>
      </c>
      <c r="I9" t="s">
        <v>19</v>
      </c>
      <c r="K9" t="s">
        <v>59</v>
      </c>
      <c r="L9" t="s">
        <v>60</v>
      </c>
      <c r="M9" t="s">
        <v>22</v>
      </c>
      <c r="N9" t="b">
        <v>0</v>
      </c>
      <c r="O9" t="b">
        <v>0</v>
      </c>
    </row>
    <row r="10" spans="1:15" ht="90" x14ac:dyDescent="0.25">
      <c r="A10">
        <v>8</v>
      </c>
      <c r="B10">
        <v>1.3655735268838799E+18</v>
      </c>
      <c r="C10" t="s">
        <v>61</v>
      </c>
      <c r="D10" t="s">
        <v>62</v>
      </c>
      <c r="E10" t="s">
        <v>63</v>
      </c>
      <c r="F10" s="1" t="s">
        <v>64</v>
      </c>
      <c r="G10" t="s">
        <v>27</v>
      </c>
      <c r="H10">
        <v>141853095</v>
      </c>
      <c r="I10" t="s">
        <v>19</v>
      </c>
      <c r="K10" t="s">
        <v>20</v>
      </c>
      <c r="L10" t="s">
        <v>21</v>
      </c>
      <c r="M10" t="s">
        <v>22</v>
      </c>
      <c r="N10" t="b">
        <v>1</v>
      </c>
      <c r="O10" t="b">
        <v>0</v>
      </c>
    </row>
    <row r="11" spans="1:15" x14ac:dyDescent="0.25">
      <c r="A11">
        <v>9</v>
      </c>
      <c r="B11">
        <v>1.3597636558695501E+18</v>
      </c>
      <c r="C11" t="s">
        <v>65</v>
      </c>
      <c r="D11" t="s">
        <v>66</v>
      </c>
      <c r="E11" t="s">
        <v>67</v>
      </c>
      <c r="F11" t="s">
        <v>68</v>
      </c>
      <c r="H11">
        <v>7.9083533928370496E+17</v>
      </c>
      <c r="I11" t="s">
        <v>19</v>
      </c>
      <c r="K11" t="s">
        <v>20</v>
      </c>
      <c r="L11" t="s">
        <v>21</v>
      </c>
      <c r="M11" t="s">
        <v>22</v>
      </c>
      <c r="N11" t="b">
        <v>0</v>
      </c>
      <c r="O11" t="b">
        <v>0</v>
      </c>
    </row>
    <row r="12" spans="1:15" x14ac:dyDescent="0.25">
      <c r="A12">
        <v>10</v>
      </c>
      <c r="B12">
        <v>1.3587512323876101E+18</v>
      </c>
      <c r="C12" t="s">
        <v>69</v>
      </c>
      <c r="D12" t="s">
        <v>70</v>
      </c>
      <c r="E12" t="s">
        <v>71</v>
      </c>
      <c r="F12" t="s">
        <v>72</v>
      </c>
      <c r="G12" t="s">
        <v>73</v>
      </c>
      <c r="H12">
        <v>1034409132</v>
      </c>
      <c r="I12" t="s">
        <v>19</v>
      </c>
      <c r="K12" t="s">
        <v>20</v>
      </c>
      <c r="L12" t="s">
        <v>21</v>
      </c>
      <c r="M12" t="s">
        <v>22</v>
      </c>
      <c r="N12" t="b">
        <v>1</v>
      </c>
      <c r="O12" t="b">
        <v>0</v>
      </c>
    </row>
    <row r="13" spans="1:15" x14ac:dyDescent="0.25">
      <c r="A13">
        <v>11</v>
      </c>
      <c r="B13">
        <v>1.3587309628892201E+18</v>
      </c>
      <c r="C13" t="s">
        <v>74</v>
      </c>
      <c r="D13" t="s">
        <v>70</v>
      </c>
      <c r="E13" t="s">
        <v>71</v>
      </c>
      <c r="F13" t="s">
        <v>75</v>
      </c>
      <c r="G13" t="s">
        <v>73</v>
      </c>
      <c r="H13">
        <v>1034409132</v>
      </c>
      <c r="I13" t="s">
        <v>19</v>
      </c>
      <c r="K13" t="s">
        <v>20</v>
      </c>
      <c r="L13" t="s">
        <v>21</v>
      </c>
      <c r="M13" t="s">
        <v>22</v>
      </c>
      <c r="N13" t="b">
        <v>0</v>
      </c>
      <c r="O13" t="b">
        <v>0</v>
      </c>
    </row>
    <row r="14" spans="1:15" x14ac:dyDescent="0.25">
      <c r="A14">
        <v>12</v>
      </c>
      <c r="B14">
        <v>1.32255779374481E+18</v>
      </c>
      <c r="C14" t="s">
        <v>76</v>
      </c>
      <c r="D14" t="s">
        <v>49</v>
      </c>
      <c r="E14" t="s">
        <v>50</v>
      </c>
      <c r="F14" t="s">
        <v>77</v>
      </c>
      <c r="G14" t="s">
        <v>52</v>
      </c>
      <c r="H14">
        <v>346587011</v>
      </c>
      <c r="I14" t="s">
        <v>78</v>
      </c>
      <c r="K14" t="s">
        <v>53</v>
      </c>
      <c r="L14" t="s">
        <v>54</v>
      </c>
      <c r="M14" t="s">
        <v>22</v>
      </c>
      <c r="N14" t="b">
        <v>0</v>
      </c>
      <c r="O14" t="b">
        <v>0</v>
      </c>
    </row>
    <row r="15" spans="1:15" x14ac:dyDescent="0.25">
      <c r="A15">
        <v>13</v>
      </c>
      <c r="B15">
        <v>1.31492022912702E+18</v>
      </c>
      <c r="C15" t="s">
        <v>79</v>
      </c>
      <c r="D15" t="s">
        <v>80</v>
      </c>
      <c r="E15" t="s">
        <v>81</v>
      </c>
      <c r="F15" t="s">
        <v>82</v>
      </c>
      <c r="G15" t="s">
        <v>27</v>
      </c>
      <c r="H15">
        <v>9.9337345817095296E+17</v>
      </c>
      <c r="I15" t="s">
        <v>19</v>
      </c>
      <c r="K15" t="s">
        <v>83</v>
      </c>
      <c r="L15" t="s">
        <v>84</v>
      </c>
      <c r="M15" t="s">
        <v>22</v>
      </c>
      <c r="N15" t="b">
        <v>0</v>
      </c>
      <c r="O15" t="b">
        <v>0</v>
      </c>
    </row>
    <row r="16" spans="1:15" x14ac:dyDescent="0.25">
      <c r="A16">
        <v>14</v>
      </c>
      <c r="B16">
        <v>1.3091599827603699E+18</v>
      </c>
      <c r="C16" t="s">
        <v>85</v>
      </c>
      <c r="D16" t="s">
        <v>80</v>
      </c>
      <c r="E16" t="s">
        <v>81</v>
      </c>
      <c r="F16" t="s">
        <v>86</v>
      </c>
      <c r="G16" t="s">
        <v>27</v>
      </c>
      <c r="H16">
        <v>9.9337345817095296E+17</v>
      </c>
      <c r="I16" t="s">
        <v>19</v>
      </c>
      <c r="K16" t="s">
        <v>83</v>
      </c>
      <c r="L16" t="s">
        <v>84</v>
      </c>
      <c r="M16" t="s">
        <v>22</v>
      </c>
      <c r="N16" t="b">
        <v>0</v>
      </c>
      <c r="O16" t="b">
        <v>0</v>
      </c>
    </row>
    <row r="17" spans="1:15" x14ac:dyDescent="0.25">
      <c r="A17">
        <v>15</v>
      </c>
      <c r="B17">
        <v>1.3059148098636101E+18</v>
      </c>
      <c r="C17" t="s">
        <v>87</v>
      </c>
      <c r="D17" t="s">
        <v>88</v>
      </c>
      <c r="E17" t="s">
        <v>89</v>
      </c>
      <c r="F17" t="s">
        <v>90</v>
      </c>
      <c r="G17" t="s">
        <v>91</v>
      </c>
      <c r="H17">
        <v>8.0870543801129702E+17</v>
      </c>
      <c r="I17" t="s">
        <v>19</v>
      </c>
      <c r="K17" t="s">
        <v>20</v>
      </c>
      <c r="L17" t="s">
        <v>21</v>
      </c>
      <c r="M17" t="s">
        <v>22</v>
      </c>
      <c r="N17" t="b">
        <v>0</v>
      </c>
      <c r="O17" t="b">
        <v>0</v>
      </c>
    </row>
    <row r="18" spans="1:15" x14ac:dyDescent="0.25">
      <c r="A18">
        <v>16</v>
      </c>
      <c r="B18">
        <v>1.3050814581894999E+18</v>
      </c>
      <c r="C18" t="s">
        <v>92</v>
      </c>
      <c r="D18" t="s">
        <v>93</v>
      </c>
      <c r="E18" t="s">
        <v>94</v>
      </c>
      <c r="F18" t="s">
        <v>95</v>
      </c>
      <c r="G18" t="s">
        <v>27</v>
      </c>
      <c r="H18">
        <v>617468895</v>
      </c>
      <c r="I18" t="s">
        <v>19</v>
      </c>
      <c r="K18" t="s">
        <v>20</v>
      </c>
      <c r="L18" t="s">
        <v>21</v>
      </c>
      <c r="M18" t="s">
        <v>22</v>
      </c>
      <c r="N18" t="b">
        <v>0</v>
      </c>
      <c r="O18" t="b">
        <v>0</v>
      </c>
    </row>
    <row r="19" spans="1:15" x14ac:dyDescent="0.25">
      <c r="A19">
        <v>17</v>
      </c>
      <c r="B19">
        <v>1.30150786270785E+18</v>
      </c>
      <c r="C19" t="s">
        <v>96</v>
      </c>
      <c r="D19" t="s">
        <v>97</v>
      </c>
      <c r="E19" t="s">
        <v>98</v>
      </c>
      <c r="F19" t="s">
        <v>99</v>
      </c>
      <c r="G19" t="s">
        <v>27</v>
      </c>
      <c r="H19">
        <v>1.1335997107473201E+18</v>
      </c>
      <c r="I19" t="s">
        <v>19</v>
      </c>
      <c r="M19" t="s">
        <v>100</v>
      </c>
      <c r="N19" t="b">
        <v>0</v>
      </c>
      <c r="O19" t="b">
        <v>0</v>
      </c>
    </row>
    <row r="20" spans="1:15" x14ac:dyDescent="0.25">
      <c r="A20">
        <v>18</v>
      </c>
      <c r="B20">
        <v>1.30045162988866E+18</v>
      </c>
      <c r="C20" t="s">
        <v>101</v>
      </c>
      <c r="D20" t="s">
        <v>102</v>
      </c>
      <c r="E20" t="s">
        <v>103</v>
      </c>
      <c r="F20" t="s">
        <v>104</v>
      </c>
      <c r="G20" t="s">
        <v>27</v>
      </c>
      <c r="H20">
        <v>3773388739</v>
      </c>
      <c r="I20" t="s">
        <v>105</v>
      </c>
      <c r="K20" t="s">
        <v>106</v>
      </c>
      <c r="L20" t="s">
        <v>107</v>
      </c>
      <c r="M20" t="s">
        <v>22</v>
      </c>
      <c r="N20" t="b">
        <v>0</v>
      </c>
      <c r="O20" t="b">
        <v>0</v>
      </c>
    </row>
    <row r="21" spans="1:15" x14ac:dyDescent="0.25">
      <c r="A21">
        <v>19</v>
      </c>
      <c r="B21">
        <v>1.2968224086205E+18</v>
      </c>
      <c r="C21" t="s">
        <v>108</v>
      </c>
      <c r="D21" t="s">
        <v>109</v>
      </c>
      <c r="E21" t="s">
        <v>110</v>
      </c>
      <c r="F21" t="s">
        <v>111</v>
      </c>
      <c r="G21" t="s">
        <v>112</v>
      </c>
      <c r="H21">
        <v>7.1380674212835699E+17</v>
      </c>
      <c r="I21" t="s">
        <v>19</v>
      </c>
      <c r="K21" t="s">
        <v>20</v>
      </c>
      <c r="L21" t="s">
        <v>21</v>
      </c>
      <c r="M21" t="s">
        <v>22</v>
      </c>
      <c r="N21" t="b">
        <v>0</v>
      </c>
      <c r="O21" t="b">
        <v>0</v>
      </c>
    </row>
    <row r="22" spans="1:15" x14ac:dyDescent="0.25">
      <c r="A22">
        <v>20</v>
      </c>
      <c r="B22">
        <v>1.29651982790606E+18</v>
      </c>
      <c r="C22" t="s">
        <v>113</v>
      </c>
      <c r="D22" t="s">
        <v>114</v>
      </c>
      <c r="E22" t="s">
        <v>115</v>
      </c>
      <c r="F22" t="s">
        <v>116</v>
      </c>
      <c r="G22" t="s">
        <v>117</v>
      </c>
      <c r="H22">
        <v>439772719</v>
      </c>
      <c r="I22" t="s">
        <v>19</v>
      </c>
      <c r="K22" t="s">
        <v>20</v>
      </c>
      <c r="L22" t="s">
        <v>21</v>
      </c>
      <c r="M22" t="s">
        <v>22</v>
      </c>
      <c r="N22" t="b">
        <v>0</v>
      </c>
      <c r="O22" t="b">
        <v>0</v>
      </c>
    </row>
    <row r="23" spans="1:15" x14ac:dyDescent="0.25">
      <c r="A23">
        <v>21</v>
      </c>
      <c r="B23">
        <v>1.2880568360847099E+18</v>
      </c>
      <c r="C23" t="s">
        <v>118</v>
      </c>
      <c r="D23" t="s">
        <v>119</v>
      </c>
      <c r="E23" t="s">
        <v>120</v>
      </c>
      <c r="F23" t="s">
        <v>121</v>
      </c>
      <c r="G23" t="s">
        <v>27</v>
      </c>
      <c r="H23">
        <v>1.26477869687293E+18</v>
      </c>
      <c r="I23" t="s">
        <v>122</v>
      </c>
      <c r="K23" t="s">
        <v>20</v>
      </c>
      <c r="L23" t="s">
        <v>21</v>
      </c>
      <c r="M23" t="s">
        <v>22</v>
      </c>
      <c r="N23" t="b">
        <v>0</v>
      </c>
      <c r="O23" t="b">
        <v>0</v>
      </c>
    </row>
    <row r="24" spans="1:15" x14ac:dyDescent="0.25">
      <c r="A24">
        <v>22</v>
      </c>
      <c r="B24">
        <v>1.2815193490445901E+18</v>
      </c>
      <c r="C24" t="s">
        <v>123</v>
      </c>
      <c r="D24" t="s">
        <v>114</v>
      </c>
      <c r="E24" t="s">
        <v>115</v>
      </c>
      <c r="F24" t="s">
        <v>124</v>
      </c>
      <c r="G24" t="s">
        <v>117</v>
      </c>
      <c r="H24">
        <v>439772719</v>
      </c>
      <c r="I24" t="s">
        <v>19</v>
      </c>
      <c r="K24" t="s">
        <v>20</v>
      </c>
      <c r="L24" t="s">
        <v>21</v>
      </c>
      <c r="M24" t="s">
        <v>22</v>
      </c>
      <c r="N24" t="b">
        <v>0</v>
      </c>
      <c r="O24" t="b">
        <v>0</v>
      </c>
    </row>
    <row r="25" spans="1:15" x14ac:dyDescent="0.25">
      <c r="A25">
        <v>23</v>
      </c>
      <c r="B25">
        <v>1.2745872992133801E+18</v>
      </c>
      <c r="C25" t="s">
        <v>125</v>
      </c>
      <c r="D25" t="s">
        <v>126</v>
      </c>
      <c r="E25" t="s">
        <v>127</v>
      </c>
      <c r="F25" t="s">
        <v>128</v>
      </c>
      <c r="G25" t="s">
        <v>129</v>
      </c>
      <c r="H25">
        <v>41173825</v>
      </c>
      <c r="I25" t="s">
        <v>19</v>
      </c>
      <c r="K25" t="s">
        <v>20</v>
      </c>
      <c r="L25" t="s">
        <v>21</v>
      </c>
      <c r="M25" t="s">
        <v>22</v>
      </c>
      <c r="N25" t="b">
        <v>1</v>
      </c>
      <c r="O25" t="b">
        <v>0</v>
      </c>
    </row>
    <row r="26" spans="1:15" x14ac:dyDescent="0.25">
      <c r="A26">
        <v>24</v>
      </c>
      <c r="B26">
        <v>1.27379066257248E+18</v>
      </c>
      <c r="C26" t="s">
        <v>130</v>
      </c>
      <c r="D26" t="s">
        <v>131</v>
      </c>
      <c r="E26" t="s">
        <v>132</v>
      </c>
      <c r="F26" t="s">
        <v>133</v>
      </c>
      <c r="G26" t="s">
        <v>27</v>
      </c>
      <c r="H26">
        <v>3570527654</v>
      </c>
      <c r="I26" t="s">
        <v>19</v>
      </c>
      <c r="K26" t="s">
        <v>20</v>
      </c>
      <c r="L26" t="s">
        <v>21</v>
      </c>
      <c r="M26" t="s">
        <v>22</v>
      </c>
      <c r="N26" t="b">
        <v>0</v>
      </c>
      <c r="O26" t="b">
        <v>0</v>
      </c>
    </row>
    <row r="27" spans="1:15" x14ac:dyDescent="0.25">
      <c r="A27">
        <v>25</v>
      </c>
      <c r="B27">
        <v>1.2431655095012301E+18</v>
      </c>
      <c r="C27" t="s">
        <v>134</v>
      </c>
      <c r="D27" t="s">
        <v>135</v>
      </c>
      <c r="E27" t="s">
        <v>136</v>
      </c>
      <c r="F27" t="s">
        <v>137</v>
      </c>
      <c r="H27">
        <v>1722294457</v>
      </c>
      <c r="I27" t="s">
        <v>138</v>
      </c>
      <c r="K27" t="s">
        <v>20</v>
      </c>
      <c r="L27" t="s">
        <v>21</v>
      </c>
      <c r="M27" t="s">
        <v>22</v>
      </c>
      <c r="N27" t="b">
        <v>0</v>
      </c>
      <c r="O27" t="b">
        <v>0</v>
      </c>
    </row>
    <row r="28" spans="1:15" x14ac:dyDescent="0.25">
      <c r="A28">
        <v>26</v>
      </c>
      <c r="B28">
        <v>1.24091813982894E+18</v>
      </c>
      <c r="C28" t="s">
        <v>139</v>
      </c>
      <c r="D28" t="s">
        <v>140</v>
      </c>
      <c r="E28" t="s">
        <v>141</v>
      </c>
      <c r="F28" t="s">
        <v>142</v>
      </c>
      <c r="G28" t="s">
        <v>27</v>
      </c>
      <c r="H28">
        <v>191776931</v>
      </c>
      <c r="I28" t="s">
        <v>19</v>
      </c>
      <c r="K28" t="s">
        <v>20</v>
      </c>
      <c r="L28" t="s">
        <v>21</v>
      </c>
      <c r="M28" t="s">
        <v>22</v>
      </c>
      <c r="N28" t="b">
        <v>0</v>
      </c>
      <c r="O28" t="b">
        <v>0</v>
      </c>
    </row>
    <row r="29" spans="1:15" x14ac:dyDescent="0.25">
      <c r="A29">
        <v>27</v>
      </c>
      <c r="B29">
        <v>1.2389381336281001E+18</v>
      </c>
      <c r="C29" t="s">
        <v>143</v>
      </c>
      <c r="D29" t="s">
        <v>144</v>
      </c>
      <c r="E29" t="s">
        <v>145</v>
      </c>
      <c r="F29" t="s">
        <v>146</v>
      </c>
      <c r="G29" t="s">
        <v>27</v>
      </c>
      <c r="H29">
        <v>2677740145</v>
      </c>
      <c r="I29" t="s">
        <v>19</v>
      </c>
      <c r="K29" t="s">
        <v>20</v>
      </c>
      <c r="L29" t="s">
        <v>21</v>
      </c>
      <c r="M29" t="s">
        <v>22</v>
      </c>
      <c r="N29" t="b">
        <v>1</v>
      </c>
      <c r="O29" t="b">
        <v>0</v>
      </c>
    </row>
    <row r="30" spans="1:15" ht="45" x14ac:dyDescent="0.25">
      <c r="A30">
        <v>28</v>
      </c>
      <c r="B30">
        <v>1.22441813363038E+18</v>
      </c>
      <c r="C30" t="s">
        <v>147</v>
      </c>
      <c r="D30" t="s">
        <v>148</v>
      </c>
      <c r="E30" t="s">
        <v>149</v>
      </c>
      <c r="F30" s="1" t="s">
        <v>150</v>
      </c>
      <c r="G30" t="s">
        <v>27</v>
      </c>
      <c r="H30">
        <v>1.1585844633427E+18</v>
      </c>
      <c r="I30" t="s">
        <v>19</v>
      </c>
      <c r="K30" t="s">
        <v>20</v>
      </c>
      <c r="L30" t="s">
        <v>21</v>
      </c>
      <c r="M30" t="s">
        <v>22</v>
      </c>
      <c r="N30" t="b">
        <v>1</v>
      </c>
      <c r="O30" t="b">
        <v>0</v>
      </c>
    </row>
    <row r="31" spans="1:15" ht="30" x14ac:dyDescent="0.25">
      <c r="A31">
        <v>29</v>
      </c>
      <c r="B31">
        <v>1.2200714590763E+18</v>
      </c>
      <c r="C31" t="s">
        <v>151</v>
      </c>
      <c r="D31" t="s">
        <v>152</v>
      </c>
      <c r="E31" t="s">
        <v>153</v>
      </c>
      <c r="F31" s="1" t="s">
        <v>154</v>
      </c>
      <c r="G31" t="s">
        <v>27</v>
      </c>
      <c r="H31">
        <v>488152273</v>
      </c>
      <c r="I31" t="s">
        <v>19</v>
      </c>
      <c r="K31" t="s">
        <v>20</v>
      </c>
      <c r="L31" t="s">
        <v>21</v>
      </c>
      <c r="M31" t="s">
        <v>22</v>
      </c>
      <c r="N31" t="b">
        <v>0</v>
      </c>
      <c r="O31" t="b">
        <v>0</v>
      </c>
    </row>
    <row r="32" spans="1:15" x14ac:dyDescent="0.25">
      <c r="A32">
        <v>30</v>
      </c>
      <c r="B32">
        <v>1.21092769363568E+18</v>
      </c>
      <c r="C32" t="s">
        <v>155</v>
      </c>
      <c r="D32" t="s">
        <v>156</v>
      </c>
      <c r="E32" t="s">
        <v>157</v>
      </c>
      <c r="F32" t="s">
        <v>158</v>
      </c>
      <c r="G32" t="s">
        <v>159</v>
      </c>
      <c r="H32">
        <v>2873479460</v>
      </c>
      <c r="I32" t="s">
        <v>19</v>
      </c>
      <c r="K32" t="s">
        <v>160</v>
      </c>
      <c r="L32" t="s">
        <v>161</v>
      </c>
      <c r="M32" t="s">
        <v>22</v>
      </c>
      <c r="N32" t="b">
        <v>1</v>
      </c>
      <c r="O32" t="b">
        <v>0</v>
      </c>
    </row>
    <row r="33" spans="1:15" x14ac:dyDescent="0.25">
      <c r="A33">
        <v>31</v>
      </c>
      <c r="B33">
        <v>1.2087616057916401E+18</v>
      </c>
      <c r="C33" t="s">
        <v>162</v>
      </c>
      <c r="D33" t="s">
        <v>163</v>
      </c>
      <c r="E33" t="s">
        <v>164</v>
      </c>
      <c r="F33" t="s">
        <v>165</v>
      </c>
      <c r="G33" t="s">
        <v>166</v>
      </c>
      <c r="H33">
        <v>525532178</v>
      </c>
      <c r="I33" t="s">
        <v>167</v>
      </c>
      <c r="K33" t="s">
        <v>20</v>
      </c>
      <c r="L33" t="s">
        <v>21</v>
      </c>
      <c r="M33" t="s">
        <v>22</v>
      </c>
      <c r="N33" t="b">
        <v>0</v>
      </c>
      <c r="O33" t="b">
        <v>0</v>
      </c>
    </row>
    <row r="34" spans="1:15" x14ac:dyDescent="0.25">
      <c r="A34">
        <v>32</v>
      </c>
      <c r="B34">
        <v>1.20577551168061E+18</v>
      </c>
      <c r="C34" t="s">
        <v>168</v>
      </c>
      <c r="D34" t="s">
        <v>102</v>
      </c>
      <c r="E34" t="s">
        <v>103</v>
      </c>
      <c r="F34" t="s">
        <v>169</v>
      </c>
      <c r="G34" t="s">
        <v>27</v>
      </c>
      <c r="H34">
        <v>3773388739</v>
      </c>
      <c r="I34" t="s">
        <v>19</v>
      </c>
      <c r="K34" t="s">
        <v>41</v>
      </c>
      <c r="L34" t="s">
        <v>42</v>
      </c>
      <c r="M34" t="s">
        <v>22</v>
      </c>
      <c r="N34" t="b">
        <v>0</v>
      </c>
      <c r="O34" t="b">
        <v>0</v>
      </c>
    </row>
    <row r="35" spans="1:15" x14ac:dyDescent="0.25">
      <c r="A35">
        <v>33</v>
      </c>
      <c r="B35">
        <v>1.20024674053805E+18</v>
      </c>
      <c r="C35" t="s">
        <v>170</v>
      </c>
      <c r="D35" t="s">
        <v>171</v>
      </c>
      <c r="E35" t="s">
        <v>172</v>
      </c>
      <c r="F35" t="s">
        <v>173</v>
      </c>
      <c r="G35" t="s">
        <v>27</v>
      </c>
      <c r="H35">
        <v>334537123</v>
      </c>
      <c r="I35" t="s">
        <v>19</v>
      </c>
      <c r="K35" t="s">
        <v>20</v>
      </c>
      <c r="L35" t="s">
        <v>21</v>
      </c>
      <c r="M35" t="s">
        <v>22</v>
      </c>
      <c r="N35" t="b">
        <v>0</v>
      </c>
      <c r="O35" t="b">
        <v>0</v>
      </c>
    </row>
    <row r="36" spans="1:15" x14ac:dyDescent="0.25">
      <c r="A36">
        <v>34</v>
      </c>
      <c r="B36">
        <v>1.1879646040197199E+18</v>
      </c>
      <c r="C36" t="s">
        <v>174</v>
      </c>
      <c r="D36" t="s">
        <v>175</v>
      </c>
      <c r="E36" t="s">
        <v>176</v>
      </c>
      <c r="F36" t="s">
        <v>177</v>
      </c>
      <c r="H36">
        <v>2157812705</v>
      </c>
      <c r="I36" t="s">
        <v>19</v>
      </c>
      <c r="K36" t="s">
        <v>20</v>
      </c>
      <c r="L36" t="s">
        <v>21</v>
      </c>
      <c r="M36" t="s">
        <v>22</v>
      </c>
      <c r="N36" t="b">
        <v>1</v>
      </c>
      <c r="O36" t="b">
        <v>0</v>
      </c>
    </row>
    <row r="37" spans="1:15" x14ac:dyDescent="0.25">
      <c r="A37">
        <v>35</v>
      </c>
      <c r="B37">
        <v>1.18662426884461E+18</v>
      </c>
      <c r="C37" t="s">
        <v>178</v>
      </c>
      <c r="D37" t="s">
        <v>179</v>
      </c>
      <c r="E37" t="s">
        <v>180</v>
      </c>
      <c r="F37" t="s">
        <v>181</v>
      </c>
      <c r="G37" t="s">
        <v>182</v>
      </c>
      <c r="H37">
        <v>106323742</v>
      </c>
      <c r="I37" t="s">
        <v>19</v>
      </c>
      <c r="K37" t="s">
        <v>20</v>
      </c>
      <c r="L37" t="s">
        <v>21</v>
      </c>
      <c r="M37" t="s">
        <v>22</v>
      </c>
      <c r="N37" t="b">
        <v>0</v>
      </c>
      <c r="O37" t="b">
        <v>0</v>
      </c>
    </row>
    <row r="38" spans="1:15" x14ac:dyDescent="0.25">
      <c r="A38">
        <v>36</v>
      </c>
      <c r="B38">
        <v>1.1855020776504399E+18</v>
      </c>
      <c r="C38" t="s">
        <v>183</v>
      </c>
      <c r="D38" t="s">
        <v>179</v>
      </c>
      <c r="E38" t="s">
        <v>180</v>
      </c>
      <c r="F38" t="s">
        <v>184</v>
      </c>
      <c r="G38" t="s">
        <v>182</v>
      </c>
      <c r="H38">
        <v>106323742</v>
      </c>
      <c r="I38" t="s">
        <v>19</v>
      </c>
      <c r="K38" t="s">
        <v>20</v>
      </c>
      <c r="L38" t="s">
        <v>21</v>
      </c>
      <c r="M38" t="s">
        <v>22</v>
      </c>
      <c r="N38" t="b">
        <v>1</v>
      </c>
      <c r="O38" t="b">
        <v>0</v>
      </c>
    </row>
    <row r="39" spans="1:15" x14ac:dyDescent="0.25">
      <c r="A39">
        <v>37</v>
      </c>
      <c r="B39">
        <v>1.18435548008627E+18</v>
      </c>
      <c r="C39" t="s">
        <v>185</v>
      </c>
      <c r="D39" t="s">
        <v>186</v>
      </c>
      <c r="E39" t="s">
        <v>187</v>
      </c>
      <c r="F39" t="s">
        <v>188</v>
      </c>
      <c r="H39">
        <v>784074786</v>
      </c>
      <c r="I39" t="s">
        <v>122</v>
      </c>
      <c r="K39" t="s">
        <v>20</v>
      </c>
      <c r="L39" t="s">
        <v>21</v>
      </c>
      <c r="M39" t="s">
        <v>22</v>
      </c>
      <c r="N39" t="b">
        <v>0</v>
      </c>
      <c r="O39" t="b">
        <v>0</v>
      </c>
    </row>
    <row r="40" spans="1:15" x14ac:dyDescent="0.25">
      <c r="A40">
        <v>38</v>
      </c>
      <c r="B40">
        <v>1.18256761817311E+18</v>
      </c>
      <c r="C40" t="s">
        <v>189</v>
      </c>
      <c r="D40" t="s">
        <v>102</v>
      </c>
      <c r="E40" t="s">
        <v>103</v>
      </c>
      <c r="F40" t="s">
        <v>190</v>
      </c>
      <c r="G40" t="s">
        <v>27</v>
      </c>
      <c r="H40">
        <v>3773388739</v>
      </c>
      <c r="I40" t="s">
        <v>19</v>
      </c>
      <c r="K40" t="s">
        <v>41</v>
      </c>
      <c r="L40" t="s">
        <v>42</v>
      </c>
      <c r="M40" t="s">
        <v>22</v>
      </c>
      <c r="N40" t="b">
        <v>0</v>
      </c>
      <c r="O40" t="b">
        <v>0</v>
      </c>
    </row>
    <row r="41" spans="1:15" x14ac:dyDescent="0.25">
      <c r="A41">
        <v>39</v>
      </c>
      <c r="B41">
        <v>1.17762064089278E+18</v>
      </c>
      <c r="C41" t="s">
        <v>191</v>
      </c>
      <c r="D41" t="s">
        <v>192</v>
      </c>
      <c r="E41" t="s">
        <v>193</v>
      </c>
      <c r="F41" t="s">
        <v>194</v>
      </c>
      <c r="G41" t="s">
        <v>195</v>
      </c>
      <c r="H41">
        <v>769203872</v>
      </c>
      <c r="I41" t="s">
        <v>19</v>
      </c>
      <c r="K41" t="s">
        <v>20</v>
      </c>
      <c r="L41" t="s">
        <v>21</v>
      </c>
      <c r="M41" t="s">
        <v>22</v>
      </c>
      <c r="N41" t="b">
        <v>0</v>
      </c>
      <c r="O41" t="b">
        <v>0</v>
      </c>
    </row>
    <row r="42" spans="1:15" x14ac:dyDescent="0.25">
      <c r="A42">
        <v>40</v>
      </c>
      <c r="B42">
        <v>1.1757597577868001E+18</v>
      </c>
      <c r="C42" t="s">
        <v>196</v>
      </c>
      <c r="D42" t="s">
        <v>197</v>
      </c>
      <c r="E42" t="s">
        <v>198</v>
      </c>
      <c r="F42" t="s">
        <v>199</v>
      </c>
      <c r="G42" t="s">
        <v>200</v>
      </c>
      <c r="H42">
        <v>235012725</v>
      </c>
      <c r="I42" t="s">
        <v>19</v>
      </c>
      <c r="K42" t="s">
        <v>20</v>
      </c>
      <c r="L42" t="s">
        <v>21</v>
      </c>
      <c r="M42" t="s">
        <v>22</v>
      </c>
      <c r="N42" t="b">
        <v>0</v>
      </c>
      <c r="O42" t="b">
        <v>0</v>
      </c>
    </row>
    <row r="43" spans="1:15" x14ac:dyDescent="0.25">
      <c r="A43">
        <v>41</v>
      </c>
      <c r="B43">
        <v>1.1756843371881201E+18</v>
      </c>
      <c r="C43" t="s">
        <v>201</v>
      </c>
      <c r="D43" t="s">
        <v>202</v>
      </c>
      <c r="E43" t="s">
        <v>203</v>
      </c>
      <c r="F43" t="s">
        <v>204</v>
      </c>
      <c r="G43" t="s">
        <v>205</v>
      </c>
      <c r="H43">
        <v>119690448</v>
      </c>
      <c r="I43" t="s">
        <v>19</v>
      </c>
      <c r="K43" t="s">
        <v>41</v>
      </c>
      <c r="L43" t="s">
        <v>42</v>
      </c>
      <c r="M43" t="s">
        <v>22</v>
      </c>
      <c r="N43" t="b">
        <v>0</v>
      </c>
      <c r="O43" t="b">
        <v>0</v>
      </c>
    </row>
    <row r="44" spans="1:15" ht="30" x14ac:dyDescent="0.25">
      <c r="A44">
        <v>42</v>
      </c>
      <c r="B44">
        <v>1.17536764225071E+18</v>
      </c>
      <c r="C44" t="s">
        <v>206</v>
      </c>
      <c r="D44" t="s">
        <v>207</v>
      </c>
      <c r="E44" t="s">
        <v>208</v>
      </c>
      <c r="F44" s="1" t="s">
        <v>209</v>
      </c>
      <c r="H44">
        <v>2305121648</v>
      </c>
      <c r="I44" t="s">
        <v>19</v>
      </c>
      <c r="K44" t="s">
        <v>20</v>
      </c>
      <c r="L44" t="s">
        <v>21</v>
      </c>
      <c r="M44" t="s">
        <v>22</v>
      </c>
      <c r="N44" t="b">
        <v>0</v>
      </c>
      <c r="O44" t="b">
        <v>0</v>
      </c>
    </row>
    <row r="45" spans="1:15" ht="30" x14ac:dyDescent="0.25">
      <c r="A45">
        <v>43</v>
      </c>
      <c r="B45">
        <v>1.16821101978259E+18</v>
      </c>
      <c r="C45" t="s">
        <v>210</v>
      </c>
      <c r="D45" t="s">
        <v>211</v>
      </c>
      <c r="E45" t="s">
        <v>212</v>
      </c>
      <c r="F45" s="1" t="s">
        <v>213</v>
      </c>
      <c r="G45" t="s">
        <v>214</v>
      </c>
      <c r="H45">
        <v>583047480</v>
      </c>
      <c r="I45" t="s">
        <v>19</v>
      </c>
      <c r="K45" t="s">
        <v>20</v>
      </c>
      <c r="L45" t="s">
        <v>21</v>
      </c>
      <c r="M45" t="s">
        <v>22</v>
      </c>
      <c r="N45" t="b">
        <v>0</v>
      </c>
      <c r="O45" t="b">
        <v>0</v>
      </c>
    </row>
    <row r="46" spans="1:15" x14ac:dyDescent="0.25">
      <c r="A46">
        <v>44</v>
      </c>
      <c r="B46">
        <v>1.16820761246831E+18</v>
      </c>
      <c r="C46" t="s">
        <v>215</v>
      </c>
      <c r="D46" t="s">
        <v>211</v>
      </c>
      <c r="E46" t="s">
        <v>212</v>
      </c>
      <c r="F46" t="s">
        <v>216</v>
      </c>
      <c r="G46" t="s">
        <v>214</v>
      </c>
      <c r="H46">
        <v>583047480</v>
      </c>
      <c r="I46" t="s">
        <v>19</v>
      </c>
      <c r="K46" t="s">
        <v>20</v>
      </c>
      <c r="L46" t="s">
        <v>21</v>
      </c>
      <c r="M46" t="s">
        <v>22</v>
      </c>
      <c r="N46" t="b">
        <v>0</v>
      </c>
      <c r="O46" t="b">
        <v>0</v>
      </c>
    </row>
    <row r="47" spans="1:15" x14ac:dyDescent="0.25">
      <c r="A47">
        <v>45</v>
      </c>
      <c r="B47">
        <v>1.16820658193199E+18</v>
      </c>
      <c r="C47" t="s">
        <v>217</v>
      </c>
      <c r="D47" t="s">
        <v>211</v>
      </c>
      <c r="E47" t="s">
        <v>212</v>
      </c>
      <c r="F47" t="s">
        <v>218</v>
      </c>
      <c r="G47" t="s">
        <v>214</v>
      </c>
      <c r="H47">
        <v>583047480</v>
      </c>
      <c r="I47" t="s">
        <v>19</v>
      </c>
      <c r="K47" t="s">
        <v>20</v>
      </c>
      <c r="L47" t="s">
        <v>21</v>
      </c>
      <c r="M47" t="s">
        <v>22</v>
      </c>
      <c r="N47" t="b">
        <v>0</v>
      </c>
      <c r="O47" t="b">
        <v>0</v>
      </c>
    </row>
    <row r="48" spans="1:15" ht="30" x14ac:dyDescent="0.25">
      <c r="A48">
        <v>46</v>
      </c>
      <c r="B48">
        <v>1.16820610815201E+18</v>
      </c>
      <c r="C48" t="s">
        <v>219</v>
      </c>
      <c r="D48" t="s">
        <v>211</v>
      </c>
      <c r="E48" t="s">
        <v>212</v>
      </c>
      <c r="F48" s="1" t="s">
        <v>220</v>
      </c>
      <c r="G48" t="s">
        <v>214</v>
      </c>
      <c r="H48">
        <v>583047480</v>
      </c>
      <c r="I48" t="s">
        <v>19</v>
      </c>
      <c r="K48" t="s">
        <v>20</v>
      </c>
      <c r="L48" t="s">
        <v>21</v>
      </c>
      <c r="M48" t="s">
        <v>22</v>
      </c>
      <c r="N48" t="b">
        <v>0</v>
      </c>
      <c r="O48" t="b">
        <v>0</v>
      </c>
    </row>
    <row r="49" spans="1:15" x14ac:dyDescent="0.25">
      <c r="A49">
        <v>47</v>
      </c>
      <c r="B49">
        <v>1.1677739453130501E+18</v>
      </c>
      <c r="C49" t="s">
        <v>221</v>
      </c>
      <c r="D49" t="s">
        <v>222</v>
      </c>
      <c r="E49" t="s">
        <v>223</v>
      </c>
      <c r="F49" t="s">
        <v>224</v>
      </c>
      <c r="H49">
        <v>1644924948</v>
      </c>
      <c r="I49" t="s">
        <v>19</v>
      </c>
      <c r="K49" t="s">
        <v>20</v>
      </c>
      <c r="L49" t="s">
        <v>21</v>
      </c>
      <c r="M49" t="s">
        <v>22</v>
      </c>
      <c r="N49" t="b">
        <v>0</v>
      </c>
      <c r="O49" t="b">
        <v>0</v>
      </c>
    </row>
    <row r="50" spans="1:15" x14ac:dyDescent="0.25">
      <c r="A50">
        <v>48</v>
      </c>
      <c r="B50">
        <v>1.15147785251007E+18</v>
      </c>
      <c r="C50" t="s">
        <v>225</v>
      </c>
      <c r="D50" t="s">
        <v>226</v>
      </c>
      <c r="E50" t="s">
        <v>227</v>
      </c>
      <c r="F50" t="s">
        <v>228</v>
      </c>
      <c r="H50">
        <v>579062889</v>
      </c>
      <c r="I50" t="s">
        <v>19</v>
      </c>
      <c r="K50" t="s">
        <v>20</v>
      </c>
      <c r="L50" t="s">
        <v>21</v>
      </c>
      <c r="M50" t="s">
        <v>22</v>
      </c>
      <c r="N50" t="b">
        <v>1</v>
      </c>
      <c r="O50" t="b">
        <v>0</v>
      </c>
    </row>
    <row r="51" spans="1:15" x14ac:dyDescent="0.25">
      <c r="A51">
        <v>49</v>
      </c>
      <c r="B51">
        <v>1.14874533397709E+18</v>
      </c>
      <c r="C51" t="s">
        <v>229</v>
      </c>
      <c r="D51" t="s">
        <v>230</v>
      </c>
      <c r="E51" t="s">
        <v>231</v>
      </c>
      <c r="F51" t="s">
        <v>232</v>
      </c>
      <c r="G51" t="s">
        <v>233</v>
      </c>
      <c r="H51">
        <v>7.9781510514450803E+17</v>
      </c>
      <c r="I51" t="s">
        <v>19</v>
      </c>
      <c r="K51" t="s">
        <v>20</v>
      </c>
      <c r="L51" t="s">
        <v>21</v>
      </c>
      <c r="M51" t="s">
        <v>22</v>
      </c>
      <c r="N51" t="b">
        <v>0</v>
      </c>
      <c r="O51" t="b">
        <v>0</v>
      </c>
    </row>
    <row r="52" spans="1:15" x14ac:dyDescent="0.25">
      <c r="A52">
        <v>50</v>
      </c>
      <c r="B52">
        <v>1.14091134654189E+18</v>
      </c>
      <c r="C52" t="s">
        <v>234</v>
      </c>
      <c r="D52" t="s">
        <v>235</v>
      </c>
      <c r="E52" t="s">
        <v>236</v>
      </c>
      <c r="F52" t="s">
        <v>237</v>
      </c>
      <c r="G52" t="s">
        <v>27</v>
      </c>
      <c r="H52">
        <v>854891917</v>
      </c>
      <c r="I52" t="s">
        <v>19</v>
      </c>
      <c r="K52" t="s">
        <v>20</v>
      </c>
      <c r="L52" t="s">
        <v>21</v>
      </c>
      <c r="M52" t="s">
        <v>22</v>
      </c>
      <c r="N52" t="b">
        <v>0</v>
      </c>
      <c r="O52" t="b">
        <v>0</v>
      </c>
    </row>
    <row r="53" spans="1:15" ht="45" x14ac:dyDescent="0.25">
      <c r="A53">
        <v>51</v>
      </c>
      <c r="B53">
        <v>1.14022844859145E+18</v>
      </c>
      <c r="C53" t="s">
        <v>238</v>
      </c>
      <c r="D53" t="s">
        <v>239</v>
      </c>
      <c r="E53" t="s">
        <v>240</v>
      </c>
      <c r="F53" s="1" t="s">
        <v>241</v>
      </c>
      <c r="G53" t="s">
        <v>27</v>
      </c>
      <c r="H53">
        <v>384797723</v>
      </c>
      <c r="I53" t="s">
        <v>19</v>
      </c>
      <c r="K53" t="s">
        <v>20</v>
      </c>
      <c r="L53" t="s">
        <v>21</v>
      </c>
      <c r="M53" t="s">
        <v>22</v>
      </c>
      <c r="N53" t="b">
        <v>1</v>
      </c>
      <c r="O53" t="b">
        <v>0</v>
      </c>
    </row>
    <row r="54" spans="1:15" x14ac:dyDescent="0.25">
      <c r="A54">
        <v>52</v>
      </c>
      <c r="B54">
        <v>1.11911140765026E+18</v>
      </c>
      <c r="C54" t="s">
        <v>242</v>
      </c>
      <c r="D54" t="s">
        <v>243</v>
      </c>
      <c r="E54" t="s">
        <v>244</v>
      </c>
      <c r="F54" t="s">
        <v>245</v>
      </c>
      <c r="H54">
        <v>2218640570</v>
      </c>
      <c r="I54" t="s">
        <v>19</v>
      </c>
      <c r="K54" t="s">
        <v>20</v>
      </c>
      <c r="L54" t="s">
        <v>21</v>
      </c>
      <c r="M54" t="s">
        <v>22</v>
      </c>
      <c r="N54" t="b">
        <v>0</v>
      </c>
      <c r="O54" t="b">
        <v>0</v>
      </c>
    </row>
    <row r="55" spans="1:15" ht="30" x14ac:dyDescent="0.25">
      <c r="A55">
        <v>53</v>
      </c>
      <c r="B55">
        <v>1.11474885084832E+18</v>
      </c>
      <c r="C55" t="s">
        <v>246</v>
      </c>
      <c r="D55" t="s">
        <v>247</v>
      </c>
      <c r="E55" t="s">
        <v>248</v>
      </c>
      <c r="F55" s="1" t="s">
        <v>249</v>
      </c>
      <c r="G55" t="s">
        <v>27</v>
      </c>
      <c r="H55">
        <v>594443762</v>
      </c>
      <c r="I55" t="s">
        <v>19</v>
      </c>
      <c r="K55" t="s">
        <v>20</v>
      </c>
      <c r="L55" t="s">
        <v>21</v>
      </c>
      <c r="M55" t="s">
        <v>22</v>
      </c>
      <c r="N55" t="b">
        <v>1</v>
      </c>
      <c r="O55" t="b">
        <v>0</v>
      </c>
    </row>
    <row r="56" spans="1:15" ht="30" x14ac:dyDescent="0.25">
      <c r="A56">
        <v>54</v>
      </c>
      <c r="B56">
        <v>1.10200776235402E+18</v>
      </c>
      <c r="C56" t="s">
        <v>250</v>
      </c>
      <c r="D56" t="s">
        <v>251</v>
      </c>
      <c r="E56" t="s">
        <v>252</v>
      </c>
      <c r="F56" s="1" t="s">
        <v>253</v>
      </c>
      <c r="G56" t="s">
        <v>27</v>
      </c>
      <c r="H56">
        <v>7.1736567511987405E+17</v>
      </c>
      <c r="I56" t="s">
        <v>19</v>
      </c>
      <c r="K56" t="s">
        <v>20</v>
      </c>
      <c r="L56" t="s">
        <v>21</v>
      </c>
      <c r="M56" t="s">
        <v>22</v>
      </c>
      <c r="N56" t="b">
        <v>1</v>
      </c>
      <c r="O56" t="b">
        <v>0</v>
      </c>
    </row>
    <row r="57" spans="1:15" x14ac:dyDescent="0.25">
      <c r="A57">
        <v>55</v>
      </c>
      <c r="B57">
        <v>1.09794009097265E+18</v>
      </c>
      <c r="C57" t="s">
        <v>254</v>
      </c>
      <c r="D57" t="s">
        <v>255</v>
      </c>
      <c r="E57" t="s">
        <v>256</v>
      </c>
      <c r="F57" t="s">
        <v>257</v>
      </c>
      <c r="G57" t="s">
        <v>258</v>
      </c>
      <c r="H57">
        <v>1.03413769778943E+18</v>
      </c>
      <c r="I57" t="s">
        <v>19</v>
      </c>
      <c r="K57" t="s">
        <v>20</v>
      </c>
      <c r="L57" t="s">
        <v>21</v>
      </c>
      <c r="M57" t="s">
        <v>22</v>
      </c>
      <c r="N57" t="b">
        <v>0</v>
      </c>
      <c r="O57" t="b">
        <v>0</v>
      </c>
    </row>
    <row r="58" spans="1:15" x14ac:dyDescent="0.25">
      <c r="A58">
        <v>56</v>
      </c>
      <c r="B58">
        <v>1.09718272460589E+18</v>
      </c>
      <c r="C58" t="s">
        <v>259</v>
      </c>
      <c r="D58" t="s">
        <v>197</v>
      </c>
      <c r="E58" t="s">
        <v>198</v>
      </c>
      <c r="F58" t="s">
        <v>260</v>
      </c>
      <c r="G58" t="s">
        <v>200</v>
      </c>
      <c r="H58">
        <v>235012725</v>
      </c>
      <c r="I58" t="s">
        <v>19</v>
      </c>
      <c r="K58" t="s">
        <v>20</v>
      </c>
      <c r="L58" t="s">
        <v>21</v>
      </c>
      <c r="M58" t="s">
        <v>22</v>
      </c>
      <c r="N58" t="b">
        <v>0</v>
      </c>
      <c r="O58" t="b">
        <v>0</v>
      </c>
    </row>
    <row r="59" spans="1:15" x14ac:dyDescent="0.25">
      <c r="A59">
        <v>57</v>
      </c>
      <c r="B59">
        <v>1.09715326098782E+18</v>
      </c>
      <c r="C59" t="s">
        <v>261</v>
      </c>
      <c r="D59" t="s">
        <v>262</v>
      </c>
      <c r="E59" t="s">
        <v>263</v>
      </c>
      <c r="F59" t="s">
        <v>264</v>
      </c>
      <c r="G59" t="s">
        <v>265</v>
      </c>
      <c r="H59">
        <v>558623787</v>
      </c>
      <c r="I59" t="s">
        <v>19</v>
      </c>
      <c r="K59" t="s">
        <v>41</v>
      </c>
      <c r="L59" t="s">
        <v>42</v>
      </c>
      <c r="M59" t="s">
        <v>22</v>
      </c>
      <c r="N59" t="b">
        <v>0</v>
      </c>
      <c r="O59" t="b">
        <v>0</v>
      </c>
    </row>
    <row r="60" spans="1:15" ht="60" x14ac:dyDescent="0.25">
      <c r="A60">
        <v>58</v>
      </c>
      <c r="B60">
        <v>1.08288555630302E+18</v>
      </c>
      <c r="C60" t="s">
        <v>266</v>
      </c>
      <c r="D60" t="s">
        <v>267</v>
      </c>
      <c r="E60" t="s">
        <v>268</v>
      </c>
      <c r="F60" s="1" t="s">
        <v>269</v>
      </c>
      <c r="G60" t="s">
        <v>27</v>
      </c>
      <c r="H60">
        <v>9.1944160313082598E+17</v>
      </c>
      <c r="I60" t="s">
        <v>19</v>
      </c>
      <c r="K60" t="s">
        <v>20</v>
      </c>
      <c r="L60" t="s">
        <v>21</v>
      </c>
      <c r="M60" t="s">
        <v>22</v>
      </c>
      <c r="N60" t="b">
        <v>1</v>
      </c>
      <c r="O60" t="b">
        <v>0</v>
      </c>
    </row>
    <row r="61" spans="1:15" x14ac:dyDescent="0.25">
      <c r="A61">
        <v>59</v>
      </c>
      <c r="B61">
        <v>1.08084371782787E+18</v>
      </c>
      <c r="C61" t="s">
        <v>270</v>
      </c>
      <c r="D61" t="s">
        <v>271</v>
      </c>
      <c r="E61" t="s">
        <v>272</v>
      </c>
      <c r="F61" t="s">
        <v>273</v>
      </c>
      <c r="G61" t="s">
        <v>274</v>
      </c>
      <c r="H61">
        <v>1009286688</v>
      </c>
      <c r="I61" t="s">
        <v>19</v>
      </c>
      <c r="K61" t="s">
        <v>20</v>
      </c>
      <c r="L61" t="s">
        <v>21</v>
      </c>
      <c r="M61" t="s">
        <v>22</v>
      </c>
      <c r="N61" t="b">
        <v>1</v>
      </c>
      <c r="O61" t="b">
        <v>0</v>
      </c>
    </row>
    <row r="62" spans="1:15" x14ac:dyDescent="0.25">
      <c r="A62">
        <v>60</v>
      </c>
      <c r="B62">
        <v>1.07673529860689E+18</v>
      </c>
      <c r="C62" t="s">
        <v>275</v>
      </c>
      <c r="D62" t="s">
        <v>276</v>
      </c>
      <c r="E62" t="s">
        <v>277</v>
      </c>
      <c r="F62" t="s">
        <v>278</v>
      </c>
      <c r="G62" t="s">
        <v>195</v>
      </c>
      <c r="H62">
        <v>1354629541</v>
      </c>
      <c r="I62" t="s">
        <v>19</v>
      </c>
      <c r="K62" t="s">
        <v>20</v>
      </c>
      <c r="L62" t="s">
        <v>21</v>
      </c>
      <c r="M62" t="s">
        <v>22</v>
      </c>
      <c r="N62" t="b">
        <v>1</v>
      </c>
      <c r="O62" t="b">
        <v>0</v>
      </c>
    </row>
    <row r="63" spans="1:15" x14ac:dyDescent="0.25">
      <c r="A63">
        <v>61</v>
      </c>
      <c r="B63">
        <v>1.07610268837338E+18</v>
      </c>
      <c r="C63" t="s">
        <v>279</v>
      </c>
      <c r="D63" t="s">
        <v>280</v>
      </c>
      <c r="E63" t="s">
        <v>281</v>
      </c>
      <c r="F63" t="s">
        <v>282</v>
      </c>
      <c r="H63">
        <v>184762285</v>
      </c>
      <c r="I63" t="s">
        <v>19</v>
      </c>
      <c r="K63" t="s">
        <v>20</v>
      </c>
      <c r="L63" t="s">
        <v>21</v>
      </c>
      <c r="M63" t="s">
        <v>22</v>
      </c>
      <c r="N63" t="b">
        <v>0</v>
      </c>
      <c r="O63" t="b">
        <v>0</v>
      </c>
    </row>
    <row r="64" spans="1:15" x14ac:dyDescent="0.25">
      <c r="A64">
        <v>62</v>
      </c>
      <c r="B64">
        <v>1.07449721443573E+18</v>
      </c>
      <c r="C64" t="s">
        <v>283</v>
      </c>
      <c r="D64" t="s">
        <v>284</v>
      </c>
      <c r="E64" t="s">
        <v>285</v>
      </c>
      <c r="F64" t="s">
        <v>286</v>
      </c>
      <c r="G64" t="s">
        <v>287</v>
      </c>
      <c r="H64">
        <v>619970233</v>
      </c>
      <c r="I64" t="s">
        <v>19</v>
      </c>
      <c r="K64" t="s">
        <v>20</v>
      </c>
      <c r="L64" t="s">
        <v>21</v>
      </c>
      <c r="M64" t="s">
        <v>22</v>
      </c>
      <c r="N64" t="b">
        <v>0</v>
      </c>
      <c r="O64" t="b">
        <v>0</v>
      </c>
    </row>
    <row r="65" spans="1:15" x14ac:dyDescent="0.25">
      <c r="A65">
        <v>63</v>
      </c>
      <c r="B65">
        <v>1.07094370503566E+18</v>
      </c>
      <c r="C65" t="s">
        <v>288</v>
      </c>
      <c r="D65" t="s">
        <v>289</v>
      </c>
      <c r="E65" t="s">
        <v>290</v>
      </c>
      <c r="F65" t="s">
        <v>291</v>
      </c>
      <c r="H65">
        <v>3017360499</v>
      </c>
      <c r="I65" t="s">
        <v>292</v>
      </c>
      <c r="K65" t="s">
        <v>293</v>
      </c>
      <c r="L65" t="s">
        <v>294</v>
      </c>
      <c r="M65" t="s">
        <v>22</v>
      </c>
      <c r="N65" t="b">
        <v>0</v>
      </c>
      <c r="O65" t="b">
        <v>0</v>
      </c>
    </row>
    <row r="66" spans="1:15" x14ac:dyDescent="0.25">
      <c r="A66">
        <v>64</v>
      </c>
      <c r="B66">
        <v>1.0688264652177201E+18</v>
      </c>
      <c r="C66" t="s">
        <v>295</v>
      </c>
      <c r="D66" t="s">
        <v>296</v>
      </c>
      <c r="E66" t="s">
        <v>297</v>
      </c>
      <c r="F66" t="s">
        <v>298</v>
      </c>
      <c r="G66" t="s">
        <v>299</v>
      </c>
      <c r="H66">
        <v>982957526</v>
      </c>
      <c r="I66" t="s">
        <v>19</v>
      </c>
      <c r="K66" t="s">
        <v>20</v>
      </c>
      <c r="L66" t="s">
        <v>21</v>
      </c>
      <c r="M66" t="s">
        <v>22</v>
      </c>
      <c r="N66" t="b">
        <v>1</v>
      </c>
      <c r="O66" t="b">
        <v>0</v>
      </c>
    </row>
    <row r="67" spans="1:15" x14ac:dyDescent="0.25">
      <c r="A67">
        <v>65</v>
      </c>
      <c r="B67">
        <v>1.06741712300846E+18</v>
      </c>
      <c r="C67" t="s">
        <v>300</v>
      </c>
      <c r="D67" t="s">
        <v>301</v>
      </c>
      <c r="E67" t="s">
        <v>302</v>
      </c>
      <c r="F67" t="s">
        <v>303</v>
      </c>
      <c r="G67" t="s">
        <v>27</v>
      </c>
      <c r="H67">
        <v>46942779</v>
      </c>
      <c r="I67" t="s">
        <v>19</v>
      </c>
      <c r="K67" t="s">
        <v>20</v>
      </c>
      <c r="L67" t="s">
        <v>21</v>
      </c>
      <c r="M67" t="s">
        <v>22</v>
      </c>
      <c r="N67" t="b">
        <v>1</v>
      </c>
      <c r="O67" t="b">
        <v>0</v>
      </c>
    </row>
    <row r="68" spans="1:15" x14ac:dyDescent="0.25">
      <c r="A68">
        <v>66</v>
      </c>
      <c r="B68">
        <v>1.06587789989351E+18</v>
      </c>
      <c r="C68" t="s">
        <v>304</v>
      </c>
      <c r="D68" t="s">
        <v>305</v>
      </c>
      <c r="E68" t="s">
        <v>306</v>
      </c>
      <c r="F68" t="s">
        <v>307</v>
      </c>
      <c r="G68" t="s">
        <v>308</v>
      </c>
      <c r="H68">
        <v>181502709</v>
      </c>
      <c r="I68" t="s">
        <v>19</v>
      </c>
      <c r="K68" t="s">
        <v>20</v>
      </c>
      <c r="L68" t="s">
        <v>21</v>
      </c>
      <c r="M68" t="s">
        <v>22</v>
      </c>
      <c r="N68" t="b">
        <v>0</v>
      </c>
      <c r="O68" t="b">
        <v>0</v>
      </c>
    </row>
    <row r="69" spans="1:15" x14ac:dyDescent="0.25">
      <c r="A69">
        <v>67</v>
      </c>
      <c r="B69">
        <v>1.06522720339751E+18</v>
      </c>
      <c r="C69" t="s">
        <v>309</v>
      </c>
      <c r="D69" t="s">
        <v>310</v>
      </c>
      <c r="E69" t="s">
        <v>311</v>
      </c>
      <c r="F69" t="s">
        <v>312</v>
      </c>
      <c r="H69">
        <v>446020274</v>
      </c>
      <c r="I69" t="s">
        <v>19</v>
      </c>
      <c r="K69" t="s">
        <v>41</v>
      </c>
      <c r="L69" t="s">
        <v>42</v>
      </c>
      <c r="M69" t="s">
        <v>22</v>
      </c>
      <c r="N69" t="b">
        <v>0</v>
      </c>
      <c r="O69" t="b">
        <v>0</v>
      </c>
    </row>
    <row r="70" spans="1:15" x14ac:dyDescent="0.25">
      <c r="A70">
        <v>68</v>
      </c>
      <c r="B70">
        <v>1.06324383071827E+18</v>
      </c>
      <c r="C70" t="s">
        <v>313</v>
      </c>
      <c r="D70" t="s">
        <v>314</v>
      </c>
      <c r="E70" t="s">
        <v>315</v>
      </c>
      <c r="F70" t="s">
        <v>316</v>
      </c>
      <c r="G70" t="s">
        <v>317</v>
      </c>
      <c r="H70">
        <v>7978822</v>
      </c>
      <c r="I70" t="s">
        <v>19</v>
      </c>
      <c r="K70" t="s">
        <v>20</v>
      </c>
      <c r="L70" t="s">
        <v>21</v>
      </c>
      <c r="M70" t="s">
        <v>22</v>
      </c>
      <c r="N70" t="b">
        <v>0</v>
      </c>
      <c r="O70" t="b">
        <v>0</v>
      </c>
    </row>
    <row r="71" spans="1:15" x14ac:dyDescent="0.25">
      <c r="A71">
        <v>69</v>
      </c>
      <c r="B71">
        <v>1.0632437485895E+18</v>
      </c>
      <c r="C71" t="s">
        <v>318</v>
      </c>
      <c r="D71" t="s">
        <v>314</v>
      </c>
      <c r="E71" t="s">
        <v>315</v>
      </c>
      <c r="F71" t="s">
        <v>319</v>
      </c>
      <c r="G71" t="s">
        <v>317</v>
      </c>
      <c r="H71">
        <v>7978822</v>
      </c>
      <c r="I71" t="s">
        <v>19</v>
      </c>
      <c r="K71" t="s">
        <v>20</v>
      </c>
      <c r="L71" t="s">
        <v>21</v>
      </c>
      <c r="M71" t="s">
        <v>22</v>
      </c>
      <c r="N71" t="b">
        <v>0</v>
      </c>
      <c r="O71" t="b">
        <v>0</v>
      </c>
    </row>
    <row r="72" spans="1:15" x14ac:dyDescent="0.25">
      <c r="A72">
        <v>70</v>
      </c>
      <c r="B72">
        <v>1.0561972445321999E+18</v>
      </c>
      <c r="C72" t="s">
        <v>320</v>
      </c>
      <c r="D72" t="s">
        <v>321</v>
      </c>
      <c r="E72" t="s">
        <v>322</v>
      </c>
      <c r="F72" t="s">
        <v>323</v>
      </c>
      <c r="G72" t="s">
        <v>27</v>
      </c>
      <c r="H72">
        <v>510584513</v>
      </c>
      <c r="I72" t="s">
        <v>19</v>
      </c>
      <c r="K72" t="s">
        <v>20</v>
      </c>
      <c r="L72" t="s">
        <v>21</v>
      </c>
      <c r="M72" t="s">
        <v>22</v>
      </c>
      <c r="N72" t="b">
        <v>0</v>
      </c>
      <c r="O72" t="b">
        <v>0</v>
      </c>
    </row>
    <row r="73" spans="1:15" x14ac:dyDescent="0.25">
      <c r="A73">
        <v>71</v>
      </c>
      <c r="B73">
        <v>1.05586499735878E+18</v>
      </c>
      <c r="C73" t="s">
        <v>324</v>
      </c>
      <c r="D73" t="s">
        <v>325</v>
      </c>
      <c r="E73" t="s">
        <v>326</v>
      </c>
      <c r="F73" t="s">
        <v>327</v>
      </c>
      <c r="G73" t="s">
        <v>129</v>
      </c>
      <c r="H73">
        <v>1431222452</v>
      </c>
      <c r="I73" t="s">
        <v>19</v>
      </c>
      <c r="K73" t="s">
        <v>328</v>
      </c>
      <c r="L73" t="s">
        <v>329</v>
      </c>
      <c r="M73" t="s">
        <v>22</v>
      </c>
      <c r="N73" t="b">
        <v>0</v>
      </c>
      <c r="O73" t="b">
        <v>0</v>
      </c>
    </row>
    <row r="74" spans="1:15" x14ac:dyDescent="0.25">
      <c r="A74">
        <v>72</v>
      </c>
      <c r="B74">
        <v>1.05548305015339E+18</v>
      </c>
      <c r="C74" t="s">
        <v>330</v>
      </c>
      <c r="D74" t="s">
        <v>325</v>
      </c>
      <c r="E74" t="s">
        <v>326</v>
      </c>
      <c r="F74" t="s">
        <v>331</v>
      </c>
      <c r="G74" t="s">
        <v>129</v>
      </c>
      <c r="H74">
        <v>1431222452</v>
      </c>
      <c r="I74" t="s">
        <v>19</v>
      </c>
      <c r="K74" t="s">
        <v>20</v>
      </c>
      <c r="L74" t="s">
        <v>21</v>
      </c>
      <c r="M74" t="s">
        <v>22</v>
      </c>
      <c r="N74" t="b">
        <v>1</v>
      </c>
      <c r="O74" t="b">
        <v>0</v>
      </c>
    </row>
    <row r="75" spans="1:15" x14ac:dyDescent="0.25">
      <c r="A75">
        <v>73</v>
      </c>
      <c r="B75">
        <v>1.04602446966657E+18</v>
      </c>
      <c r="C75" t="s">
        <v>332</v>
      </c>
      <c r="D75" t="s">
        <v>333</v>
      </c>
      <c r="E75" t="s">
        <v>334</v>
      </c>
      <c r="F75" t="s">
        <v>335</v>
      </c>
      <c r="G75" t="s">
        <v>336</v>
      </c>
      <c r="H75">
        <v>71809949</v>
      </c>
      <c r="I75" t="s">
        <v>19</v>
      </c>
      <c r="K75" t="s">
        <v>41</v>
      </c>
      <c r="L75" t="s">
        <v>42</v>
      </c>
      <c r="M75" t="s">
        <v>22</v>
      </c>
      <c r="N75" t="b">
        <v>0</v>
      </c>
      <c r="O75" t="b">
        <v>0</v>
      </c>
    </row>
    <row r="76" spans="1:15" x14ac:dyDescent="0.25">
      <c r="A76">
        <v>74</v>
      </c>
      <c r="B76">
        <v>1.03987181761434E+18</v>
      </c>
      <c r="C76" t="s">
        <v>337</v>
      </c>
      <c r="D76" t="s">
        <v>338</v>
      </c>
      <c r="E76" t="s">
        <v>339</v>
      </c>
      <c r="F76" t="s">
        <v>340</v>
      </c>
      <c r="G76" t="s">
        <v>129</v>
      </c>
      <c r="H76">
        <v>174916909</v>
      </c>
      <c r="I76" t="s">
        <v>19</v>
      </c>
      <c r="K76" t="s">
        <v>341</v>
      </c>
      <c r="L76" t="s">
        <v>342</v>
      </c>
      <c r="M76" t="s">
        <v>22</v>
      </c>
      <c r="N76" t="b">
        <v>0</v>
      </c>
      <c r="O76" t="b">
        <v>0</v>
      </c>
    </row>
    <row r="77" spans="1:15" x14ac:dyDescent="0.25">
      <c r="A77">
        <v>75</v>
      </c>
      <c r="B77">
        <v>1.03912857616595E+18</v>
      </c>
      <c r="C77" t="s">
        <v>343</v>
      </c>
      <c r="D77" t="s">
        <v>344</v>
      </c>
      <c r="E77" t="s">
        <v>345</v>
      </c>
      <c r="F77" t="s">
        <v>346</v>
      </c>
      <c r="G77" t="s">
        <v>27</v>
      </c>
      <c r="H77">
        <v>2461059205</v>
      </c>
      <c r="I77" t="s">
        <v>122</v>
      </c>
      <c r="K77" t="s">
        <v>20</v>
      </c>
      <c r="L77" t="s">
        <v>21</v>
      </c>
      <c r="M77" t="s">
        <v>22</v>
      </c>
      <c r="N77" t="b">
        <v>0</v>
      </c>
      <c r="O77" t="b">
        <v>0</v>
      </c>
    </row>
    <row r="78" spans="1:15" x14ac:dyDescent="0.25">
      <c r="A78">
        <v>76</v>
      </c>
      <c r="B78">
        <v>1.03838312602269E+18</v>
      </c>
      <c r="C78" t="s">
        <v>347</v>
      </c>
      <c r="D78" t="s">
        <v>348</v>
      </c>
      <c r="E78" t="s">
        <v>349</v>
      </c>
      <c r="F78" t="s">
        <v>350</v>
      </c>
      <c r="G78" t="s">
        <v>27</v>
      </c>
      <c r="H78">
        <v>1023449208</v>
      </c>
      <c r="I78" t="s">
        <v>19</v>
      </c>
      <c r="K78" t="s">
        <v>41</v>
      </c>
      <c r="L78" t="s">
        <v>42</v>
      </c>
      <c r="M78" t="s">
        <v>22</v>
      </c>
      <c r="N78" t="b">
        <v>0</v>
      </c>
      <c r="O78" t="b">
        <v>0</v>
      </c>
    </row>
    <row r="79" spans="1:15" x14ac:dyDescent="0.25">
      <c r="A79">
        <v>77</v>
      </c>
      <c r="B79">
        <v>1.0261049724239E+18</v>
      </c>
      <c r="C79" t="s">
        <v>351</v>
      </c>
      <c r="D79" t="s">
        <v>352</v>
      </c>
      <c r="E79" t="s">
        <v>353</v>
      </c>
      <c r="F79" t="s">
        <v>354</v>
      </c>
      <c r="G79" t="s">
        <v>129</v>
      </c>
      <c r="H79">
        <v>101552399</v>
      </c>
      <c r="I79" t="s">
        <v>19</v>
      </c>
      <c r="K79" t="s">
        <v>20</v>
      </c>
      <c r="L79" t="s">
        <v>21</v>
      </c>
      <c r="M79" t="s">
        <v>22</v>
      </c>
      <c r="N79" t="b">
        <v>0</v>
      </c>
      <c r="O79" t="b">
        <v>0</v>
      </c>
    </row>
    <row r="80" spans="1:15" x14ac:dyDescent="0.25">
      <c r="A80">
        <v>78</v>
      </c>
      <c r="B80">
        <v>1.0261046244728399E+18</v>
      </c>
      <c r="C80" t="s">
        <v>355</v>
      </c>
      <c r="D80" t="s">
        <v>356</v>
      </c>
      <c r="E80" t="s">
        <v>357</v>
      </c>
      <c r="F80" t="s">
        <v>358</v>
      </c>
      <c r="G80" t="s">
        <v>359</v>
      </c>
      <c r="H80">
        <v>306237105</v>
      </c>
      <c r="I80" t="s">
        <v>19</v>
      </c>
      <c r="K80" t="s">
        <v>41</v>
      </c>
      <c r="L80" t="s">
        <v>42</v>
      </c>
      <c r="M80" t="s">
        <v>22</v>
      </c>
      <c r="N80" t="b">
        <v>0</v>
      </c>
      <c r="O80" t="b">
        <v>0</v>
      </c>
    </row>
    <row r="81" spans="1:15" ht="45" x14ac:dyDescent="0.25">
      <c r="A81">
        <v>79</v>
      </c>
      <c r="B81">
        <v>1.02510527904477E+18</v>
      </c>
      <c r="C81" t="s">
        <v>360</v>
      </c>
      <c r="D81" t="s">
        <v>361</v>
      </c>
      <c r="E81" t="s">
        <v>362</v>
      </c>
      <c r="F81" s="1" t="s">
        <v>363</v>
      </c>
      <c r="G81" t="s">
        <v>364</v>
      </c>
      <c r="H81">
        <v>295662608</v>
      </c>
      <c r="I81" t="s">
        <v>19</v>
      </c>
      <c r="K81" t="s">
        <v>20</v>
      </c>
      <c r="L81" t="s">
        <v>21</v>
      </c>
      <c r="M81" t="s">
        <v>22</v>
      </c>
      <c r="N81" t="b">
        <v>0</v>
      </c>
      <c r="O81" t="b">
        <v>0</v>
      </c>
    </row>
    <row r="82" spans="1:15" x14ac:dyDescent="0.25">
      <c r="A82">
        <v>80</v>
      </c>
      <c r="B82">
        <v>1.02466361539E+18</v>
      </c>
      <c r="C82" t="s">
        <v>365</v>
      </c>
      <c r="D82" t="s">
        <v>366</v>
      </c>
      <c r="E82" t="s">
        <v>367</v>
      </c>
      <c r="F82" t="s">
        <v>368</v>
      </c>
      <c r="G82" t="s">
        <v>369</v>
      </c>
      <c r="H82">
        <v>165380027</v>
      </c>
      <c r="I82" t="s">
        <v>19</v>
      </c>
      <c r="K82" t="s">
        <v>41</v>
      </c>
      <c r="L82" t="s">
        <v>42</v>
      </c>
      <c r="M82" t="s">
        <v>22</v>
      </c>
      <c r="N82" t="b">
        <v>0</v>
      </c>
      <c r="O82" t="b">
        <v>0</v>
      </c>
    </row>
    <row r="83" spans="1:15" x14ac:dyDescent="0.25">
      <c r="A83">
        <v>81</v>
      </c>
      <c r="B83">
        <v>1.02069465174376E+18</v>
      </c>
      <c r="C83" t="s">
        <v>370</v>
      </c>
      <c r="D83" t="s">
        <v>371</v>
      </c>
      <c r="E83" t="s">
        <v>372</v>
      </c>
      <c r="F83" t="s">
        <v>373</v>
      </c>
      <c r="G83" t="s">
        <v>374</v>
      </c>
      <c r="H83">
        <v>99292386</v>
      </c>
      <c r="I83" t="s">
        <v>19</v>
      </c>
      <c r="K83" t="s">
        <v>20</v>
      </c>
      <c r="L83" t="s">
        <v>21</v>
      </c>
      <c r="M83" t="s">
        <v>22</v>
      </c>
      <c r="N83" t="b">
        <v>1</v>
      </c>
      <c r="O83" t="b">
        <v>0</v>
      </c>
    </row>
    <row r="84" spans="1:15" x14ac:dyDescent="0.25">
      <c r="A84">
        <v>82</v>
      </c>
      <c r="B84">
        <v>1.02069387031998E+18</v>
      </c>
      <c r="C84" t="s">
        <v>375</v>
      </c>
      <c r="D84" t="s">
        <v>371</v>
      </c>
      <c r="E84" t="s">
        <v>372</v>
      </c>
      <c r="F84" t="s">
        <v>376</v>
      </c>
      <c r="G84" t="s">
        <v>374</v>
      </c>
      <c r="H84">
        <v>99292386</v>
      </c>
      <c r="I84" t="s">
        <v>19</v>
      </c>
      <c r="K84" t="s">
        <v>20</v>
      </c>
      <c r="L84" t="s">
        <v>21</v>
      </c>
      <c r="M84" t="s">
        <v>22</v>
      </c>
      <c r="N84" t="b">
        <v>1</v>
      </c>
      <c r="O84" t="b">
        <v>0</v>
      </c>
    </row>
    <row r="85" spans="1:15" x14ac:dyDescent="0.25">
      <c r="A85">
        <v>83</v>
      </c>
      <c r="B85">
        <v>1.01141144485493E+18</v>
      </c>
      <c r="C85" t="s">
        <v>377</v>
      </c>
      <c r="D85" t="s">
        <v>378</v>
      </c>
      <c r="E85" t="s">
        <v>379</v>
      </c>
      <c r="F85" t="s">
        <v>380</v>
      </c>
      <c r="G85" t="s">
        <v>381</v>
      </c>
      <c r="H85">
        <v>65570347</v>
      </c>
      <c r="I85" t="s">
        <v>19</v>
      </c>
      <c r="K85" t="s">
        <v>20</v>
      </c>
      <c r="L85" t="s">
        <v>21</v>
      </c>
      <c r="M85" t="s">
        <v>22</v>
      </c>
      <c r="N85" t="b">
        <v>1</v>
      </c>
      <c r="O85" t="b">
        <v>0</v>
      </c>
    </row>
    <row r="86" spans="1:15" x14ac:dyDescent="0.25">
      <c r="A86">
        <v>84</v>
      </c>
      <c r="B86">
        <v>1.01010585657329E+18</v>
      </c>
      <c r="C86" t="s">
        <v>382</v>
      </c>
      <c r="D86" t="s">
        <v>383</v>
      </c>
      <c r="E86" t="s">
        <v>384</v>
      </c>
      <c r="F86" t="s">
        <v>385</v>
      </c>
      <c r="H86">
        <v>21391297</v>
      </c>
      <c r="I86" t="s">
        <v>19</v>
      </c>
      <c r="K86" t="s">
        <v>20</v>
      </c>
      <c r="L86" t="s">
        <v>21</v>
      </c>
      <c r="M86" t="s">
        <v>22</v>
      </c>
      <c r="N86" t="b">
        <v>0</v>
      </c>
      <c r="O86" t="b">
        <v>0</v>
      </c>
    </row>
    <row r="87" spans="1:15" x14ac:dyDescent="0.25">
      <c r="A87">
        <v>85</v>
      </c>
      <c r="B87">
        <v>1.00966658922502E+18</v>
      </c>
      <c r="C87" t="s">
        <v>386</v>
      </c>
      <c r="D87" t="s">
        <v>387</v>
      </c>
      <c r="E87" t="s">
        <v>388</v>
      </c>
      <c r="F87" t="s">
        <v>389</v>
      </c>
      <c r="G87" t="s">
        <v>27</v>
      </c>
      <c r="H87">
        <v>117391768</v>
      </c>
      <c r="I87" t="s">
        <v>19</v>
      </c>
      <c r="K87" t="s">
        <v>390</v>
      </c>
      <c r="L87" t="s">
        <v>391</v>
      </c>
      <c r="M87" t="s">
        <v>22</v>
      </c>
      <c r="N87" t="b">
        <v>0</v>
      </c>
      <c r="O87" t="b">
        <v>0</v>
      </c>
    </row>
    <row r="88" spans="1:15" x14ac:dyDescent="0.25">
      <c r="A88">
        <v>86</v>
      </c>
      <c r="B88">
        <v>1.00965156488418E+18</v>
      </c>
      <c r="C88" t="s">
        <v>392</v>
      </c>
      <c r="D88" t="s">
        <v>393</v>
      </c>
      <c r="E88" t="s">
        <v>394</v>
      </c>
      <c r="F88" t="s">
        <v>395</v>
      </c>
      <c r="G88" t="s">
        <v>27</v>
      </c>
      <c r="H88">
        <v>502911149</v>
      </c>
      <c r="I88" t="s">
        <v>19</v>
      </c>
      <c r="K88" t="s">
        <v>20</v>
      </c>
      <c r="L88" t="s">
        <v>21</v>
      </c>
      <c r="M88" t="s">
        <v>22</v>
      </c>
      <c r="N88" t="b">
        <v>1</v>
      </c>
      <c r="O88" t="b">
        <v>0</v>
      </c>
    </row>
    <row r="89" spans="1:15" x14ac:dyDescent="0.25">
      <c r="A89">
        <v>87</v>
      </c>
      <c r="B89">
        <v>1.00725786851985E+18</v>
      </c>
      <c r="C89" t="s">
        <v>396</v>
      </c>
      <c r="D89" t="s">
        <v>397</v>
      </c>
      <c r="E89" t="s">
        <v>398</v>
      </c>
      <c r="F89" t="s">
        <v>399</v>
      </c>
      <c r="G89" t="s">
        <v>27</v>
      </c>
      <c r="H89">
        <v>7.7485168661548595E+17</v>
      </c>
      <c r="I89" t="s">
        <v>19</v>
      </c>
      <c r="K89" t="s">
        <v>20</v>
      </c>
      <c r="L89" t="s">
        <v>21</v>
      </c>
      <c r="M89" t="s">
        <v>22</v>
      </c>
      <c r="N89" t="b">
        <v>0</v>
      </c>
      <c r="O89" t="b">
        <v>0</v>
      </c>
    </row>
    <row r="90" spans="1:15" x14ac:dyDescent="0.25">
      <c r="A90">
        <v>88</v>
      </c>
      <c r="B90">
        <v>1.00725708288056E+18</v>
      </c>
      <c r="C90" t="s">
        <v>400</v>
      </c>
      <c r="D90" t="s">
        <v>397</v>
      </c>
      <c r="E90" t="s">
        <v>398</v>
      </c>
      <c r="F90" t="s">
        <v>401</v>
      </c>
      <c r="G90" t="s">
        <v>27</v>
      </c>
      <c r="H90">
        <v>7.7485168661548595E+17</v>
      </c>
      <c r="I90" t="s">
        <v>19</v>
      </c>
      <c r="K90" t="s">
        <v>20</v>
      </c>
      <c r="L90" t="s">
        <v>21</v>
      </c>
      <c r="M90" t="s">
        <v>22</v>
      </c>
      <c r="N90" t="b">
        <v>0</v>
      </c>
      <c r="O90" t="b">
        <v>0</v>
      </c>
    </row>
    <row r="91" spans="1:15" x14ac:dyDescent="0.25">
      <c r="A91">
        <v>89</v>
      </c>
      <c r="B91">
        <v>1.00316736476096E+18</v>
      </c>
      <c r="C91" t="s">
        <v>402</v>
      </c>
      <c r="D91" t="s">
        <v>403</v>
      </c>
      <c r="E91" t="s">
        <v>404</v>
      </c>
      <c r="F91" t="s">
        <v>405</v>
      </c>
      <c r="G91" t="s">
        <v>406</v>
      </c>
      <c r="H91">
        <v>2381681575</v>
      </c>
      <c r="I91" t="s">
        <v>19</v>
      </c>
      <c r="K91" t="s">
        <v>41</v>
      </c>
      <c r="L91" t="s">
        <v>42</v>
      </c>
      <c r="M91" t="s">
        <v>22</v>
      </c>
      <c r="N91" t="b">
        <v>0</v>
      </c>
      <c r="O91" t="b">
        <v>0</v>
      </c>
    </row>
    <row r="92" spans="1:15" x14ac:dyDescent="0.25">
      <c r="A92">
        <v>90</v>
      </c>
      <c r="B92">
        <v>9.9993778495664896E+17</v>
      </c>
      <c r="C92" t="s">
        <v>407</v>
      </c>
      <c r="D92" t="s">
        <v>387</v>
      </c>
      <c r="E92" t="s">
        <v>388</v>
      </c>
      <c r="F92" t="s">
        <v>408</v>
      </c>
      <c r="G92" t="s">
        <v>27</v>
      </c>
      <c r="H92">
        <v>117391768</v>
      </c>
      <c r="I92" t="s">
        <v>19</v>
      </c>
      <c r="K92" t="s">
        <v>41</v>
      </c>
      <c r="L92" t="s">
        <v>42</v>
      </c>
      <c r="M92" t="s">
        <v>22</v>
      </c>
      <c r="N92" t="b">
        <v>0</v>
      </c>
      <c r="O92" t="b">
        <v>0</v>
      </c>
    </row>
    <row r="93" spans="1:15" x14ac:dyDescent="0.25">
      <c r="A93">
        <v>91</v>
      </c>
      <c r="B93">
        <v>9.9594436241993306E+17</v>
      </c>
      <c r="C93" t="s">
        <v>409</v>
      </c>
      <c r="D93" t="s">
        <v>410</v>
      </c>
      <c r="E93" t="s">
        <v>411</v>
      </c>
      <c r="F93" t="s">
        <v>412</v>
      </c>
      <c r="G93" t="s">
        <v>413</v>
      </c>
      <c r="H93">
        <v>2994813206</v>
      </c>
      <c r="I93" t="s">
        <v>19</v>
      </c>
      <c r="K93" t="s">
        <v>414</v>
      </c>
      <c r="L93" t="s">
        <v>415</v>
      </c>
      <c r="M93" t="s">
        <v>22</v>
      </c>
      <c r="N93" t="b">
        <v>0</v>
      </c>
      <c r="O93" t="b">
        <v>0</v>
      </c>
    </row>
    <row r="94" spans="1:15" x14ac:dyDescent="0.25">
      <c r="A94">
        <v>92</v>
      </c>
      <c r="B94">
        <v>9.9561935220336205E+17</v>
      </c>
      <c r="C94" t="s">
        <v>416</v>
      </c>
      <c r="D94" t="s">
        <v>417</v>
      </c>
      <c r="E94" t="s">
        <v>418</v>
      </c>
      <c r="F94" t="s">
        <v>419</v>
      </c>
      <c r="G94" t="s">
        <v>129</v>
      </c>
      <c r="H94">
        <v>465708551</v>
      </c>
      <c r="I94" t="s">
        <v>19</v>
      </c>
      <c r="K94" t="s">
        <v>414</v>
      </c>
      <c r="L94" t="s">
        <v>415</v>
      </c>
      <c r="M94" t="s">
        <v>22</v>
      </c>
      <c r="N94" t="b">
        <v>0</v>
      </c>
      <c r="O94" t="b">
        <v>0</v>
      </c>
    </row>
    <row r="95" spans="1:15" x14ac:dyDescent="0.25">
      <c r="A95">
        <v>93</v>
      </c>
      <c r="B95">
        <v>9.9382172937299098E+17</v>
      </c>
      <c r="C95" t="s">
        <v>420</v>
      </c>
      <c r="D95" t="s">
        <v>371</v>
      </c>
      <c r="E95" t="s">
        <v>372</v>
      </c>
      <c r="F95" t="s">
        <v>421</v>
      </c>
      <c r="G95" t="s">
        <v>374</v>
      </c>
      <c r="H95">
        <v>99292386</v>
      </c>
      <c r="I95" t="s">
        <v>19</v>
      </c>
      <c r="K95" t="s">
        <v>422</v>
      </c>
      <c r="L95" t="s">
        <v>423</v>
      </c>
      <c r="M95" t="s">
        <v>22</v>
      </c>
      <c r="N95" t="b">
        <v>0</v>
      </c>
      <c r="O95" t="b">
        <v>0</v>
      </c>
    </row>
    <row r="96" spans="1:15" x14ac:dyDescent="0.25">
      <c r="A96">
        <v>94</v>
      </c>
      <c r="B96">
        <v>9.9194063863885402E+17</v>
      </c>
      <c r="C96" t="s">
        <v>424</v>
      </c>
      <c r="D96" t="s">
        <v>425</v>
      </c>
      <c r="E96" t="s">
        <v>426</v>
      </c>
      <c r="F96" t="s">
        <v>427</v>
      </c>
      <c r="G96" t="s">
        <v>428</v>
      </c>
      <c r="H96">
        <v>584619382</v>
      </c>
      <c r="I96" t="s">
        <v>19</v>
      </c>
      <c r="K96" t="s">
        <v>429</v>
      </c>
      <c r="L96" t="s">
        <v>430</v>
      </c>
      <c r="M96" t="s">
        <v>22</v>
      </c>
      <c r="N96" t="b">
        <v>0</v>
      </c>
      <c r="O96" t="b">
        <v>0</v>
      </c>
    </row>
    <row r="97" spans="1:15" x14ac:dyDescent="0.25">
      <c r="A97">
        <v>95</v>
      </c>
      <c r="B97">
        <v>9.9166861057261504E+17</v>
      </c>
      <c r="C97" t="s">
        <v>431</v>
      </c>
      <c r="D97" t="s">
        <v>432</v>
      </c>
      <c r="E97" t="s">
        <v>433</v>
      </c>
      <c r="F97" t="s">
        <v>434</v>
      </c>
      <c r="G97" t="s">
        <v>435</v>
      </c>
      <c r="H97">
        <v>77757287</v>
      </c>
      <c r="I97" t="s">
        <v>19</v>
      </c>
      <c r="K97" t="s">
        <v>414</v>
      </c>
      <c r="L97" t="s">
        <v>415</v>
      </c>
      <c r="M97" t="s">
        <v>22</v>
      </c>
      <c r="N97" t="b">
        <v>0</v>
      </c>
      <c r="O97" t="b">
        <v>0</v>
      </c>
    </row>
    <row r="98" spans="1:15" x14ac:dyDescent="0.25">
      <c r="A98">
        <v>96</v>
      </c>
      <c r="B98">
        <v>9.9166817174775296E+17</v>
      </c>
      <c r="C98" t="s">
        <v>436</v>
      </c>
      <c r="D98" t="s">
        <v>432</v>
      </c>
      <c r="E98" t="s">
        <v>433</v>
      </c>
      <c r="F98" t="s">
        <v>437</v>
      </c>
      <c r="G98" t="s">
        <v>435</v>
      </c>
      <c r="H98">
        <v>77757287</v>
      </c>
      <c r="I98" t="s">
        <v>19</v>
      </c>
      <c r="K98" t="s">
        <v>414</v>
      </c>
      <c r="L98" t="s">
        <v>415</v>
      </c>
      <c r="M98" t="s">
        <v>22</v>
      </c>
      <c r="N98" t="b">
        <v>0</v>
      </c>
      <c r="O98" t="b">
        <v>0</v>
      </c>
    </row>
    <row r="99" spans="1:15" x14ac:dyDescent="0.25">
      <c r="A99">
        <v>97</v>
      </c>
      <c r="B99">
        <v>9.9122649051043802E+17</v>
      </c>
      <c r="C99" t="s">
        <v>438</v>
      </c>
      <c r="D99" t="s">
        <v>439</v>
      </c>
      <c r="E99" t="s">
        <v>440</v>
      </c>
      <c r="F99" t="s">
        <v>441</v>
      </c>
      <c r="G99" t="s">
        <v>442</v>
      </c>
      <c r="H99">
        <v>16015295</v>
      </c>
      <c r="I99" t="s">
        <v>167</v>
      </c>
      <c r="K99" t="s">
        <v>414</v>
      </c>
      <c r="L99" t="s">
        <v>415</v>
      </c>
      <c r="M99" t="s">
        <v>22</v>
      </c>
      <c r="N99" t="b">
        <v>0</v>
      </c>
      <c r="O99" t="b">
        <v>0</v>
      </c>
    </row>
    <row r="100" spans="1:15" x14ac:dyDescent="0.25">
      <c r="A100">
        <v>98</v>
      </c>
      <c r="B100">
        <v>9.8770792798840397E+17</v>
      </c>
      <c r="C100" t="s">
        <v>443</v>
      </c>
      <c r="D100" t="s">
        <v>352</v>
      </c>
      <c r="E100" t="s">
        <v>353</v>
      </c>
      <c r="F100" t="s">
        <v>444</v>
      </c>
      <c r="G100" t="s">
        <v>129</v>
      </c>
      <c r="H100">
        <v>101552399</v>
      </c>
      <c r="I100" t="s">
        <v>19</v>
      </c>
      <c r="K100" t="s">
        <v>414</v>
      </c>
      <c r="L100" t="s">
        <v>415</v>
      </c>
      <c r="M100" t="s">
        <v>22</v>
      </c>
      <c r="N100" t="b">
        <v>0</v>
      </c>
      <c r="O100" t="b">
        <v>0</v>
      </c>
    </row>
    <row r="101" spans="1:15" x14ac:dyDescent="0.25">
      <c r="A101">
        <v>99</v>
      </c>
      <c r="B101">
        <v>9.8430358833905203E+17</v>
      </c>
      <c r="C101" t="s">
        <v>445</v>
      </c>
      <c r="D101" t="s">
        <v>446</v>
      </c>
      <c r="E101" t="s">
        <v>447</v>
      </c>
      <c r="F101" t="s">
        <v>448</v>
      </c>
      <c r="G101" t="s">
        <v>449</v>
      </c>
      <c r="H101">
        <v>395031674</v>
      </c>
      <c r="I101" t="s">
        <v>450</v>
      </c>
      <c r="K101" t="s">
        <v>414</v>
      </c>
      <c r="L101" t="s">
        <v>415</v>
      </c>
      <c r="M101" t="s">
        <v>22</v>
      </c>
      <c r="N101" t="b">
        <v>0</v>
      </c>
      <c r="O101" t="b">
        <v>0</v>
      </c>
    </row>
    <row r="102" spans="1:15" x14ac:dyDescent="0.25">
      <c r="A102">
        <v>100</v>
      </c>
      <c r="B102">
        <v>9.8289770807891494E+17</v>
      </c>
      <c r="C102" t="s">
        <v>451</v>
      </c>
      <c r="D102" t="s">
        <v>452</v>
      </c>
      <c r="E102" t="s">
        <v>453</v>
      </c>
      <c r="F102" t="s">
        <v>454</v>
      </c>
      <c r="G102" t="s">
        <v>455</v>
      </c>
      <c r="H102">
        <v>2891910440</v>
      </c>
      <c r="I102" t="s">
        <v>19</v>
      </c>
      <c r="K102" t="s">
        <v>41</v>
      </c>
      <c r="L102" t="s">
        <v>42</v>
      </c>
      <c r="M102" t="s">
        <v>22</v>
      </c>
      <c r="N102" t="b">
        <v>0</v>
      </c>
      <c r="O102" t="b">
        <v>0</v>
      </c>
    </row>
    <row r="103" spans="1:15" x14ac:dyDescent="0.25">
      <c r="A103">
        <v>101</v>
      </c>
      <c r="B103">
        <v>9.8220401746286106E+17</v>
      </c>
      <c r="C103" t="s">
        <v>456</v>
      </c>
      <c r="D103" t="s">
        <v>44</v>
      </c>
      <c r="E103" t="s">
        <v>45</v>
      </c>
      <c r="F103" t="s">
        <v>457</v>
      </c>
      <c r="G103" t="s">
        <v>47</v>
      </c>
      <c r="H103">
        <v>578243627</v>
      </c>
      <c r="I103" t="s">
        <v>19</v>
      </c>
      <c r="K103" t="s">
        <v>41</v>
      </c>
      <c r="L103" t="s">
        <v>42</v>
      </c>
      <c r="M103" t="s">
        <v>22</v>
      </c>
      <c r="N103" t="b">
        <v>0</v>
      </c>
      <c r="O103" t="b">
        <v>0</v>
      </c>
    </row>
    <row r="104" spans="1:15" ht="60" x14ac:dyDescent="0.25">
      <c r="A104">
        <v>102</v>
      </c>
      <c r="B104">
        <v>9.8185380867334899E+17</v>
      </c>
      <c r="C104" t="s">
        <v>458</v>
      </c>
      <c r="D104" t="s">
        <v>459</v>
      </c>
      <c r="E104" t="s">
        <v>460</v>
      </c>
      <c r="F104" s="1" t="s">
        <v>461</v>
      </c>
      <c r="G104" t="s">
        <v>462</v>
      </c>
      <c r="H104">
        <v>280322679</v>
      </c>
      <c r="I104" t="s">
        <v>463</v>
      </c>
      <c r="K104" t="s">
        <v>414</v>
      </c>
      <c r="L104" t="s">
        <v>415</v>
      </c>
      <c r="M104" t="s">
        <v>22</v>
      </c>
      <c r="N104" t="b">
        <v>0</v>
      </c>
      <c r="O104" t="b">
        <v>0</v>
      </c>
    </row>
    <row r="105" spans="1:15" x14ac:dyDescent="0.25">
      <c r="A105">
        <v>103</v>
      </c>
      <c r="B105">
        <v>9.8105245310901005E+17</v>
      </c>
      <c r="C105" t="s">
        <v>464</v>
      </c>
      <c r="D105" t="s">
        <v>465</v>
      </c>
      <c r="E105" t="s">
        <v>466</v>
      </c>
      <c r="F105" t="s">
        <v>467</v>
      </c>
      <c r="G105" t="s">
        <v>468</v>
      </c>
      <c r="H105">
        <v>60024557</v>
      </c>
      <c r="I105" t="s">
        <v>19</v>
      </c>
      <c r="K105" t="s">
        <v>414</v>
      </c>
      <c r="L105" t="s">
        <v>415</v>
      </c>
      <c r="M105" t="s">
        <v>22</v>
      </c>
      <c r="N105" t="b">
        <v>0</v>
      </c>
      <c r="O105" t="b">
        <v>0</v>
      </c>
    </row>
    <row r="106" spans="1:15" x14ac:dyDescent="0.25">
      <c r="A106">
        <v>104</v>
      </c>
      <c r="B106">
        <v>9.80667848187088E+17</v>
      </c>
      <c r="C106" t="s">
        <v>469</v>
      </c>
      <c r="D106" t="s">
        <v>470</v>
      </c>
      <c r="E106" t="s">
        <v>471</v>
      </c>
      <c r="F106" t="s">
        <v>472</v>
      </c>
      <c r="G106" t="s">
        <v>27</v>
      </c>
      <c r="H106">
        <v>372904795</v>
      </c>
      <c r="I106" t="s">
        <v>19</v>
      </c>
      <c r="K106" t="s">
        <v>414</v>
      </c>
      <c r="L106" t="s">
        <v>415</v>
      </c>
      <c r="M106" t="s">
        <v>22</v>
      </c>
      <c r="N106" t="b">
        <v>0</v>
      </c>
      <c r="O106" t="b">
        <v>0</v>
      </c>
    </row>
    <row r="107" spans="1:15" x14ac:dyDescent="0.25">
      <c r="A107">
        <v>105</v>
      </c>
      <c r="B107">
        <v>9.7971064403439603E+17</v>
      </c>
      <c r="C107" t="s">
        <v>473</v>
      </c>
      <c r="D107" t="s">
        <v>371</v>
      </c>
      <c r="E107" t="s">
        <v>372</v>
      </c>
      <c r="F107" t="s">
        <v>474</v>
      </c>
      <c r="G107" t="s">
        <v>374</v>
      </c>
      <c r="H107">
        <v>99292386</v>
      </c>
      <c r="I107" t="s">
        <v>19</v>
      </c>
      <c r="K107" t="s">
        <v>414</v>
      </c>
      <c r="L107" t="s">
        <v>415</v>
      </c>
      <c r="M107" t="s">
        <v>22</v>
      </c>
      <c r="N107" t="b">
        <v>0</v>
      </c>
      <c r="O107" t="b">
        <v>0</v>
      </c>
    </row>
    <row r="108" spans="1:15" x14ac:dyDescent="0.25">
      <c r="A108">
        <v>106</v>
      </c>
      <c r="B108">
        <v>9.77501273263104E+17</v>
      </c>
      <c r="C108" t="s">
        <v>475</v>
      </c>
      <c r="D108" t="s">
        <v>476</v>
      </c>
      <c r="E108" t="s">
        <v>477</v>
      </c>
      <c r="F108" t="s">
        <v>478</v>
      </c>
      <c r="G108" t="s">
        <v>129</v>
      </c>
      <c r="H108">
        <v>307652501</v>
      </c>
      <c r="I108" t="s">
        <v>19</v>
      </c>
      <c r="K108" t="s">
        <v>414</v>
      </c>
      <c r="L108" t="s">
        <v>415</v>
      </c>
      <c r="M108" t="s">
        <v>22</v>
      </c>
      <c r="N108" t="b">
        <v>0</v>
      </c>
      <c r="O108" t="b">
        <v>0</v>
      </c>
    </row>
    <row r="109" spans="1:15" x14ac:dyDescent="0.25">
      <c r="A109">
        <v>107</v>
      </c>
      <c r="B109">
        <v>9.7750031029702195E+17</v>
      </c>
      <c r="C109" t="s">
        <v>479</v>
      </c>
      <c r="D109" t="s">
        <v>476</v>
      </c>
      <c r="E109" t="s">
        <v>477</v>
      </c>
      <c r="F109" t="s">
        <v>480</v>
      </c>
      <c r="G109" t="s">
        <v>129</v>
      </c>
      <c r="H109">
        <v>307652501</v>
      </c>
      <c r="I109" t="s">
        <v>19</v>
      </c>
      <c r="K109" t="s">
        <v>414</v>
      </c>
      <c r="L109" t="s">
        <v>415</v>
      </c>
      <c r="M109" t="s">
        <v>22</v>
      </c>
      <c r="N109" t="b">
        <v>0</v>
      </c>
      <c r="O109" t="b">
        <v>0</v>
      </c>
    </row>
    <row r="110" spans="1:15" x14ac:dyDescent="0.25">
      <c r="A110">
        <v>108</v>
      </c>
      <c r="B110">
        <v>9.7513944336236506E+17</v>
      </c>
      <c r="C110" t="s">
        <v>481</v>
      </c>
      <c r="D110" t="s">
        <v>482</v>
      </c>
      <c r="E110" t="s">
        <v>483</v>
      </c>
      <c r="F110" t="s">
        <v>484</v>
      </c>
      <c r="G110" t="s">
        <v>485</v>
      </c>
      <c r="H110">
        <v>82022322</v>
      </c>
      <c r="I110" t="s">
        <v>19</v>
      </c>
      <c r="K110" t="s">
        <v>414</v>
      </c>
      <c r="L110" t="s">
        <v>415</v>
      </c>
      <c r="M110" t="s">
        <v>22</v>
      </c>
      <c r="N110" t="b">
        <v>0</v>
      </c>
      <c r="O110" t="b">
        <v>0</v>
      </c>
    </row>
    <row r="111" spans="1:15" x14ac:dyDescent="0.25">
      <c r="A111">
        <v>109</v>
      </c>
      <c r="B111">
        <v>9.7500149635704397E+17</v>
      </c>
      <c r="C111" t="s">
        <v>486</v>
      </c>
      <c r="D111" t="s">
        <v>348</v>
      </c>
      <c r="E111" t="s">
        <v>349</v>
      </c>
      <c r="F111" t="s">
        <v>487</v>
      </c>
      <c r="G111" t="s">
        <v>27</v>
      </c>
      <c r="H111">
        <v>1023449208</v>
      </c>
      <c r="I111" t="s">
        <v>19</v>
      </c>
      <c r="K111" t="s">
        <v>488</v>
      </c>
      <c r="L111" t="s">
        <v>489</v>
      </c>
      <c r="M111" t="s">
        <v>22</v>
      </c>
      <c r="N111" t="b">
        <v>0</v>
      </c>
      <c r="O111" t="b">
        <v>0</v>
      </c>
    </row>
    <row r="112" spans="1:15" x14ac:dyDescent="0.25">
      <c r="A112">
        <v>110</v>
      </c>
      <c r="B112">
        <v>9.7464982447687603E+17</v>
      </c>
      <c r="C112" t="s">
        <v>490</v>
      </c>
      <c r="D112" t="s">
        <v>491</v>
      </c>
      <c r="E112" t="s">
        <v>492</v>
      </c>
      <c r="F112" t="s">
        <v>493</v>
      </c>
      <c r="G112" t="s">
        <v>494</v>
      </c>
      <c r="H112">
        <v>79695155</v>
      </c>
      <c r="I112" t="s">
        <v>19</v>
      </c>
      <c r="K112" t="s">
        <v>495</v>
      </c>
      <c r="L112" t="s">
        <v>496</v>
      </c>
      <c r="M112" t="s">
        <v>22</v>
      </c>
      <c r="N112" t="b">
        <v>0</v>
      </c>
      <c r="O112" t="b">
        <v>0</v>
      </c>
    </row>
    <row r="113" spans="1:15" x14ac:dyDescent="0.25">
      <c r="A113">
        <v>111</v>
      </c>
      <c r="B113">
        <v>9.7034030599510003E+17</v>
      </c>
      <c r="C113" t="s">
        <v>497</v>
      </c>
      <c r="D113" t="s">
        <v>498</v>
      </c>
      <c r="E113" t="s">
        <v>499</v>
      </c>
      <c r="F113" t="s">
        <v>500</v>
      </c>
      <c r="G113" t="s">
        <v>501</v>
      </c>
      <c r="H113">
        <v>100980318</v>
      </c>
      <c r="I113" t="s">
        <v>19</v>
      </c>
      <c r="K113" t="s">
        <v>414</v>
      </c>
      <c r="L113" t="s">
        <v>415</v>
      </c>
      <c r="M113" t="s">
        <v>22</v>
      </c>
      <c r="N113" t="b">
        <v>0</v>
      </c>
      <c r="O113" t="b">
        <v>0</v>
      </c>
    </row>
    <row r="114" spans="1:15" x14ac:dyDescent="0.25">
      <c r="A114">
        <v>112</v>
      </c>
      <c r="B114">
        <v>9.70339586978304E+17</v>
      </c>
      <c r="C114" t="s">
        <v>502</v>
      </c>
      <c r="D114" t="s">
        <v>498</v>
      </c>
      <c r="E114" t="s">
        <v>499</v>
      </c>
      <c r="F114" t="s">
        <v>503</v>
      </c>
      <c r="G114" t="s">
        <v>501</v>
      </c>
      <c r="H114">
        <v>100980318</v>
      </c>
      <c r="I114" t="s">
        <v>19</v>
      </c>
      <c r="K114" t="s">
        <v>414</v>
      </c>
      <c r="L114" t="s">
        <v>415</v>
      </c>
      <c r="M114" t="s">
        <v>22</v>
      </c>
      <c r="N114" t="b">
        <v>0</v>
      </c>
      <c r="O114" t="b">
        <v>0</v>
      </c>
    </row>
    <row r="115" spans="1:15" x14ac:dyDescent="0.25">
      <c r="A115">
        <v>113</v>
      </c>
      <c r="B115">
        <v>9.6958762903234099E+17</v>
      </c>
      <c r="C115" t="s">
        <v>504</v>
      </c>
      <c r="D115" t="s">
        <v>505</v>
      </c>
      <c r="E115" t="s">
        <v>506</v>
      </c>
      <c r="F115" t="s">
        <v>507</v>
      </c>
      <c r="G115" t="s">
        <v>129</v>
      </c>
      <c r="H115">
        <v>213306799</v>
      </c>
      <c r="I115" t="s">
        <v>19</v>
      </c>
      <c r="K115" t="s">
        <v>41</v>
      </c>
      <c r="L115" t="s">
        <v>42</v>
      </c>
      <c r="M115" t="s">
        <v>22</v>
      </c>
      <c r="N115" t="b">
        <v>0</v>
      </c>
      <c r="O115" t="b">
        <v>0</v>
      </c>
    </row>
    <row r="116" spans="1:15" x14ac:dyDescent="0.25">
      <c r="A116">
        <v>114</v>
      </c>
      <c r="B116">
        <v>9.6941477280559104E+17</v>
      </c>
      <c r="C116" t="s">
        <v>508</v>
      </c>
      <c r="D116" t="s">
        <v>509</v>
      </c>
      <c r="E116" t="s">
        <v>510</v>
      </c>
      <c r="F116" t="s">
        <v>511</v>
      </c>
      <c r="G116" t="s">
        <v>512</v>
      </c>
      <c r="H116">
        <v>259770806</v>
      </c>
      <c r="I116" t="s">
        <v>19</v>
      </c>
      <c r="K116" t="s">
        <v>513</v>
      </c>
      <c r="L116" t="s">
        <v>514</v>
      </c>
      <c r="M116" t="s">
        <v>22</v>
      </c>
      <c r="N116" t="b">
        <v>0</v>
      </c>
      <c r="O116" t="b">
        <v>0</v>
      </c>
    </row>
    <row r="117" spans="1:15" ht="30" x14ac:dyDescent="0.25">
      <c r="A117">
        <v>115</v>
      </c>
      <c r="B117">
        <v>9.63615346266656E+17</v>
      </c>
      <c r="C117" t="s">
        <v>515</v>
      </c>
      <c r="D117" t="s">
        <v>348</v>
      </c>
      <c r="E117" t="s">
        <v>349</v>
      </c>
      <c r="F117" s="1" t="s">
        <v>516</v>
      </c>
      <c r="G117" t="s">
        <v>27</v>
      </c>
      <c r="H117">
        <v>1023449208</v>
      </c>
      <c r="I117" t="s">
        <v>19</v>
      </c>
      <c r="K117" t="s">
        <v>414</v>
      </c>
      <c r="L117" t="s">
        <v>415</v>
      </c>
      <c r="M117" t="s">
        <v>22</v>
      </c>
      <c r="N117" t="b">
        <v>0</v>
      </c>
      <c r="O117" t="b">
        <v>0</v>
      </c>
    </row>
    <row r="118" spans="1:15" x14ac:dyDescent="0.25">
      <c r="A118">
        <v>116</v>
      </c>
      <c r="B118">
        <v>9.6307017171074202E+17</v>
      </c>
      <c r="C118" t="s">
        <v>517</v>
      </c>
      <c r="D118" t="s">
        <v>509</v>
      </c>
      <c r="E118" t="s">
        <v>510</v>
      </c>
      <c r="F118" t="s">
        <v>518</v>
      </c>
      <c r="G118" t="s">
        <v>512</v>
      </c>
      <c r="H118">
        <v>259770806</v>
      </c>
      <c r="I118" t="s">
        <v>19</v>
      </c>
      <c r="K118" t="s">
        <v>414</v>
      </c>
      <c r="L118" t="s">
        <v>415</v>
      </c>
      <c r="M118" t="s">
        <v>22</v>
      </c>
      <c r="N118" t="b">
        <v>0</v>
      </c>
      <c r="O118" t="b">
        <v>0</v>
      </c>
    </row>
    <row r="119" spans="1:15" x14ac:dyDescent="0.25">
      <c r="A119">
        <v>117</v>
      </c>
      <c r="B119">
        <v>9.6227397329065101E+17</v>
      </c>
      <c r="C119" t="s">
        <v>519</v>
      </c>
      <c r="D119" t="s">
        <v>520</v>
      </c>
      <c r="E119" t="s">
        <v>521</v>
      </c>
      <c r="F119" t="s">
        <v>522</v>
      </c>
      <c r="H119">
        <v>151057987</v>
      </c>
      <c r="I119" t="s">
        <v>463</v>
      </c>
      <c r="K119" t="s">
        <v>414</v>
      </c>
      <c r="L119" t="s">
        <v>415</v>
      </c>
      <c r="M119" t="s">
        <v>22</v>
      </c>
      <c r="N119" t="b">
        <v>0</v>
      </c>
      <c r="O119" t="b">
        <v>0</v>
      </c>
    </row>
    <row r="120" spans="1:15" x14ac:dyDescent="0.25">
      <c r="A120">
        <v>118</v>
      </c>
      <c r="B120">
        <v>9.6037756919030899E+17</v>
      </c>
      <c r="C120" t="s">
        <v>523</v>
      </c>
      <c r="D120" t="s">
        <v>524</v>
      </c>
      <c r="E120" t="s">
        <v>525</v>
      </c>
      <c r="F120" t="s">
        <v>526</v>
      </c>
      <c r="G120" t="s">
        <v>27</v>
      </c>
      <c r="H120">
        <v>7.6821683685691802E+17</v>
      </c>
      <c r="I120" t="s">
        <v>292</v>
      </c>
      <c r="K120" t="s">
        <v>293</v>
      </c>
      <c r="L120" t="s">
        <v>294</v>
      </c>
      <c r="M120" t="s">
        <v>22</v>
      </c>
      <c r="N120" t="b">
        <v>0</v>
      </c>
      <c r="O120" t="b">
        <v>0</v>
      </c>
    </row>
    <row r="121" spans="1:15" ht="45" x14ac:dyDescent="0.25">
      <c r="A121">
        <v>119</v>
      </c>
      <c r="B121">
        <v>9.5928037280980506E+17</v>
      </c>
      <c r="C121" t="s">
        <v>527</v>
      </c>
      <c r="D121" t="s">
        <v>528</v>
      </c>
      <c r="E121" t="s">
        <v>529</v>
      </c>
      <c r="F121" s="1" t="s">
        <v>530</v>
      </c>
      <c r="G121" t="s">
        <v>27</v>
      </c>
      <c r="H121">
        <v>2750881445</v>
      </c>
      <c r="I121" t="s">
        <v>19</v>
      </c>
      <c r="K121" t="s">
        <v>414</v>
      </c>
      <c r="L121" t="s">
        <v>415</v>
      </c>
      <c r="M121" t="s">
        <v>22</v>
      </c>
      <c r="N121" t="b">
        <v>0</v>
      </c>
      <c r="O121" t="b">
        <v>0</v>
      </c>
    </row>
    <row r="122" spans="1:15" x14ac:dyDescent="0.25">
      <c r="A122">
        <v>120</v>
      </c>
      <c r="B122">
        <v>9.5905291878679706E+17</v>
      </c>
      <c r="C122" t="s">
        <v>531</v>
      </c>
      <c r="D122" t="s">
        <v>532</v>
      </c>
      <c r="E122" t="s">
        <v>533</v>
      </c>
      <c r="F122" t="s">
        <v>534</v>
      </c>
      <c r="G122" t="s">
        <v>27</v>
      </c>
      <c r="H122">
        <v>165042553</v>
      </c>
      <c r="I122" t="s">
        <v>19</v>
      </c>
      <c r="K122" t="s">
        <v>414</v>
      </c>
      <c r="L122" t="s">
        <v>415</v>
      </c>
      <c r="M122" t="s">
        <v>22</v>
      </c>
      <c r="N122" t="b">
        <v>0</v>
      </c>
      <c r="O122" t="b">
        <v>0</v>
      </c>
    </row>
    <row r="123" spans="1:15" x14ac:dyDescent="0.25">
      <c r="A123">
        <v>121</v>
      </c>
      <c r="B123">
        <v>9.5904609098417306E+17</v>
      </c>
      <c r="C123" t="s">
        <v>535</v>
      </c>
      <c r="D123" t="s">
        <v>536</v>
      </c>
      <c r="E123" t="s">
        <v>537</v>
      </c>
      <c r="F123" t="s">
        <v>538</v>
      </c>
      <c r="G123" t="s">
        <v>129</v>
      </c>
      <c r="H123">
        <v>59723755</v>
      </c>
      <c r="I123" t="s">
        <v>105</v>
      </c>
      <c r="K123" t="s">
        <v>414</v>
      </c>
      <c r="L123" t="s">
        <v>415</v>
      </c>
      <c r="M123" t="s">
        <v>22</v>
      </c>
      <c r="N123" t="b">
        <v>0</v>
      </c>
      <c r="O123" t="b">
        <v>0</v>
      </c>
    </row>
    <row r="124" spans="1:15" x14ac:dyDescent="0.25">
      <c r="A124">
        <v>122</v>
      </c>
      <c r="B124">
        <v>9.5866596322599296E+17</v>
      </c>
      <c r="C124" t="s">
        <v>539</v>
      </c>
      <c r="D124" t="s">
        <v>509</v>
      </c>
      <c r="E124" t="s">
        <v>510</v>
      </c>
      <c r="F124" t="s">
        <v>540</v>
      </c>
      <c r="G124" t="s">
        <v>512</v>
      </c>
      <c r="H124">
        <v>259770806</v>
      </c>
      <c r="I124" t="s">
        <v>19</v>
      </c>
      <c r="K124" t="s">
        <v>414</v>
      </c>
      <c r="L124" t="s">
        <v>415</v>
      </c>
      <c r="M124" t="s">
        <v>22</v>
      </c>
      <c r="N124" t="b">
        <v>0</v>
      </c>
      <c r="O124" t="b">
        <v>0</v>
      </c>
    </row>
    <row r="125" spans="1:15" x14ac:dyDescent="0.25">
      <c r="A125">
        <v>123</v>
      </c>
      <c r="B125">
        <v>9.5866142826897805E+17</v>
      </c>
      <c r="C125" t="s">
        <v>541</v>
      </c>
      <c r="D125" t="s">
        <v>542</v>
      </c>
      <c r="E125" t="s">
        <v>543</v>
      </c>
      <c r="F125" t="s">
        <v>544</v>
      </c>
      <c r="G125" t="s">
        <v>545</v>
      </c>
      <c r="H125">
        <v>34272384</v>
      </c>
      <c r="I125" t="s">
        <v>450</v>
      </c>
      <c r="K125" t="s">
        <v>414</v>
      </c>
      <c r="L125" t="s">
        <v>415</v>
      </c>
      <c r="M125" t="s">
        <v>22</v>
      </c>
      <c r="N125" t="b">
        <v>0</v>
      </c>
      <c r="O125" t="b">
        <v>0</v>
      </c>
    </row>
    <row r="126" spans="1:15" x14ac:dyDescent="0.25">
      <c r="A126">
        <v>124</v>
      </c>
      <c r="B126">
        <v>9.5824829112856499E+17</v>
      </c>
      <c r="C126" t="s">
        <v>546</v>
      </c>
      <c r="D126" t="s">
        <v>547</v>
      </c>
      <c r="E126" t="s">
        <v>548</v>
      </c>
      <c r="F126" t="s">
        <v>549</v>
      </c>
      <c r="G126" t="s">
        <v>27</v>
      </c>
      <c r="H126">
        <v>424849383</v>
      </c>
      <c r="I126" t="s">
        <v>105</v>
      </c>
      <c r="K126" t="s">
        <v>106</v>
      </c>
      <c r="L126" t="s">
        <v>107</v>
      </c>
      <c r="M126" t="s">
        <v>22</v>
      </c>
      <c r="N126" t="b">
        <v>0</v>
      </c>
      <c r="O126" t="b">
        <v>0</v>
      </c>
    </row>
    <row r="127" spans="1:15" x14ac:dyDescent="0.25">
      <c r="A127">
        <v>125</v>
      </c>
      <c r="B127">
        <v>9.5506456870694899E+17</v>
      </c>
      <c r="C127" t="s">
        <v>550</v>
      </c>
      <c r="D127" t="s">
        <v>425</v>
      </c>
      <c r="E127" t="s">
        <v>426</v>
      </c>
      <c r="F127" t="s">
        <v>551</v>
      </c>
      <c r="G127" t="s">
        <v>428</v>
      </c>
      <c r="H127">
        <v>584619382</v>
      </c>
      <c r="I127" t="s">
        <v>19</v>
      </c>
      <c r="K127" t="s">
        <v>41</v>
      </c>
      <c r="L127" t="s">
        <v>42</v>
      </c>
      <c r="M127" t="s">
        <v>22</v>
      </c>
      <c r="N127" t="b">
        <v>0</v>
      </c>
      <c r="O127" t="b">
        <v>0</v>
      </c>
    </row>
    <row r="128" spans="1:15" x14ac:dyDescent="0.25">
      <c r="A128">
        <v>126</v>
      </c>
      <c r="B128">
        <v>9.5426852554320602E+17</v>
      </c>
      <c r="C128" t="s">
        <v>552</v>
      </c>
      <c r="D128" t="s">
        <v>553</v>
      </c>
      <c r="E128" t="s">
        <v>554</v>
      </c>
      <c r="F128" t="s">
        <v>555</v>
      </c>
      <c r="G128" t="s">
        <v>27</v>
      </c>
      <c r="H128">
        <v>286653733</v>
      </c>
      <c r="I128" t="s">
        <v>105</v>
      </c>
      <c r="K128" t="s">
        <v>106</v>
      </c>
      <c r="L128" t="s">
        <v>107</v>
      </c>
      <c r="M128" t="s">
        <v>22</v>
      </c>
      <c r="N128" t="b">
        <v>0</v>
      </c>
      <c r="O128" t="b">
        <v>0</v>
      </c>
    </row>
    <row r="129" spans="1:15" x14ac:dyDescent="0.25">
      <c r="A129">
        <v>127</v>
      </c>
      <c r="B129">
        <v>9.5239008694723302E+17</v>
      </c>
      <c r="C129" t="s">
        <v>556</v>
      </c>
      <c r="D129" t="s">
        <v>557</v>
      </c>
      <c r="E129" t="s">
        <v>558</v>
      </c>
      <c r="F129" t="s">
        <v>559</v>
      </c>
      <c r="G129" t="s">
        <v>195</v>
      </c>
      <c r="H129">
        <v>1188917736</v>
      </c>
      <c r="I129" t="s">
        <v>19</v>
      </c>
      <c r="K129" t="s">
        <v>41</v>
      </c>
      <c r="L129" t="s">
        <v>42</v>
      </c>
      <c r="M129" t="s">
        <v>22</v>
      </c>
      <c r="N129" t="b">
        <v>0</v>
      </c>
      <c r="O129" t="b">
        <v>0</v>
      </c>
    </row>
    <row r="130" spans="1:15" x14ac:dyDescent="0.25">
      <c r="A130">
        <v>128</v>
      </c>
      <c r="B130">
        <v>9.5141047365165798E+17</v>
      </c>
      <c r="C130" t="s">
        <v>560</v>
      </c>
      <c r="D130" t="s">
        <v>528</v>
      </c>
      <c r="E130" t="s">
        <v>529</v>
      </c>
      <c r="F130" t="s">
        <v>561</v>
      </c>
      <c r="G130" t="s">
        <v>27</v>
      </c>
      <c r="H130">
        <v>2750881445</v>
      </c>
      <c r="I130" t="s">
        <v>19</v>
      </c>
      <c r="K130" t="s">
        <v>414</v>
      </c>
      <c r="L130" t="s">
        <v>415</v>
      </c>
      <c r="M130" t="s">
        <v>22</v>
      </c>
      <c r="N130" t="b">
        <v>0</v>
      </c>
      <c r="O130" t="b">
        <v>0</v>
      </c>
    </row>
    <row r="131" spans="1:15" x14ac:dyDescent="0.25">
      <c r="A131">
        <v>129</v>
      </c>
      <c r="B131">
        <v>9.5139237218476403E+17</v>
      </c>
      <c r="C131" t="s">
        <v>562</v>
      </c>
      <c r="D131" t="s">
        <v>528</v>
      </c>
      <c r="E131" t="s">
        <v>529</v>
      </c>
      <c r="F131" t="s">
        <v>563</v>
      </c>
      <c r="G131" t="s">
        <v>27</v>
      </c>
      <c r="H131">
        <v>2750881445</v>
      </c>
      <c r="I131" t="s">
        <v>19</v>
      </c>
      <c r="K131" t="s">
        <v>414</v>
      </c>
      <c r="L131" t="s">
        <v>415</v>
      </c>
      <c r="M131" t="s">
        <v>22</v>
      </c>
      <c r="N131" t="b">
        <v>0</v>
      </c>
      <c r="O131" t="b">
        <v>0</v>
      </c>
    </row>
    <row r="132" spans="1:15" x14ac:dyDescent="0.25">
      <c r="A132">
        <v>130</v>
      </c>
      <c r="B132">
        <v>9.5138242472180902E+17</v>
      </c>
      <c r="C132" t="s">
        <v>564</v>
      </c>
      <c r="D132" t="s">
        <v>528</v>
      </c>
      <c r="E132" t="s">
        <v>529</v>
      </c>
      <c r="F132" t="s">
        <v>565</v>
      </c>
      <c r="G132" t="s">
        <v>27</v>
      </c>
      <c r="H132">
        <v>2750881445</v>
      </c>
      <c r="I132" t="s">
        <v>19</v>
      </c>
      <c r="K132" t="s">
        <v>414</v>
      </c>
      <c r="L132" t="s">
        <v>415</v>
      </c>
      <c r="M132" t="s">
        <v>22</v>
      </c>
      <c r="N132" t="b">
        <v>0</v>
      </c>
      <c r="O132" t="b">
        <v>0</v>
      </c>
    </row>
    <row r="133" spans="1:15" x14ac:dyDescent="0.25">
      <c r="A133">
        <v>131</v>
      </c>
      <c r="B133">
        <v>9.5134936885412198E+17</v>
      </c>
      <c r="C133" t="s">
        <v>566</v>
      </c>
      <c r="D133" t="s">
        <v>536</v>
      </c>
      <c r="E133" t="s">
        <v>537</v>
      </c>
      <c r="F133" t="s">
        <v>567</v>
      </c>
      <c r="G133" t="s">
        <v>129</v>
      </c>
      <c r="H133">
        <v>59723755</v>
      </c>
      <c r="I133" t="s">
        <v>19</v>
      </c>
      <c r="K133" t="s">
        <v>414</v>
      </c>
      <c r="L133" t="s">
        <v>415</v>
      </c>
      <c r="M133" t="s">
        <v>22</v>
      </c>
      <c r="N133" t="b">
        <v>0</v>
      </c>
      <c r="O133" t="b">
        <v>0</v>
      </c>
    </row>
    <row r="134" spans="1:15" x14ac:dyDescent="0.25">
      <c r="A134">
        <v>132</v>
      </c>
      <c r="B134">
        <v>9.5128890865400602E+17</v>
      </c>
      <c r="C134" t="s">
        <v>568</v>
      </c>
      <c r="D134" t="s">
        <v>569</v>
      </c>
      <c r="E134" t="s">
        <v>570</v>
      </c>
      <c r="F134" t="s">
        <v>571</v>
      </c>
      <c r="G134" t="s">
        <v>27</v>
      </c>
      <c r="H134">
        <v>22633690</v>
      </c>
      <c r="I134" t="s">
        <v>19</v>
      </c>
      <c r="K134" t="s">
        <v>414</v>
      </c>
      <c r="L134" t="s">
        <v>415</v>
      </c>
      <c r="M134" t="s">
        <v>22</v>
      </c>
      <c r="N134" t="b">
        <v>0</v>
      </c>
      <c r="O134" t="b">
        <v>0</v>
      </c>
    </row>
    <row r="135" spans="1:15" x14ac:dyDescent="0.25">
      <c r="A135">
        <v>133</v>
      </c>
      <c r="B135">
        <v>9.5031438921897101E+17</v>
      </c>
      <c r="C135" t="s">
        <v>572</v>
      </c>
      <c r="D135" t="s">
        <v>532</v>
      </c>
      <c r="E135" t="s">
        <v>533</v>
      </c>
      <c r="F135" t="s">
        <v>573</v>
      </c>
      <c r="G135" t="s">
        <v>27</v>
      </c>
      <c r="H135">
        <v>165042553</v>
      </c>
      <c r="I135" t="s">
        <v>19</v>
      </c>
      <c r="K135" t="s">
        <v>414</v>
      </c>
      <c r="L135" t="s">
        <v>415</v>
      </c>
      <c r="M135" t="s">
        <v>22</v>
      </c>
      <c r="N135" t="b">
        <v>0</v>
      </c>
      <c r="O135" t="b">
        <v>0</v>
      </c>
    </row>
    <row r="136" spans="1:15" x14ac:dyDescent="0.25">
      <c r="A136">
        <v>134</v>
      </c>
      <c r="B136">
        <v>9.4964190801554995E+17</v>
      </c>
      <c r="C136" t="s">
        <v>574</v>
      </c>
      <c r="D136" t="s">
        <v>557</v>
      </c>
      <c r="E136" t="s">
        <v>558</v>
      </c>
      <c r="F136" t="s">
        <v>575</v>
      </c>
      <c r="G136" t="s">
        <v>195</v>
      </c>
      <c r="H136">
        <v>1188917736</v>
      </c>
      <c r="I136" t="s">
        <v>19</v>
      </c>
      <c r="K136" t="s">
        <v>41</v>
      </c>
      <c r="L136" t="s">
        <v>42</v>
      </c>
      <c r="M136" t="s">
        <v>22</v>
      </c>
      <c r="N136" t="b">
        <v>0</v>
      </c>
      <c r="O136" t="b">
        <v>0</v>
      </c>
    </row>
    <row r="137" spans="1:15" x14ac:dyDescent="0.25">
      <c r="A137">
        <v>135</v>
      </c>
      <c r="B137">
        <v>9.4963845915676198E+17</v>
      </c>
      <c r="C137" t="s">
        <v>576</v>
      </c>
      <c r="D137" t="s">
        <v>577</v>
      </c>
      <c r="E137" t="s">
        <v>578</v>
      </c>
      <c r="F137" t="s">
        <v>579</v>
      </c>
      <c r="G137" t="s">
        <v>580</v>
      </c>
      <c r="H137">
        <v>392731265</v>
      </c>
      <c r="I137" t="s">
        <v>19</v>
      </c>
      <c r="K137" t="s">
        <v>414</v>
      </c>
      <c r="L137" t="s">
        <v>415</v>
      </c>
      <c r="M137" t="s">
        <v>22</v>
      </c>
      <c r="N137" t="b">
        <v>0</v>
      </c>
      <c r="O137" t="b">
        <v>0</v>
      </c>
    </row>
    <row r="138" spans="1:15" x14ac:dyDescent="0.25">
      <c r="A138">
        <v>136</v>
      </c>
      <c r="B138">
        <v>9.4678824241383398E+17</v>
      </c>
      <c r="C138" t="s">
        <v>581</v>
      </c>
      <c r="D138" t="s">
        <v>582</v>
      </c>
      <c r="E138" t="s">
        <v>583</v>
      </c>
      <c r="F138" t="s">
        <v>584</v>
      </c>
      <c r="G138" t="s">
        <v>287</v>
      </c>
      <c r="H138">
        <v>3439337353</v>
      </c>
      <c r="I138" t="s">
        <v>19</v>
      </c>
      <c r="K138" t="s">
        <v>414</v>
      </c>
      <c r="L138" t="s">
        <v>415</v>
      </c>
      <c r="M138" t="s">
        <v>22</v>
      </c>
      <c r="N138" t="b">
        <v>0</v>
      </c>
      <c r="O138" t="b">
        <v>0</v>
      </c>
    </row>
    <row r="139" spans="1:15" x14ac:dyDescent="0.25">
      <c r="A139">
        <v>137</v>
      </c>
      <c r="B139">
        <v>9.4678010072437504E+17</v>
      </c>
      <c r="C139" t="s">
        <v>585</v>
      </c>
      <c r="D139" t="s">
        <v>582</v>
      </c>
      <c r="E139" t="s">
        <v>583</v>
      </c>
      <c r="F139" t="s">
        <v>586</v>
      </c>
      <c r="G139" t="s">
        <v>287</v>
      </c>
      <c r="H139">
        <v>3439337353</v>
      </c>
      <c r="I139" t="s">
        <v>19</v>
      </c>
      <c r="K139" t="s">
        <v>414</v>
      </c>
      <c r="L139" t="s">
        <v>415</v>
      </c>
      <c r="M139" t="s">
        <v>22</v>
      </c>
      <c r="N139" t="b">
        <v>0</v>
      </c>
      <c r="O139" t="b">
        <v>0</v>
      </c>
    </row>
    <row r="140" spans="1:15" x14ac:dyDescent="0.25">
      <c r="A140">
        <v>138</v>
      </c>
      <c r="B140">
        <v>9.4620658796590195E+17</v>
      </c>
      <c r="C140" t="s">
        <v>587</v>
      </c>
      <c r="D140" t="s">
        <v>588</v>
      </c>
      <c r="E140" t="s">
        <v>589</v>
      </c>
      <c r="F140" t="s">
        <v>590</v>
      </c>
      <c r="G140" t="s">
        <v>591</v>
      </c>
      <c r="H140">
        <v>490963450</v>
      </c>
      <c r="I140" t="s">
        <v>19</v>
      </c>
      <c r="K140" t="s">
        <v>414</v>
      </c>
      <c r="L140" t="s">
        <v>415</v>
      </c>
      <c r="M140" t="s">
        <v>22</v>
      </c>
      <c r="N140" t="b">
        <v>0</v>
      </c>
      <c r="O140" t="b">
        <v>0</v>
      </c>
    </row>
    <row r="141" spans="1:15" ht="30" x14ac:dyDescent="0.25">
      <c r="A141">
        <v>139</v>
      </c>
      <c r="B141">
        <v>9.4352826023063104E+17</v>
      </c>
      <c r="C141" t="s">
        <v>592</v>
      </c>
      <c r="D141" t="s">
        <v>593</v>
      </c>
      <c r="E141" t="s">
        <v>594</v>
      </c>
      <c r="F141" s="1" t="s">
        <v>595</v>
      </c>
      <c r="H141">
        <v>1957749734</v>
      </c>
      <c r="I141" t="s">
        <v>19</v>
      </c>
      <c r="K141" t="s">
        <v>414</v>
      </c>
      <c r="L141" t="s">
        <v>415</v>
      </c>
      <c r="M141" t="s">
        <v>22</v>
      </c>
      <c r="N141" t="b">
        <v>0</v>
      </c>
      <c r="O141" t="b">
        <v>0</v>
      </c>
    </row>
    <row r="142" spans="1:15" x14ac:dyDescent="0.25">
      <c r="A142">
        <v>140</v>
      </c>
      <c r="B142">
        <v>9.4349039092930099E+17</v>
      </c>
      <c r="C142" t="s">
        <v>596</v>
      </c>
      <c r="D142" t="s">
        <v>192</v>
      </c>
      <c r="E142" t="s">
        <v>193</v>
      </c>
      <c r="F142" t="s">
        <v>597</v>
      </c>
      <c r="G142" t="s">
        <v>195</v>
      </c>
      <c r="H142">
        <v>769203872</v>
      </c>
      <c r="I142" t="s">
        <v>19</v>
      </c>
      <c r="K142" t="s">
        <v>598</v>
      </c>
      <c r="L142" t="s">
        <v>599</v>
      </c>
      <c r="M142" t="s">
        <v>22</v>
      </c>
      <c r="N142" t="b">
        <v>1</v>
      </c>
      <c r="O142" t="b">
        <v>0</v>
      </c>
    </row>
    <row r="143" spans="1:15" x14ac:dyDescent="0.25">
      <c r="A143">
        <v>141</v>
      </c>
      <c r="B143">
        <v>9.4263987001460698E+17</v>
      </c>
      <c r="C143" t="s">
        <v>600</v>
      </c>
      <c r="D143" t="s">
        <v>44</v>
      </c>
      <c r="E143" t="s">
        <v>45</v>
      </c>
      <c r="F143" t="s">
        <v>601</v>
      </c>
      <c r="G143" t="s">
        <v>47</v>
      </c>
      <c r="H143">
        <v>578243627</v>
      </c>
      <c r="I143" t="s">
        <v>19</v>
      </c>
      <c r="K143" t="s">
        <v>41</v>
      </c>
      <c r="L143" t="s">
        <v>42</v>
      </c>
      <c r="M143" t="s">
        <v>22</v>
      </c>
      <c r="N143" t="b">
        <v>0</v>
      </c>
      <c r="O143" t="b">
        <v>0</v>
      </c>
    </row>
    <row r="144" spans="1:15" x14ac:dyDescent="0.25">
      <c r="A144">
        <v>142</v>
      </c>
      <c r="B144">
        <v>9.4192564363729306E+17</v>
      </c>
      <c r="C144" t="s">
        <v>602</v>
      </c>
      <c r="D144" t="s">
        <v>603</v>
      </c>
      <c r="E144" t="s">
        <v>604</v>
      </c>
      <c r="F144" t="s">
        <v>605</v>
      </c>
      <c r="G144" t="s">
        <v>27</v>
      </c>
      <c r="H144">
        <v>7.0887187431949504E+17</v>
      </c>
      <c r="I144" t="s">
        <v>19</v>
      </c>
      <c r="K144" t="s">
        <v>414</v>
      </c>
      <c r="L144" t="s">
        <v>415</v>
      </c>
      <c r="M144" t="s">
        <v>22</v>
      </c>
      <c r="N144" t="b">
        <v>0</v>
      </c>
      <c r="O144" t="b">
        <v>0</v>
      </c>
    </row>
    <row r="145" spans="1:15" x14ac:dyDescent="0.25">
      <c r="A145">
        <v>143</v>
      </c>
      <c r="B145">
        <v>9.4160969190548595E+17</v>
      </c>
      <c r="C145" t="s">
        <v>606</v>
      </c>
      <c r="D145" t="s">
        <v>607</v>
      </c>
      <c r="E145" t="s">
        <v>608</v>
      </c>
      <c r="F145" t="s">
        <v>609</v>
      </c>
      <c r="G145" t="s">
        <v>129</v>
      </c>
      <c r="H145">
        <v>543127667</v>
      </c>
      <c r="I145" t="s">
        <v>19</v>
      </c>
      <c r="K145" t="s">
        <v>414</v>
      </c>
      <c r="L145" t="s">
        <v>415</v>
      </c>
      <c r="M145" t="s">
        <v>22</v>
      </c>
      <c r="N145" t="b">
        <v>0</v>
      </c>
      <c r="O145" t="b">
        <v>0</v>
      </c>
    </row>
    <row r="146" spans="1:15" x14ac:dyDescent="0.25">
      <c r="A146">
        <v>144</v>
      </c>
      <c r="B146">
        <v>9.4152790235256397E+17</v>
      </c>
      <c r="C146" t="s">
        <v>610</v>
      </c>
      <c r="D146" t="s">
        <v>611</v>
      </c>
      <c r="E146" t="s">
        <v>612</v>
      </c>
      <c r="F146" t="s">
        <v>613</v>
      </c>
      <c r="G146" t="s">
        <v>27</v>
      </c>
      <c r="H146">
        <v>3322574130</v>
      </c>
      <c r="I146" t="s">
        <v>19</v>
      </c>
      <c r="K146" t="s">
        <v>414</v>
      </c>
      <c r="L146" t="s">
        <v>415</v>
      </c>
      <c r="M146" t="s">
        <v>22</v>
      </c>
      <c r="N146" t="b">
        <v>0</v>
      </c>
      <c r="O146" t="b">
        <v>0</v>
      </c>
    </row>
    <row r="147" spans="1:15" x14ac:dyDescent="0.25">
      <c r="A147">
        <v>145</v>
      </c>
      <c r="B147">
        <v>9.4097034632861197E+17</v>
      </c>
      <c r="C147" t="s">
        <v>614</v>
      </c>
      <c r="D147" t="s">
        <v>615</v>
      </c>
      <c r="E147" t="s">
        <v>616</v>
      </c>
      <c r="F147" t="s">
        <v>617</v>
      </c>
      <c r="H147">
        <v>2992437187</v>
      </c>
      <c r="I147" t="s">
        <v>19</v>
      </c>
      <c r="K147" t="s">
        <v>414</v>
      </c>
      <c r="L147" t="s">
        <v>415</v>
      </c>
      <c r="M147" t="s">
        <v>22</v>
      </c>
      <c r="N147" t="b">
        <v>0</v>
      </c>
      <c r="O147" t="b">
        <v>0</v>
      </c>
    </row>
    <row r="148" spans="1:15" x14ac:dyDescent="0.25">
      <c r="A148">
        <v>146</v>
      </c>
      <c r="B148">
        <v>9.4018941613973901E+17</v>
      </c>
      <c r="C148" t="s">
        <v>618</v>
      </c>
      <c r="D148" t="s">
        <v>310</v>
      </c>
      <c r="E148" t="s">
        <v>311</v>
      </c>
      <c r="F148" t="s">
        <v>619</v>
      </c>
      <c r="H148">
        <v>446020274</v>
      </c>
      <c r="I148" t="s">
        <v>19</v>
      </c>
      <c r="K148" t="s">
        <v>495</v>
      </c>
      <c r="L148" t="s">
        <v>496</v>
      </c>
      <c r="M148" t="s">
        <v>22</v>
      </c>
      <c r="N148" t="b">
        <v>0</v>
      </c>
      <c r="O148" t="b">
        <v>0</v>
      </c>
    </row>
    <row r="149" spans="1:15" x14ac:dyDescent="0.25">
      <c r="A149">
        <v>147</v>
      </c>
      <c r="B149">
        <v>9.3991719508100698E+17</v>
      </c>
      <c r="C149" t="s">
        <v>620</v>
      </c>
      <c r="D149" t="s">
        <v>547</v>
      </c>
      <c r="E149" t="s">
        <v>548</v>
      </c>
      <c r="F149" t="s">
        <v>621</v>
      </c>
      <c r="G149" t="s">
        <v>27</v>
      </c>
      <c r="H149">
        <v>424849383</v>
      </c>
      <c r="I149" t="s">
        <v>622</v>
      </c>
      <c r="K149" t="s">
        <v>623</v>
      </c>
      <c r="L149" t="s">
        <v>624</v>
      </c>
      <c r="M149" t="s">
        <v>22</v>
      </c>
      <c r="N149" t="b">
        <v>0</v>
      </c>
      <c r="O149" t="b">
        <v>0</v>
      </c>
    </row>
    <row r="150" spans="1:15" x14ac:dyDescent="0.25">
      <c r="A150">
        <v>148</v>
      </c>
      <c r="B150">
        <v>9.39917045961056E+17</v>
      </c>
      <c r="C150" t="s">
        <v>625</v>
      </c>
      <c r="D150" t="s">
        <v>547</v>
      </c>
      <c r="E150" t="s">
        <v>548</v>
      </c>
      <c r="F150" t="s">
        <v>626</v>
      </c>
      <c r="G150" t="s">
        <v>27</v>
      </c>
      <c r="H150">
        <v>424849383</v>
      </c>
      <c r="I150" t="s">
        <v>622</v>
      </c>
      <c r="K150" t="s">
        <v>623</v>
      </c>
      <c r="L150" t="s">
        <v>624</v>
      </c>
      <c r="M150" t="s">
        <v>22</v>
      </c>
      <c r="N150" t="b">
        <v>0</v>
      </c>
      <c r="O150" t="b">
        <v>0</v>
      </c>
    </row>
    <row r="151" spans="1:15" x14ac:dyDescent="0.25">
      <c r="A151">
        <v>149</v>
      </c>
      <c r="B151">
        <v>9.3991689169033203E+17</v>
      </c>
      <c r="C151" t="s">
        <v>627</v>
      </c>
      <c r="D151" t="s">
        <v>547</v>
      </c>
      <c r="E151" t="s">
        <v>548</v>
      </c>
      <c r="F151" t="s">
        <v>628</v>
      </c>
      <c r="G151" t="s">
        <v>27</v>
      </c>
      <c r="H151">
        <v>424849383</v>
      </c>
      <c r="I151" t="s">
        <v>622</v>
      </c>
      <c r="K151" t="s">
        <v>623</v>
      </c>
      <c r="L151" t="s">
        <v>624</v>
      </c>
      <c r="M151" t="s">
        <v>22</v>
      </c>
      <c r="N151" t="b">
        <v>0</v>
      </c>
      <c r="O151" t="b">
        <v>0</v>
      </c>
    </row>
    <row r="152" spans="1:15" x14ac:dyDescent="0.25">
      <c r="A152">
        <v>150</v>
      </c>
      <c r="B152">
        <v>9.3991389836656205E+17</v>
      </c>
      <c r="C152" t="s">
        <v>629</v>
      </c>
      <c r="D152" t="s">
        <v>547</v>
      </c>
      <c r="E152" t="s">
        <v>548</v>
      </c>
      <c r="F152" t="s">
        <v>630</v>
      </c>
      <c r="G152" t="s">
        <v>27</v>
      </c>
      <c r="H152">
        <v>424849383</v>
      </c>
      <c r="I152" t="s">
        <v>622</v>
      </c>
      <c r="K152" t="s">
        <v>623</v>
      </c>
      <c r="L152" t="s">
        <v>624</v>
      </c>
      <c r="M152" t="s">
        <v>22</v>
      </c>
      <c r="N152" t="b">
        <v>0</v>
      </c>
      <c r="O152" t="b">
        <v>0</v>
      </c>
    </row>
    <row r="153" spans="1:15" x14ac:dyDescent="0.25">
      <c r="A153">
        <v>151</v>
      </c>
      <c r="B153">
        <v>9.3991257907747994E+17</v>
      </c>
      <c r="C153" t="s">
        <v>631</v>
      </c>
      <c r="D153" t="s">
        <v>547</v>
      </c>
      <c r="E153" t="s">
        <v>548</v>
      </c>
      <c r="F153" t="s">
        <v>632</v>
      </c>
      <c r="G153" t="s">
        <v>27</v>
      </c>
      <c r="H153">
        <v>424849383</v>
      </c>
      <c r="I153" t="s">
        <v>622</v>
      </c>
      <c r="K153" t="s">
        <v>623</v>
      </c>
      <c r="L153" t="s">
        <v>624</v>
      </c>
      <c r="M153" t="s">
        <v>22</v>
      </c>
      <c r="N153" t="b">
        <v>0</v>
      </c>
      <c r="O153" t="b">
        <v>0</v>
      </c>
    </row>
    <row r="154" spans="1:15" x14ac:dyDescent="0.25">
      <c r="A154">
        <v>152</v>
      </c>
      <c r="B154">
        <v>9.3990661840113203E+17</v>
      </c>
      <c r="C154" t="s">
        <v>633</v>
      </c>
      <c r="D154" t="s">
        <v>547</v>
      </c>
      <c r="E154" t="s">
        <v>548</v>
      </c>
      <c r="F154" t="s">
        <v>634</v>
      </c>
      <c r="G154" t="s">
        <v>27</v>
      </c>
      <c r="H154">
        <v>424849383</v>
      </c>
      <c r="I154" t="s">
        <v>622</v>
      </c>
      <c r="K154" t="s">
        <v>623</v>
      </c>
      <c r="L154" t="s">
        <v>624</v>
      </c>
      <c r="M154" t="s">
        <v>22</v>
      </c>
      <c r="N154" t="b">
        <v>0</v>
      </c>
      <c r="O154" t="b">
        <v>0</v>
      </c>
    </row>
    <row r="155" spans="1:15" x14ac:dyDescent="0.25">
      <c r="A155">
        <v>153</v>
      </c>
      <c r="B155">
        <v>9.3990527283486298E+17</v>
      </c>
      <c r="C155" t="s">
        <v>635</v>
      </c>
      <c r="D155" t="s">
        <v>547</v>
      </c>
      <c r="E155" t="s">
        <v>548</v>
      </c>
      <c r="F155" t="s">
        <v>636</v>
      </c>
      <c r="G155" t="s">
        <v>27</v>
      </c>
      <c r="H155">
        <v>424849383</v>
      </c>
      <c r="I155" t="s">
        <v>622</v>
      </c>
      <c r="K155" t="s">
        <v>623</v>
      </c>
      <c r="L155" t="s">
        <v>624</v>
      </c>
      <c r="M155" t="s">
        <v>22</v>
      </c>
      <c r="N155" t="b">
        <v>0</v>
      </c>
      <c r="O155" t="b">
        <v>0</v>
      </c>
    </row>
    <row r="156" spans="1:15" x14ac:dyDescent="0.25">
      <c r="A156">
        <v>154</v>
      </c>
      <c r="B156">
        <v>9.3987314338416998E+17</v>
      </c>
      <c r="C156" t="s">
        <v>637</v>
      </c>
      <c r="D156" t="s">
        <v>547</v>
      </c>
      <c r="E156" t="s">
        <v>548</v>
      </c>
      <c r="F156" t="s">
        <v>638</v>
      </c>
      <c r="G156" t="s">
        <v>27</v>
      </c>
      <c r="H156">
        <v>424849383</v>
      </c>
      <c r="I156" t="s">
        <v>622</v>
      </c>
      <c r="K156" t="s">
        <v>623</v>
      </c>
      <c r="L156" t="s">
        <v>624</v>
      </c>
      <c r="M156" t="s">
        <v>22</v>
      </c>
      <c r="N156" t="b">
        <v>0</v>
      </c>
      <c r="O156" t="b">
        <v>0</v>
      </c>
    </row>
    <row r="157" spans="1:15" x14ac:dyDescent="0.25">
      <c r="A157">
        <v>155</v>
      </c>
      <c r="B157">
        <v>9.39709230923296E+17</v>
      </c>
      <c r="C157" t="s">
        <v>639</v>
      </c>
      <c r="D157" t="s">
        <v>547</v>
      </c>
      <c r="E157" t="s">
        <v>548</v>
      </c>
      <c r="F157" t="s">
        <v>640</v>
      </c>
      <c r="G157" t="s">
        <v>27</v>
      </c>
      <c r="H157">
        <v>424849383</v>
      </c>
      <c r="I157" t="s">
        <v>105</v>
      </c>
      <c r="K157" t="s">
        <v>106</v>
      </c>
      <c r="L157" t="s">
        <v>107</v>
      </c>
      <c r="M157" t="s">
        <v>22</v>
      </c>
      <c r="N157" t="b">
        <v>0</v>
      </c>
      <c r="O157" t="b">
        <v>0</v>
      </c>
    </row>
    <row r="158" spans="1:15" x14ac:dyDescent="0.25">
      <c r="A158">
        <v>156</v>
      </c>
      <c r="B158">
        <v>9.3968474535669299E+17</v>
      </c>
      <c r="C158" t="s">
        <v>641</v>
      </c>
      <c r="D158" t="s">
        <v>547</v>
      </c>
      <c r="E158" t="s">
        <v>548</v>
      </c>
      <c r="F158" t="s">
        <v>642</v>
      </c>
      <c r="G158" t="s">
        <v>27</v>
      </c>
      <c r="H158">
        <v>424849383</v>
      </c>
      <c r="I158" t="s">
        <v>622</v>
      </c>
      <c r="K158" t="s">
        <v>623</v>
      </c>
      <c r="L158" t="s">
        <v>624</v>
      </c>
      <c r="M158" t="s">
        <v>22</v>
      </c>
      <c r="N158" t="b">
        <v>0</v>
      </c>
      <c r="O158" t="b">
        <v>0</v>
      </c>
    </row>
    <row r="159" spans="1:15" x14ac:dyDescent="0.25">
      <c r="A159">
        <v>157</v>
      </c>
      <c r="B159">
        <v>9.3968452607435098E+17</v>
      </c>
      <c r="C159" t="s">
        <v>643</v>
      </c>
      <c r="D159" t="s">
        <v>547</v>
      </c>
      <c r="E159" t="s">
        <v>548</v>
      </c>
      <c r="F159" t="s">
        <v>644</v>
      </c>
      <c r="G159" t="s">
        <v>27</v>
      </c>
      <c r="H159">
        <v>424849383</v>
      </c>
      <c r="I159" t="s">
        <v>622</v>
      </c>
      <c r="K159" t="s">
        <v>623</v>
      </c>
      <c r="L159" t="s">
        <v>624</v>
      </c>
      <c r="M159" t="s">
        <v>22</v>
      </c>
      <c r="N159" t="b">
        <v>0</v>
      </c>
      <c r="O159" t="b">
        <v>0</v>
      </c>
    </row>
    <row r="160" spans="1:15" x14ac:dyDescent="0.25">
      <c r="A160">
        <v>158</v>
      </c>
      <c r="B160">
        <v>9.3952970823195405E+17</v>
      </c>
      <c r="C160" t="s">
        <v>645</v>
      </c>
      <c r="D160" t="s">
        <v>547</v>
      </c>
      <c r="E160" t="s">
        <v>548</v>
      </c>
      <c r="F160" t="s">
        <v>646</v>
      </c>
      <c r="G160" t="s">
        <v>27</v>
      </c>
      <c r="H160">
        <v>424849383</v>
      </c>
      <c r="I160" t="s">
        <v>19</v>
      </c>
      <c r="K160" t="s">
        <v>623</v>
      </c>
      <c r="L160" t="s">
        <v>624</v>
      </c>
      <c r="M160" t="s">
        <v>22</v>
      </c>
      <c r="N160" t="b">
        <v>0</v>
      </c>
      <c r="O160" t="b">
        <v>0</v>
      </c>
    </row>
    <row r="161" spans="1:15" x14ac:dyDescent="0.25">
      <c r="A161">
        <v>159</v>
      </c>
      <c r="B161">
        <v>9.39506181357408E+17</v>
      </c>
      <c r="C161" t="s">
        <v>647</v>
      </c>
      <c r="D161" t="s">
        <v>648</v>
      </c>
      <c r="E161" t="s">
        <v>649</v>
      </c>
      <c r="F161" t="s">
        <v>650</v>
      </c>
      <c r="G161" t="s">
        <v>651</v>
      </c>
      <c r="H161">
        <v>387424009</v>
      </c>
      <c r="I161" t="s">
        <v>19</v>
      </c>
      <c r="K161" t="s">
        <v>414</v>
      </c>
      <c r="L161" t="s">
        <v>415</v>
      </c>
      <c r="M161" t="s">
        <v>22</v>
      </c>
      <c r="N161" t="b">
        <v>0</v>
      </c>
      <c r="O161" t="b">
        <v>0</v>
      </c>
    </row>
    <row r="162" spans="1:15" x14ac:dyDescent="0.25">
      <c r="A162">
        <v>160</v>
      </c>
      <c r="B162">
        <v>9.3938236960530803E+17</v>
      </c>
      <c r="C162" t="s">
        <v>652</v>
      </c>
      <c r="D162" t="s">
        <v>547</v>
      </c>
      <c r="E162" t="s">
        <v>548</v>
      </c>
      <c r="F162" t="s">
        <v>653</v>
      </c>
      <c r="G162" t="s">
        <v>27</v>
      </c>
      <c r="H162">
        <v>424849383</v>
      </c>
      <c r="I162" t="s">
        <v>19</v>
      </c>
      <c r="K162" t="s">
        <v>623</v>
      </c>
      <c r="L162" t="s">
        <v>624</v>
      </c>
      <c r="M162" t="s">
        <v>22</v>
      </c>
      <c r="N162" t="b">
        <v>0</v>
      </c>
      <c r="O162" t="b">
        <v>0</v>
      </c>
    </row>
    <row r="163" spans="1:15" x14ac:dyDescent="0.25">
      <c r="A163">
        <v>161</v>
      </c>
      <c r="B163">
        <v>9.3934704961039104E+17</v>
      </c>
      <c r="C163" t="s">
        <v>654</v>
      </c>
      <c r="D163" t="s">
        <v>547</v>
      </c>
      <c r="E163" t="s">
        <v>548</v>
      </c>
      <c r="F163" t="s">
        <v>655</v>
      </c>
      <c r="G163" t="s">
        <v>27</v>
      </c>
      <c r="H163">
        <v>424849383</v>
      </c>
      <c r="I163" t="s">
        <v>105</v>
      </c>
      <c r="K163" t="s">
        <v>106</v>
      </c>
      <c r="L163" t="s">
        <v>107</v>
      </c>
      <c r="M163" t="s">
        <v>22</v>
      </c>
      <c r="N163" t="b">
        <v>0</v>
      </c>
      <c r="O163" t="b">
        <v>0</v>
      </c>
    </row>
    <row r="164" spans="1:15" x14ac:dyDescent="0.25">
      <c r="A164">
        <v>162</v>
      </c>
      <c r="B164">
        <v>9.3831591197453094E+17</v>
      </c>
      <c r="C164" t="s">
        <v>656</v>
      </c>
      <c r="D164" t="s">
        <v>657</v>
      </c>
      <c r="E164" t="s">
        <v>657</v>
      </c>
      <c r="F164" t="s">
        <v>658</v>
      </c>
      <c r="G164" t="s">
        <v>27</v>
      </c>
      <c r="H164">
        <v>16849894</v>
      </c>
      <c r="I164" t="s">
        <v>19</v>
      </c>
      <c r="K164" t="s">
        <v>659</v>
      </c>
      <c r="L164" t="s">
        <v>660</v>
      </c>
      <c r="M164" t="s">
        <v>22</v>
      </c>
      <c r="N164" t="b">
        <v>0</v>
      </c>
      <c r="O164" t="b">
        <v>0</v>
      </c>
    </row>
    <row r="165" spans="1:15" x14ac:dyDescent="0.25">
      <c r="A165">
        <v>163</v>
      </c>
      <c r="B165">
        <v>9.3825269019854797E+17</v>
      </c>
      <c r="C165" t="s">
        <v>661</v>
      </c>
      <c r="D165" t="s">
        <v>662</v>
      </c>
      <c r="E165" t="s">
        <v>663</v>
      </c>
      <c r="F165" t="s">
        <v>664</v>
      </c>
      <c r="G165" t="s">
        <v>27</v>
      </c>
      <c r="H165">
        <v>531949196</v>
      </c>
      <c r="I165" t="s">
        <v>105</v>
      </c>
      <c r="K165" t="s">
        <v>106</v>
      </c>
      <c r="L165" t="s">
        <v>107</v>
      </c>
      <c r="M165" t="s">
        <v>22</v>
      </c>
      <c r="N165" t="b">
        <v>0</v>
      </c>
      <c r="O165" t="b">
        <v>0</v>
      </c>
    </row>
    <row r="166" spans="1:15" x14ac:dyDescent="0.25">
      <c r="A166">
        <v>164</v>
      </c>
      <c r="B166">
        <v>9.3804518621471501E+17</v>
      </c>
      <c r="C166" t="s">
        <v>665</v>
      </c>
      <c r="D166" t="s">
        <v>557</v>
      </c>
      <c r="E166" t="s">
        <v>558</v>
      </c>
      <c r="F166" t="s">
        <v>666</v>
      </c>
      <c r="G166" t="s">
        <v>195</v>
      </c>
      <c r="H166">
        <v>1188917736</v>
      </c>
      <c r="I166" t="s">
        <v>19</v>
      </c>
      <c r="K166" t="s">
        <v>41</v>
      </c>
      <c r="L166" t="s">
        <v>42</v>
      </c>
      <c r="M166" t="s">
        <v>22</v>
      </c>
      <c r="N166" t="b">
        <v>0</v>
      </c>
      <c r="O166" t="b">
        <v>0</v>
      </c>
    </row>
    <row r="167" spans="1:15" x14ac:dyDescent="0.25">
      <c r="A167">
        <v>165</v>
      </c>
      <c r="B167">
        <v>9.3768298815383104E+17</v>
      </c>
      <c r="C167" t="s">
        <v>667</v>
      </c>
      <c r="D167" t="s">
        <v>557</v>
      </c>
      <c r="E167" t="s">
        <v>558</v>
      </c>
      <c r="F167" t="s">
        <v>668</v>
      </c>
      <c r="G167" t="s">
        <v>195</v>
      </c>
      <c r="H167">
        <v>1188917736</v>
      </c>
      <c r="I167" t="s">
        <v>19</v>
      </c>
      <c r="K167" t="s">
        <v>41</v>
      </c>
      <c r="L167" t="s">
        <v>42</v>
      </c>
      <c r="M167" t="s">
        <v>22</v>
      </c>
      <c r="N167" t="b">
        <v>0</v>
      </c>
      <c r="O167" t="b">
        <v>0</v>
      </c>
    </row>
    <row r="168" spans="1:15" x14ac:dyDescent="0.25">
      <c r="A168">
        <v>166</v>
      </c>
      <c r="B168">
        <v>9.37279526232608E+17</v>
      </c>
      <c r="C168" t="s">
        <v>669</v>
      </c>
      <c r="D168" t="s">
        <v>547</v>
      </c>
      <c r="E168" t="s">
        <v>548</v>
      </c>
      <c r="F168" t="s">
        <v>670</v>
      </c>
      <c r="G168" t="s">
        <v>27</v>
      </c>
      <c r="H168">
        <v>424849383</v>
      </c>
      <c r="I168" t="s">
        <v>19</v>
      </c>
      <c r="K168" t="s">
        <v>106</v>
      </c>
      <c r="L168" t="s">
        <v>107</v>
      </c>
      <c r="M168" t="s">
        <v>22</v>
      </c>
      <c r="N168" t="b">
        <v>0</v>
      </c>
      <c r="O168" t="b">
        <v>0</v>
      </c>
    </row>
    <row r="169" spans="1:15" x14ac:dyDescent="0.25">
      <c r="A169">
        <v>167</v>
      </c>
      <c r="B169">
        <v>9.3647759169906202E+17</v>
      </c>
      <c r="C169" t="s">
        <v>671</v>
      </c>
      <c r="D169" t="s">
        <v>672</v>
      </c>
      <c r="E169" t="s">
        <v>673</v>
      </c>
      <c r="F169" t="s">
        <v>674</v>
      </c>
      <c r="G169" t="s">
        <v>675</v>
      </c>
      <c r="H169">
        <v>448102051</v>
      </c>
      <c r="I169" t="s">
        <v>19</v>
      </c>
      <c r="K169" t="s">
        <v>414</v>
      </c>
      <c r="L169" t="s">
        <v>415</v>
      </c>
      <c r="M169" t="s">
        <v>22</v>
      </c>
      <c r="N169" t="b">
        <v>0</v>
      </c>
      <c r="O169" t="b">
        <v>0</v>
      </c>
    </row>
    <row r="170" spans="1:15" x14ac:dyDescent="0.25">
      <c r="A170">
        <v>168</v>
      </c>
      <c r="B170">
        <v>9.3591993076308698E+17</v>
      </c>
      <c r="C170" t="s">
        <v>676</v>
      </c>
      <c r="D170" t="s">
        <v>672</v>
      </c>
      <c r="E170" t="s">
        <v>673</v>
      </c>
      <c r="F170" t="s">
        <v>677</v>
      </c>
      <c r="G170" t="s">
        <v>675</v>
      </c>
      <c r="H170">
        <v>448102051</v>
      </c>
      <c r="I170" t="s">
        <v>19</v>
      </c>
      <c r="K170" t="s">
        <v>414</v>
      </c>
      <c r="L170" t="s">
        <v>415</v>
      </c>
      <c r="M170" t="s">
        <v>22</v>
      </c>
      <c r="N170" t="b">
        <v>0</v>
      </c>
      <c r="O170" t="b">
        <v>0</v>
      </c>
    </row>
    <row r="171" spans="1:15" x14ac:dyDescent="0.25">
      <c r="A171">
        <v>169</v>
      </c>
      <c r="B171">
        <v>9.3437603027770099E+17</v>
      </c>
      <c r="C171" t="s">
        <v>678</v>
      </c>
      <c r="D171" t="s">
        <v>679</v>
      </c>
      <c r="E171" t="s">
        <v>680</v>
      </c>
      <c r="F171" t="s">
        <v>681</v>
      </c>
      <c r="G171" t="s">
        <v>682</v>
      </c>
      <c r="H171">
        <v>60255291</v>
      </c>
      <c r="I171" t="s">
        <v>463</v>
      </c>
      <c r="K171" t="s">
        <v>41</v>
      </c>
      <c r="L171" t="s">
        <v>42</v>
      </c>
      <c r="M171" t="s">
        <v>22</v>
      </c>
      <c r="N171" t="b">
        <v>0</v>
      </c>
      <c r="O171" t="b">
        <v>0</v>
      </c>
    </row>
    <row r="172" spans="1:15" x14ac:dyDescent="0.25">
      <c r="A172">
        <v>170</v>
      </c>
      <c r="B172">
        <v>9.3407950538328E+17</v>
      </c>
      <c r="C172" t="s">
        <v>683</v>
      </c>
      <c r="D172" t="s">
        <v>305</v>
      </c>
      <c r="E172" t="s">
        <v>306</v>
      </c>
      <c r="F172" t="s">
        <v>684</v>
      </c>
      <c r="G172" t="s">
        <v>308</v>
      </c>
      <c r="H172">
        <v>181502709</v>
      </c>
      <c r="I172" t="s">
        <v>19</v>
      </c>
      <c r="K172" t="s">
        <v>414</v>
      </c>
      <c r="L172" t="s">
        <v>415</v>
      </c>
      <c r="M172" t="s">
        <v>22</v>
      </c>
      <c r="N172" t="b">
        <v>0</v>
      </c>
      <c r="O172" t="b">
        <v>0</v>
      </c>
    </row>
    <row r="173" spans="1:15" x14ac:dyDescent="0.25">
      <c r="A173">
        <v>171</v>
      </c>
      <c r="B173">
        <v>9.3405833605552499E+17</v>
      </c>
      <c r="C173" t="s">
        <v>685</v>
      </c>
      <c r="D173" t="s">
        <v>686</v>
      </c>
      <c r="E173" t="s">
        <v>687</v>
      </c>
      <c r="F173" t="s">
        <v>688</v>
      </c>
      <c r="G173" t="s">
        <v>129</v>
      </c>
      <c r="H173">
        <v>16722822</v>
      </c>
      <c r="I173" t="s">
        <v>19</v>
      </c>
      <c r="K173" t="s">
        <v>414</v>
      </c>
      <c r="L173" t="s">
        <v>415</v>
      </c>
      <c r="M173" t="s">
        <v>22</v>
      </c>
      <c r="N173" t="b">
        <v>0</v>
      </c>
      <c r="O173" t="b">
        <v>0</v>
      </c>
    </row>
    <row r="174" spans="1:15" x14ac:dyDescent="0.25">
      <c r="A174">
        <v>172</v>
      </c>
      <c r="B174">
        <v>9.3369389495247603E+17</v>
      </c>
      <c r="C174" t="s">
        <v>689</v>
      </c>
      <c r="D174" t="s">
        <v>557</v>
      </c>
      <c r="E174" t="s">
        <v>558</v>
      </c>
      <c r="F174" t="s">
        <v>690</v>
      </c>
      <c r="G174" t="s">
        <v>195</v>
      </c>
      <c r="H174">
        <v>1188917736</v>
      </c>
      <c r="I174" t="s">
        <v>19</v>
      </c>
      <c r="K174" t="s">
        <v>41</v>
      </c>
      <c r="L174" t="s">
        <v>42</v>
      </c>
      <c r="M174" t="s">
        <v>22</v>
      </c>
      <c r="N174" t="b">
        <v>0</v>
      </c>
      <c r="O174" t="b">
        <v>0</v>
      </c>
    </row>
    <row r="175" spans="1:15" x14ac:dyDescent="0.25">
      <c r="A175">
        <v>173</v>
      </c>
      <c r="B175">
        <v>9.3350314439861005E+17</v>
      </c>
      <c r="C175" t="s">
        <v>691</v>
      </c>
      <c r="D175" t="s">
        <v>692</v>
      </c>
      <c r="E175" t="s">
        <v>693</v>
      </c>
      <c r="F175" t="s">
        <v>694</v>
      </c>
      <c r="G175" t="s">
        <v>27</v>
      </c>
      <c r="H175">
        <v>177078239</v>
      </c>
      <c r="I175" t="s">
        <v>19</v>
      </c>
      <c r="K175" t="s">
        <v>414</v>
      </c>
      <c r="L175" t="s">
        <v>415</v>
      </c>
      <c r="M175" t="s">
        <v>22</v>
      </c>
      <c r="N175" t="b">
        <v>0</v>
      </c>
      <c r="O175" t="b">
        <v>0</v>
      </c>
    </row>
    <row r="176" spans="1:15" x14ac:dyDescent="0.25">
      <c r="A176">
        <v>174</v>
      </c>
      <c r="B176">
        <v>9.3258683249512806E+17</v>
      </c>
      <c r="C176" t="s">
        <v>695</v>
      </c>
      <c r="D176" t="s">
        <v>696</v>
      </c>
      <c r="E176" t="s">
        <v>697</v>
      </c>
      <c r="F176" t="s">
        <v>698</v>
      </c>
      <c r="G176" t="s">
        <v>699</v>
      </c>
      <c r="H176">
        <v>2506268118</v>
      </c>
      <c r="I176" t="s">
        <v>19</v>
      </c>
      <c r="K176" t="s">
        <v>700</v>
      </c>
      <c r="L176" t="s">
        <v>701</v>
      </c>
      <c r="M176" t="s">
        <v>22</v>
      </c>
      <c r="N176" t="b">
        <v>0</v>
      </c>
      <c r="O176" t="b">
        <v>0</v>
      </c>
    </row>
    <row r="177" spans="1:15" x14ac:dyDescent="0.25">
      <c r="A177">
        <v>175</v>
      </c>
      <c r="B177">
        <v>9.3251958911995405E+17</v>
      </c>
      <c r="C177" t="s">
        <v>702</v>
      </c>
      <c r="D177" t="s">
        <v>703</v>
      </c>
      <c r="E177" t="s">
        <v>704</v>
      </c>
      <c r="F177" t="s">
        <v>705</v>
      </c>
      <c r="G177" t="s">
        <v>129</v>
      </c>
      <c r="H177">
        <v>147976673</v>
      </c>
      <c r="I177" t="s">
        <v>19</v>
      </c>
      <c r="K177" t="s">
        <v>706</v>
      </c>
      <c r="L177" t="s">
        <v>707</v>
      </c>
      <c r="M177" t="s">
        <v>22</v>
      </c>
      <c r="N177" t="b">
        <v>0</v>
      </c>
      <c r="O177" t="b">
        <v>0</v>
      </c>
    </row>
    <row r="178" spans="1:15" x14ac:dyDescent="0.25">
      <c r="A178">
        <v>176</v>
      </c>
      <c r="B178">
        <v>9.2962728782956506E+17</v>
      </c>
      <c r="C178" t="s">
        <v>708</v>
      </c>
      <c r="D178" t="s">
        <v>371</v>
      </c>
      <c r="E178" t="s">
        <v>372</v>
      </c>
      <c r="F178" t="s">
        <v>709</v>
      </c>
      <c r="G178" t="s">
        <v>374</v>
      </c>
      <c r="H178">
        <v>99292386</v>
      </c>
      <c r="I178" t="s">
        <v>19</v>
      </c>
      <c r="K178" t="s">
        <v>414</v>
      </c>
      <c r="L178" t="s">
        <v>415</v>
      </c>
      <c r="M178" t="s">
        <v>22</v>
      </c>
      <c r="N178" t="b">
        <v>0</v>
      </c>
      <c r="O178" t="b">
        <v>0</v>
      </c>
    </row>
    <row r="179" spans="1:15" x14ac:dyDescent="0.25">
      <c r="A179">
        <v>177</v>
      </c>
      <c r="B179">
        <v>9.2675298836176E+17</v>
      </c>
      <c r="C179" t="s">
        <v>710</v>
      </c>
      <c r="D179" t="s">
        <v>711</v>
      </c>
      <c r="E179" t="s">
        <v>712</v>
      </c>
      <c r="F179" t="s">
        <v>713</v>
      </c>
      <c r="G179" t="s">
        <v>27</v>
      </c>
      <c r="H179">
        <v>106309967</v>
      </c>
      <c r="I179" t="s">
        <v>19</v>
      </c>
      <c r="K179" t="s">
        <v>495</v>
      </c>
      <c r="L179" t="s">
        <v>496</v>
      </c>
      <c r="M179" t="s">
        <v>22</v>
      </c>
      <c r="N179" t="b">
        <v>0</v>
      </c>
      <c r="O179" t="b">
        <v>0</v>
      </c>
    </row>
    <row r="180" spans="1:15" x14ac:dyDescent="0.25">
      <c r="A180">
        <v>178</v>
      </c>
      <c r="B180">
        <v>9.2536898247090496E+17</v>
      </c>
      <c r="C180" t="s">
        <v>714</v>
      </c>
      <c r="D180" t="s">
        <v>715</v>
      </c>
      <c r="E180" t="s">
        <v>716</v>
      </c>
      <c r="F180" t="s">
        <v>717</v>
      </c>
      <c r="G180" t="s">
        <v>195</v>
      </c>
      <c r="H180">
        <v>94498923</v>
      </c>
      <c r="I180" t="s">
        <v>19</v>
      </c>
      <c r="K180" t="s">
        <v>414</v>
      </c>
      <c r="L180" t="s">
        <v>415</v>
      </c>
      <c r="M180" t="s">
        <v>22</v>
      </c>
      <c r="N180" t="b">
        <v>0</v>
      </c>
      <c r="O180" t="b">
        <v>0</v>
      </c>
    </row>
    <row r="181" spans="1:15" x14ac:dyDescent="0.25">
      <c r="A181">
        <v>179</v>
      </c>
      <c r="B181">
        <v>9.2467785307727002E+17</v>
      </c>
      <c r="C181" t="s">
        <v>718</v>
      </c>
      <c r="D181" t="s">
        <v>719</v>
      </c>
      <c r="E181" t="s">
        <v>720</v>
      </c>
      <c r="F181" t="s">
        <v>721</v>
      </c>
      <c r="G181" t="s">
        <v>722</v>
      </c>
      <c r="H181">
        <v>14405007</v>
      </c>
      <c r="I181" t="s">
        <v>450</v>
      </c>
      <c r="K181" t="s">
        <v>414</v>
      </c>
      <c r="L181" t="s">
        <v>415</v>
      </c>
      <c r="M181" t="s">
        <v>22</v>
      </c>
      <c r="N181" t="b">
        <v>0</v>
      </c>
      <c r="O181" t="b">
        <v>0</v>
      </c>
    </row>
    <row r="182" spans="1:15" x14ac:dyDescent="0.25">
      <c r="A182">
        <v>180</v>
      </c>
      <c r="B182">
        <v>9.2463454826842496E+17</v>
      </c>
      <c r="C182" t="s">
        <v>723</v>
      </c>
      <c r="D182" t="s">
        <v>724</v>
      </c>
      <c r="E182" t="s">
        <v>725</v>
      </c>
      <c r="F182" t="s">
        <v>726</v>
      </c>
      <c r="H182">
        <v>770749406</v>
      </c>
      <c r="I182" t="s">
        <v>19</v>
      </c>
      <c r="K182" t="s">
        <v>414</v>
      </c>
      <c r="L182" t="s">
        <v>415</v>
      </c>
      <c r="M182" t="s">
        <v>22</v>
      </c>
      <c r="N182" t="b">
        <v>0</v>
      </c>
      <c r="O182" t="b">
        <v>0</v>
      </c>
    </row>
    <row r="183" spans="1:15" x14ac:dyDescent="0.25">
      <c r="A183">
        <v>181</v>
      </c>
      <c r="B183">
        <v>9.2462777984868698E+17</v>
      </c>
      <c r="C183" t="s">
        <v>727</v>
      </c>
      <c r="D183" t="s">
        <v>724</v>
      </c>
      <c r="E183" t="s">
        <v>725</v>
      </c>
      <c r="F183" t="s">
        <v>728</v>
      </c>
      <c r="H183">
        <v>770749406</v>
      </c>
      <c r="I183" t="s">
        <v>19</v>
      </c>
      <c r="K183" t="s">
        <v>414</v>
      </c>
      <c r="L183" t="s">
        <v>415</v>
      </c>
      <c r="M183" t="s">
        <v>22</v>
      </c>
      <c r="N183" t="b">
        <v>0</v>
      </c>
      <c r="O183" t="b">
        <v>0</v>
      </c>
    </row>
    <row r="184" spans="1:15" x14ac:dyDescent="0.25">
      <c r="A184">
        <v>182</v>
      </c>
      <c r="B184">
        <v>9.2448362342795597E+17</v>
      </c>
      <c r="C184" t="s">
        <v>729</v>
      </c>
      <c r="D184" t="s">
        <v>432</v>
      </c>
      <c r="E184" t="s">
        <v>433</v>
      </c>
      <c r="F184" t="s">
        <v>730</v>
      </c>
      <c r="G184" t="s">
        <v>435</v>
      </c>
      <c r="H184">
        <v>77757287</v>
      </c>
      <c r="I184" t="s">
        <v>19</v>
      </c>
      <c r="K184" t="s">
        <v>414</v>
      </c>
      <c r="L184" t="s">
        <v>415</v>
      </c>
      <c r="M184" t="s">
        <v>22</v>
      </c>
      <c r="N184" t="b">
        <v>0</v>
      </c>
      <c r="O184" t="b">
        <v>0</v>
      </c>
    </row>
    <row r="185" spans="1:15" x14ac:dyDescent="0.25">
      <c r="A185">
        <v>183</v>
      </c>
      <c r="B185">
        <v>9.2412179025899494E+17</v>
      </c>
      <c r="C185" t="s">
        <v>731</v>
      </c>
      <c r="D185" t="s">
        <v>732</v>
      </c>
      <c r="E185" t="s">
        <v>733</v>
      </c>
      <c r="F185" t="s">
        <v>734</v>
      </c>
      <c r="G185" t="s">
        <v>735</v>
      </c>
      <c r="H185">
        <v>42179503</v>
      </c>
      <c r="I185" t="s">
        <v>19</v>
      </c>
      <c r="K185" t="s">
        <v>414</v>
      </c>
      <c r="L185" t="s">
        <v>415</v>
      </c>
      <c r="M185" t="s">
        <v>22</v>
      </c>
      <c r="N185" t="b">
        <v>0</v>
      </c>
      <c r="O185" t="b">
        <v>0</v>
      </c>
    </row>
    <row r="186" spans="1:15" x14ac:dyDescent="0.25">
      <c r="A186">
        <v>184</v>
      </c>
      <c r="B186">
        <v>9.2383340572441805E+17</v>
      </c>
      <c r="C186" t="s">
        <v>736</v>
      </c>
      <c r="D186" t="s">
        <v>737</v>
      </c>
      <c r="E186" t="s">
        <v>738</v>
      </c>
      <c r="F186" t="s">
        <v>739</v>
      </c>
      <c r="G186" t="s">
        <v>740</v>
      </c>
      <c r="H186">
        <v>82967211</v>
      </c>
      <c r="I186" t="s">
        <v>19</v>
      </c>
      <c r="K186" t="s">
        <v>495</v>
      </c>
      <c r="L186" t="s">
        <v>496</v>
      </c>
      <c r="M186" t="s">
        <v>22</v>
      </c>
      <c r="N186" t="b">
        <v>0</v>
      </c>
      <c r="O186" t="b">
        <v>0</v>
      </c>
    </row>
    <row r="187" spans="1:15" x14ac:dyDescent="0.25">
      <c r="A187">
        <v>185</v>
      </c>
      <c r="B187">
        <v>9.2212814639212506E+17</v>
      </c>
      <c r="C187" t="s">
        <v>741</v>
      </c>
      <c r="D187" t="s">
        <v>742</v>
      </c>
      <c r="E187" t="s">
        <v>743</v>
      </c>
      <c r="F187" t="s">
        <v>744</v>
      </c>
      <c r="G187" t="s">
        <v>27</v>
      </c>
      <c r="H187">
        <v>310326531</v>
      </c>
      <c r="I187" t="s">
        <v>19</v>
      </c>
      <c r="K187" t="s">
        <v>414</v>
      </c>
      <c r="L187" t="s">
        <v>415</v>
      </c>
      <c r="M187" t="s">
        <v>22</v>
      </c>
      <c r="N187" t="b">
        <v>0</v>
      </c>
      <c r="O187" t="b">
        <v>0</v>
      </c>
    </row>
    <row r="188" spans="1:15" x14ac:dyDescent="0.25">
      <c r="A188">
        <v>186</v>
      </c>
      <c r="B188">
        <v>9.2208891240672397E+17</v>
      </c>
      <c r="C188" t="s">
        <v>745</v>
      </c>
      <c r="D188" t="s">
        <v>746</v>
      </c>
      <c r="E188" t="s">
        <v>747</v>
      </c>
      <c r="F188" t="s">
        <v>748</v>
      </c>
      <c r="G188" t="s">
        <v>27</v>
      </c>
      <c r="H188">
        <v>19407218</v>
      </c>
      <c r="I188" t="s">
        <v>19</v>
      </c>
      <c r="K188" t="s">
        <v>749</v>
      </c>
      <c r="L188" t="s">
        <v>750</v>
      </c>
      <c r="M188" t="s">
        <v>22</v>
      </c>
      <c r="N188" t="b">
        <v>0</v>
      </c>
      <c r="O188" t="b">
        <v>0</v>
      </c>
    </row>
    <row r="189" spans="1:15" x14ac:dyDescent="0.25">
      <c r="A189">
        <v>187</v>
      </c>
      <c r="B189">
        <v>9.2061230086382298E+17</v>
      </c>
      <c r="C189" t="s">
        <v>751</v>
      </c>
      <c r="D189" t="s">
        <v>752</v>
      </c>
      <c r="E189" t="s">
        <v>753</v>
      </c>
      <c r="F189" t="s">
        <v>754</v>
      </c>
      <c r="G189" t="s">
        <v>27</v>
      </c>
      <c r="H189">
        <v>125273716</v>
      </c>
      <c r="I189" t="s">
        <v>19</v>
      </c>
      <c r="K189" t="s">
        <v>414</v>
      </c>
      <c r="L189" t="s">
        <v>415</v>
      </c>
      <c r="M189" t="s">
        <v>22</v>
      </c>
      <c r="N189" t="b">
        <v>0</v>
      </c>
      <c r="O189" t="b">
        <v>0</v>
      </c>
    </row>
    <row r="190" spans="1:15" x14ac:dyDescent="0.25">
      <c r="A190">
        <v>188</v>
      </c>
      <c r="B190">
        <v>9.1881544357350106E+17</v>
      </c>
      <c r="C190" t="s">
        <v>755</v>
      </c>
      <c r="D190" t="s">
        <v>756</v>
      </c>
      <c r="E190" t="s">
        <v>757</v>
      </c>
      <c r="F190" t="s">
        <v>758</v>
      </c>
      <c r="G190" t="s">
        <v>759</v>
      </c>
      <c r="H190">
        <v>574958839</v>
      </c>
      <c r="I190" t="s">
        <v>19</v>
      </c>
      <c r="K190" t="s">
        <v>414</v>
      </c>
      <c r="L190" t="s">
        <v>415</v>
      </c>
      <c r="M190" t="s">
        <v>22</v>
      </c>
      <c r="N190" t="b">
        <v>0</v>
      </c>
      <c r="O190" t="b">
        <v>0</v>
      </c>
    </row>
    <row r="191" spans="1:15" ht="45" x14ac:dyDescent="0.25">
      <c r="A191">
        <v>189</v>
      </c>
      <c r="B191">
        <v>9.1876135125359398E+17</v>
      </c>
      <c r="C191" t="s">
        <v>760</v>
      </c>
      <c r="D191" t="s">
        <v>761</v>
      </c>
      <c r="E191" t="s">
        <v>762</v>
      </c>
      <c r="F191" s="1" t="s">
        <v>763</v>
      </c>
      <c r="H191">
        <v>227952682</v>
      </c>
      <c r="I191" t="s">
        <v>463</v>
      </c>
      <c r="K191" t="s">
        <v>414</v>
      </c>
      <c r="L191" t="s">
        <v>415</v>
      </c>
      <c r="M191" t="s">
        <v>22</v>
      </c>
      <c r="N191" t="b">
        <v>0</v>
      </c>
      <c r="O191" t="b">
        <v>0</v>
      </c>
    </row>
    <row r="192" spans="1:15" x14ac:dyDescent="0.25">
      <c r="A192">
        <v>190</v>
      </c>
      <c r="B192">
        <v>9.1810092945450995E+17</v>
      </c>
      <c r="C192" t="s">
        <v>764</v>
      </c>
      <c r="D192" t="s">
        <v>765</v>
      </c>
      <c r="E192" t="s">
        <v>766</v>
      </c>
      <c r="F192" t="s">
        <v>767</v>
      </c>
      <c r="G192" t="s">
        <v>768</v>
      </c>
      <c r="H192">
        <v>297483477</v>
      </c>
      <c r="I192" t="s">
        <v>19</v>
      </c>
      <c r="K192" t="s">
        <v>414</v>
      </c>
      <c r="L192" t="s">
        <v>415</v>
      </c>
      <c r="M192" t="s">
        <v>22</v>
      </c>
      <c r="N192" t="b">
        <v>0</v>
      </c>
      <c r="O192" t="b">
        <v>0</v>
      </c>
    </row>
    <row r="193" spans="1:15" x14ac:dyDescent="0.25">
      <c r="A193">
        <v>191</v>
      </c>
      <c r="B193">
        <v>9.1775105125153498E+17</v>
      </c>
      <c r="C193" t="s">
        <v>769</v>
      </c>
      <c r="D193" t="s">
        <v>696</v>
      </c>
      <c r="E193" t="s">
        <v>697</v>
      </c>
      <c r="F193" t="s">
        <v>770</v>
      </c>
      <c r="G193" t="s">
        <v>699</v>
      </c>
      <c r="H193">
        <v>2506268118</v>
      </c>
      <c r="I193" t="s">
        <v>19</v>
      </c>
      <c r="K193" t="s">
        <v>700</v>
      </c>
      <c r="L193" t="s">
        <v>701</v>
      </c>
      <c r="M193" t="s">
        <v>22</v>
      </c>
      <c r="N193" t="b">
        <v>0</v>
      </c>
      <c r="O193" t="b">
        <v>0</v>
      </c>
    </row>
    <row r="194" spans="1:15" x14ac:dyDescent="0.25">
      <c r="A194">
        <v>192</v>
      </c>
      <c r="B194">
        <v>9.1754458960664102E+17</v>
      </c>
      <c r="C194" t="s">
        <v>771</v>
      </c>
      <c r="D194" t="s">
        <v>772</v>
      </c>
      <c r="E194" t="s">
        <v>773</v>
      </c>
      <c r="F194" t="s">
        <v>774</v>
      </c>
      <c r="G194" t="s">
        <v>775</v>
      </c>
      <c r="H194">
        <v>177616644</v>
      </c>
      <c r="I194" t="s">
        <v>19</v>
      </c>
      <c r="K194" t="s">
        <v>414</v>
      </c>
      <c r="L194" t="s">
        <v>415</v>
      </c>
      <c r="M194" t="s">
        <v>22</v>
      </c>
      <c r="N194" t="b">
        <v>0</v>
      </c>
      <c r="O194" t="b">
        <v>0</v>
      </c>
    </row>
    <row r="195" spans="1:15" x14ac:dyDescent="0.25">
      <c r="A195">
        <v>193</v>
      </c>
      <c r="B195">
        <v>9.1701199894842906E+17</v>
      </c>
      <c r="C195" t="s">
        <v>776</v>
      </c>
      <c r="D195" t="s">
        <v>777</v>
      </c>
      <c r="E195" t="s">
        <v>778</v>
      </c>
      <c r="F195" t="s">
        <v>779</v>
      </c>
      <c r="G195" t="s">
        <v>780</v>
      </c>
      <c r="H195">
        <v>187133486</v>
      </c>
      <c r="I195" t="s">
        <v>19</v>
      </c>
      <c r="K195" t="s">
        <v>414</v>
      </c>
      <c r="L195" t="s">
        <v>415</v>
      </c>
      <c r="M195" t="s">
        <v>22</v>
      </c>
      <c r="N195" t="b">
        <v>0</v>
      </c>
      <c r="O195" t="b">
        <v>0</v>
      </c>
    </row>
    <row r="196" spans="1:15" x14ac:dyDescent="0.25">
      <c r="A196">
        <v>194</v>
      </c>
      <c r="B196">
        <v>9.1619281915232602E+17</v>
      </c>
      <c r="C196" t="s">
        <v>781</v>
      </c>
      <c r="D196" t="s">
        <v>782</v>
      </c>
      <c r="E196" t="s">
        <v>783</v>
      </c>
      <c r="F196" t="s">
        <v>784</v>
      </c>
      <c r="G196" t="s">
        <v>27</v>
      </c>
      <c r="H196">
        <v>2829869809</v>
      </c>
      <c r="I196" t="s">
        <v>19</v>
      </c>
      <c r="K196" t="s">
        <v>41</v>
      </c>
      <c r="L196" t="s">
        <v>42</v>
      </c>
      <c r="M196" t="s">
        <v>22</v>
      </c>
      <c r="N196" t="b">
        <v>0</v>
      </c>
      <c r="O196" t="b">
        <v>0</v>
      </c>
    </row>
    <row r="197" spans="1:15" x14ac:dyDescent="0.25">
      <c r="A197">
        <v>195</v>
      </c>
      <c r="B197">
        <v>9.1404949305368896E+17</v>
      </c>
      <c r="C197" t="s">
        <v>785</v>
      </c>
      <c r="D197" t="s">
        <v>786</v>
      </c>
      <c r="E197" t="s">
        <v>787</v>
      </c>
      <c r="F197" t="s">
        <v>788</v>
      </c>
      <c r="H197">
        <v>46365622</v>
      </c>
      <c r="I197" t="s">
        <v>19</v>
      </c>
      <c r="K197" t="s">
        <v>789</v>
      </c>
      <c r="L197" t="s">
        <v>790</v>
      </c>
      <c r="M197" t="s">
        <v>22</v>
      </c>
      <c r="N197" t="b">
        <v>0</v>
      </c>
      <c r="O197" t="b">
        <v>0</v>
      </c>
    </row>
    <row r="198" spans="1:15" x14ac:dyDescent="0.25">
      <c r="A198">
        <v>196</v>
      </c>
      <c r="B198">
        <v>9.1341709158326605E+17</v>
      </c>
      <c r="C198" t="s">
        <v>791</v>
      </c>
      <c r="D198" t="s">
        <v>792</v>
      </c>
      <c r="E198" t="s">
        <v>793</v>
      </c>
      <c r="F198" t="s">
        <v>794</v>
      </c>
      <c r="G198" t="s">
        <v>795</v>
      </c>
      <c r="H198">
        <v>67021676</v>
      </c>
      <c r="I198" t="s">
        <v>19</v>
      </c>
      <c r="K198" t="s">
        <v>414</v>
      </c>
      <c r="L198" t="s">
        <v>415</v>
      </c>
      <c r="M198" t="s">
        <v>22</v>
      </c>
      <c r="N198" t="b">
        <v>0</v>
      </c>
      <c r="O198" t="b">
        <v>0</v>
      </c>
    </row>
    <row r="199" spans="1:15" x14ac:dyDescent="0.25">
      <c r="A199">
        <v>197</v>
      </c>
      <c r="B199">
        <v>9.1293930542478106E+17</v>
      </c>
      <c r="C199" t="s">
        <v>796</v>
      </c>
      <c r="D199" t="s">
        <v>797</v>
      </c>
      <c r="E199" t="s">
        <v>798</v>
      </c>
      <c r="F199" t="s">
        <v>799</v>
      </c>
      <c r="H199">
        <v>429624563</v>
      </c>
      <c r="I199" t="s">
        <v>19</v>
      </c>
      <c r="M199" t="s">
        <v>22</v>
      </c>
      <c r="N199" t="b">
        <v>0</v>
      </c>
      <c r="O199" t="b">
        <v>0</v>
      </c>
    </row>
    <row r="200" spans="1:15" x14ac:dyDescent="0.25">
      <c r="A200">
        <v>198</v>
      </c>
      <c r="B200">
        <v>9.1257037694486502E+17</v>
      </c>
      <c r="C200" t="s">
        <v>800</v>
      </c>
      <c r="D200" t="s">
        <v>310</v>
      </c>
      <c r="E200" t="s">
        <v>311</v>
      </c>
      <c r="F200" t="s">
        <v>801</v>
      </c>
      <c r="H200">
        <v>446020274</v>
      </c>
      <c r="I200" t="s">
        <v>19</v>
      </c>
      <c r="K200" t="s">
        <v>495</v>
      </c>
      <c r="L200" t="s">
        <v>496</v>
      </c>
      <c r="M200" t="s">
        <v>22</v>
      </c>
      <c r="N200" t="b">
        <v>0</v>
      </c>
      <c r="O200" t="b">
        <v>0</v>
      </c>
    </row>
    <row r="201" spans="1:15" x14ac:dyDescent="0.25">
      <c r="A201">
        <v>199</v>
      </c>
      <c r="B201">
        <v>9.1228373664502899E+17</v>
      </c>
      <c r="C201" t="s">
        <v>802</v>
      </c>
      <c r="D201" t="s">
        <v>310</v>
      </c>
      <c r="E201" t="s">
        <v>311</v>
      </c>
      <c r="F201" t="s">
        <v>803</v>
      </c>
      <c r="H201">
        <v>446020274</v>
      </c>
      <c r="I201" t="s">
        <v>19</v>
      </c>
      <c r="K201" t="s">
        <v>495</v>
      </c>
      <c r="L201" t="s">
        <v>496</v>
      </c>
      <c r="M201" t="s">
        <v>22</v>
      </c>
      <c r="N201" t="b">
        <v>0</v>
      </c>
      <c r="O201" t="b">
        <v>0</v>
      </c>
    </row>
    <row r="202" spans="1:15" ht="30" x14ac:dyDescent="0.25">
      <c r="A202">
        <v>200</v>
      </c>
      <c r="B202">
        <v>9.1158093659203098E+17</v>
      </c>
      <c r="C202" t="s">
        <v>804</v>
      </c>
      <c r="D202" t="s">
        <v>805</v>
      </c>
      <c r="E202" t="s">
        <v>806</v>
      </c>
      <c r="F202" s="1" t="s">
        <v>807</v>
      </c>
      <c r="G202" t="s">
        <v>27</v>
      </c>
      <c r="H202">
        <v>388175595</v>
      </c>
      <c r="I202" t="s">
        <v>19</v>
      </c>
      <c r="K202" t="s">
        <v>414</v>
      </c>
      <c r="L202" t="s">
        <v>415</v>
      </c>
      <c r="M202" t="s">
        <v>22</v>
      </c>
      <c r="N202" t="b">
        <v>0</v>
      </c>
      <c r="O202" t="b">
        <v>0</v>
      </c>
    </row>
    <row r="203" spans="1:15" x14ac:dyDescent="0.25">
      <c r="A203">
        <v>201</v>
      </c>
      <c r="B203">
        <v>9.1075555302195597E+17</v>
      </c>
      <c r="C203" t="s">
        <v>808</v>
      </c>
      <c r="D203" t="s">
        <v>809</v>
      </c>
      <c r="E203" t="s">
        <v>810</v>
      </c>
      <c r="F203" t="s">
        <v>811</v>
      </c>
      <c r="G203" t="s">
        <v>159</v>
      </c>
      <c r="H203">
        <v>114233257</v>
      </c>
      <c r="I203" t="s">
        <v>19</v>
      </c>
      <c r="K203" t="s">
        <v>414</v>
      </c>
      <c r="L203" t="s">
        <v>415</v>
      </c>
      <c r="M203" t="s">
        <v>22</v>
      </c>
      <c r="N203" t="b">
        <v>0</v>
      </c>
      <c r="O203" t="b">
        <v>0</v>
      </c>
    </row>
    <row r="204" spans="1:15" x14ac:dyDescent="0.25">
      <c r="A204">
        <v>202</v>
      </c>
      <c r="B204">
        <v>9.0904192330997299E+17</v>
      </c>
      <c r="C204" t="s">
        <v>812</v>
      </c>
      <c r="D204" t="s">
        <v>352</v>
      </c>
      <c r="E204" t="s">
        <v>353</v>
      </c>
      <c r="F204" t="s">
        <v>813</v>
      </c>
      <c r="G204" t="s">
        <v>129</v>
      </c>
      <c r="H204">
        <v>101552399</v>
      </c>
      <c r="I204" t="s">
        <v>19</v>
      </c>
      <c r="K204" t="s">
        <v>414</v>
      </c>
      <c r="L204" t="s">
        <v>415</v>
      </c>
      <c r="M204" t="s">
        <v>22</v>
      </c>
      <c r="N204" t="b">
        <v>0</v>
      </c>
      <c r="O204" t="b">
        <v>0</v>
      </c>
    </row>
    <row r="205" spans="1:15" x14ac:dyDescent="0.25">
      <c r="A205">
        <v>203</v>
      </c>
      <c r="B205">
        <v>9.0682416524786803E+17</v>
      </c>
      <c r="C205" t="s">
        <v>814</v>
      </c>
      <c r="D205" t="s">
        <v>815</v>
      </c>
      <c r="E205" t="s">
        <v>816</v>
      </c>
      <c r="F205" t="s">
        <v>817</v>
      </c>
      <c r="G205" t="s">
        <v>27</v>
      </c>
      <c r="H205">
        <v>441385877</v>
      </c>
      <c r="I205" t="s">
        <v>19</v>
      </c>
      <c r="K205" t="s">
        <v>414</v>
      </c>
      <c r="L205" t="s">
        <v>415</v>
      </c>
      <c r="M205" t="s">
        <v>22</v>
      </c>
      <c r="N205" t="b">
        <v>0</v>
      </c>
      <c r="O205" t="b">
        <v>0</v>
      </c>
    </row>
    <row r="206" spans="1:15" x14ac:dyDescent="0.25">
      <c r="A206">
        <v>204</v>
      </c>
      <c r="B206">
        <v>9.0603705632897395E+17</v>
      </c>
      <c r="C206" t="s">
        <v>818</v>
      </c>
      <c r="D206" t="s">
        <v>819</v>
      </c>
      <c r="E206" t="s">
        <v>820</v>
      </c>
      <c r="F206" t="s">
        <v>821</v>
      </c>
      <c r="H206">
        <v>8.5097261957473805E+17</v>
      </c>
      <c r="I206" t="s">
        <v>167</v>
      </c>
      <c r="K206" t="s">
        <v>414</v>
      </c>
      <c r="L206" t="s">
        <v>415</v>
      </c>
      <c r="M206" t="s">
        <v>22</v>
      </c>
      <c r="N206" t="b">
        <v>0</v>
      </c>
      <c r="O206" t="b">
        <v>0</v>
      </c>
    </row>
    <row r="207" spans="1:15" x14ac:dyDescent="0.25">
      <c r="A207">
        <v>205</v>
      </c>
      <c r="B207">
        <v>9.0577041787637696E+17</v>
      </c>
      <c r="C207" t="s">
        <v>822</v>
      </c>
      <c r="D207" t="s">
        <v>823</v>
      </c>
      <c r="E207" t="s">
        <v>824</v>
      </c>
      <c r="F207" t="s">
        <v>825</v>
      </c>
      <c r="G207" t="s">
        <v>826</v>
      </c>
      <c r="H207">
        <v>514117681</v>
      </c>
      <c r="I207" t="s">
        <v>19</v>
      </c>
      <c r="K207" t="s">
        <v>414</v>
      </c>
      <c r="L207" t="s">
        <v>415</v>
      </c>
      <c r="M207" t="s">
        <v>22</v>
      </c>
      <c r="N207" t="b">
        <v>0</v>
      </c>
      <c r="O207" t="b">
        <v>0</v>
      </c>
    </row>
    <row r="208" spans="1:15" x14ac:dyDescent="0.25">
      <c r="A208">
        <v>206</v>
      </c>
      <c r="B208">
        <v>9.0287004867043699E+17</v>
      </c>
      <c r="C208" t="s">
        <v>827</v>
      </c>
      <c r="D208" t="s">
        <v>828</v>
      </c>
      <c r="E208" t="s">
        <v>829</v>
      </c>
      <c r="F208" t="s">
        <v>830</v>
      </c>
      <c r="G208" t="s">
        <v>831</v>
      </c>
      <c r="H208">
        <v>227584299</v>
      </c>
      <c r="I208" t="s">
        <v>19</v>
      </c>
      <c r="K208" t="s">
        <v>41</v>
      </c>
      <c r="L208" t="s">
        <v>42</v>
      </c>
      <c r="M208" t="s">
        <v>22</v>
      </c>
      <c r="N208" t="b">
        <v>0</v>
      </c>
      <c r="O208" t="b">
        <v>0</v>
      </c>
    </row>
    <row r="209" spans="1:15" x14ac:dyDescent="0.25">
      <c r="A209">
        <v>207</v>
      </c>
      <c r="B209">
        <v>9.0250515830682394E+17</v>
      </c>
      <c r="C209" t="s">
        <v>832</v>
      </c>
      <c r="D209" t="s">
        <v>833</v>
      </c>
      <c r="E209" t="s">
        <v>834</v>
      </c>
      <c r="F209" t="s">
        <v>835</v>
      </c>
      <c r="G209" t="s">
        <v>195</v>
      </c>
      <c r="H209">
        <v>19810469</v>
      </c>
      <c r="I209" t="s">
        <v>19</v>
      </c>
      <c r="K209" t="s">
        <v>414</v>
      </c>
      <c r="L209" t="s">
        <v>415</v>
      </c>
      <c r="M209" t="s">
        <v>22</v>
      </c>
      <c r="N209" t="b">
        <v>0</v>
      </c>
      <c r="O209" t="b">
        <v>0</v>
      </c>
    </row>
    <row r="210" spans="1:15" x14ac:dyDescent="0.25">
      <c r="A210">
        <v>208</v>
      </c>
      <c r="B210">
        <v>9.01632121265168E+17</v>
      </c>
      <c r="C210" t="s">
        <v>836</v>
      </c>
      <c r="D210" t="s">
        <v>837</v>
      </c>
      <c r="E210" t="s">
        <v>838</v>
      </c>
      <c r="F210" t="s">
        <v>839</v>
      </c>
      <c r="G210" t="s">
        <v>840</v>
      </c>
      <c r="H210">
        <v>738319477</v>
      </c>
      <c r="I210" t="s">
        <v>19</v>
      </c>
      <c r="K210" t="s">
        <v>414</v>
      </c>
      <c r="L210" t="s">
        <v>415</v>
      </c>
      <c r="M210" t="s">
        <v>22</v>
      </c>
      <c r="N210" t="b">
        <v>0</v>
      </c>
      <c r="O210" t="b">
        <v>0</v>
      </c>
    </row>
    <row r="211" spans="1:15" x14ac:dyDescent="0.25">
      <c r="A211">
        <v>209</v>
      </c>
      <c r="B211">
        <v>9.01075775373312E+17</v>
      </c>
      <c r="C211" t="s">
        <v>841</v>
      </c>
      <c r="D211" t="s">
        <v>842</v>
      </c>
      <c r="E211" t="s">
        <v>843</v>
      </c>
      <c r="F211" t="s">
        <v>844</v>
      </c>
      <c r="G211" t="s">
        <v>27</v>
      </c>
      <c r="H211">
        <v>636038037</v>
      </c>
      <c r="I211" t="s">
        <v>19</v>
      </c>
      <c r="K211" t="s">
        <v>41</v>
      </c>
      <c r="L211" t="s">
        <v>42</v>
      </c>
      <c r="M211" t="s">
        <v>22</v>
      </c>
      <c r="N211" t="b">
        <v>0</v>
      </c>
      <c r="O211" t="b">
        <v>0</v>
      </c>
    </row>
    <row r="212" spans="1:15" x14ac:dyDescent="0.25">
      <c r="A212">
        <v>210</v>
      </c>
      <c r="B212">
        <v>9.0070658538689702E+17</v>
      </c>
      <c r="C212" t="s">
        <v>845</v>
      </c>
      <c r="D212" t="s">
        <v>692</v>
      </c>
      <c r="E212" t="s">
        <v>693</v>
      </c>
      <c r="F212" t="s">
        <v>846</v>
      </c>
      <c r="G212" t="s">
        <v>27</v>
      </c>
      <c r="H212">
        <v>177078239</v>
      </c>
      <c r="I212" t="s">
        <v>19</v>
      </c>
      <c r="K212" t="s">
        <v>414</v>
      </c>
      <c r="L212" t="s">
        <v>415</v>
      </c>
      <c r="M212" t="s">
        <v>22</v>
      </c>
      <c r="N212" t="b">
        <v>0</v>
      </c>
      <c r="O212" t="b">
        <v>0</v>
      </c>
    </row>
    <row r="213" spans="1:15" x14ac:dyDescent="0.25">
      <c r="A213">
        <v>211</v>
      </c>
      <c r="B213">
        <v>8.9960392818627699E+17</v>
      </c>
      <c r="C213" t="s">
        <v>847</v>
      </c>
      <c r="D213" t="s">
        <v>310</v>
      </c>
      <c r="E213" t="s">
        <v>311</v>
      </c>
      <c r="F213" t="s">
        <v>848</v>
      </c>
      <c r="H213">
        <v>446020274</v>
      </c>
      <c r="I213" t="s">
        <v>19</v>
      </c>
      <c r="K213" t="s">
        <v>849</v>
      </c>
      <c r="L213" t="s">
        <v>850</v>
      </c>
      <c r="M213" t="s">
        <v>22</v>
      </c>
      <c r="N213" t="b">
        <v>0</v>
      </c>
      <c r="O213" t="b">
        <v>0</v>
      </c>
    </row>
    <row r="214" spans="1:15" x14ac:dyDescent="0.25">
      <c r="A214">
        <v>212</v>
      </c>
      <c r="B214">
        <v>8.9822550380244902E+17</v>
      </c>
      <c r="C214" t="s">
        <v>851</v>
      </c>
      <c r="D214" t="s">
        <v>852</v>
      </c>
      <c r="E214" t="s">
        <v>853</v>
      </c>
      <c r="F214" t="s">
        <v>854</v>
      </c>
      <c r="G214" t="s">
        <v>287</v>
      </c>
      <c r="H214">
        <v>166915032</v>
      </c>
      <c r="I214" t="s">
        <v>19</v>
      </c>
      <c r="K214" t="s">
        <v>41</v>
      </c>
      <c r="L214" t="s">
        <v>42</v>
      </c>
      <c r="M214" t="s">
        <v>22</v>
      </c>
      <c r="N214" t="b">
        <v>0</v>
      </c>
      <c r="O214" t="b">
        <v>0</v>
      </c>
    </row>
    <row r="215" spans="1:15" x14ac:dyDescent="0.25">
      <c r="A215">
        <v>213</v>
      </c>
      <c r="B215">
        <v>8.9672524262167706E+17</v>
      </c>
      <c r="C215" t="s">
        <v>855</v>
      </c>
      <c r="D215" t="s">
        <v>310</v>
      </c>
      <c r="E215" t="s">
        <v>311</v>
      </c>
      <c r="F215" t="s">
        <v>856</v>
      </c>
      <c r="H215">
        <v>446020274</v>
      </c>
      <c r="I215" t="s">
        <v>19</v>
      </c>
      <c r="K215" t="s">
        <v>849</v>
      </c>
      <c r="L215" t="s">
        <v>850</v>
      </c>
      <c r="M215" t="s">
        <v>22</v>
      </c>
      <c r="N215" t="b">
        <v>0</v>
      </c>
      <c r="O215" t="b">
        <v>0</v>
      </c>
    </row>
    <row r="216" spans="1:15" x14ac:dyDescent="0.25">
      <c r="A216">
        <v>214</v>
      </c>
      <c r="B216">
        <v>8.9669375909793702E+17</v>
      </c>
      <c r="C216" t="s">
        <v>857</v>
      </c>
      <c r="D216" t="s">
        <v>858</v>
      </c>
      <c r="E216" t="s">
        <v>859</v>
      </c>
      <c r="F216" t="s">
        <v>860</v>
      </c>
      <c r="G216" t="s">
        <v>27</v>
      </c>
      <c r="H216">
        <v>132044642</v>
      </c>
      <c r="I216" t="s">
        <v>19</v>
      </c>
      <c r="K216" t="s">
        <v>414</v>
      </c>
      <c r="L216" t="s">
        <v>415</v>
      </c>
      <c r="M216" t="s">
        <v>22</v>
      </c>
      <c r="N216" t="b">
        <v>0</v>
      </c>
      <c r="O216" t="b">
        <v>0</v>
      </c>
    </row>
    <row r="217" spans="1:15" x14ac:dyDescent="0.25">
      <c r="A217">
        <v>215</v>
      </c>
      <c r="B217">
        <v>8.9626198284789299E+17</v>
      </c>
      <c r="C217" t="s">
        <v>861</v>
      </c>
      <c r="D217" t="s">
        <v>858</v>
      </c>
      <c r="E217" t="s">
        <v>859</v>
      </c>
      <c r="F217" t="s">
        <v>862</v>
      </c>
      <c r="G217" t="s">
        <v>27</v>
      </c>
      <c r="H217">
        <v>132044642</v>
      </c>
      <c r="I217" t="s">
        <v>19</v>
      </c>
      <c r="K217" t="s">
        <v>414</v>
      </c>
      <c r="L217" t="s">
        <v>415</v>
      </c>
      <c r="M217" t="s">
        <v>22</v>
      </c>
      <c r="N217" t="b">
        <v>0</v>
      </c>
      <c r="O217" t="b">
        <v>0</v>
      </c>
    </row>
    <row r="218" spans="1:15" x14ac:dyDescent="0.25">
      <c r="A218">
        <v>216</v>
      </c>
      <c r="B218">
        <v>8.9253314693528294E+17</v>
      </c>
      <c r="C218" t="s">
        <v>863</v>
      </c>
      <c r="D218" t="s">
        <v>864</v>
      </c>
      <c r="E218" t="s">
        <v>865</v>
      </c>
      <c r="F218" t="s">
        <v>866</v>
      </c>
      <c r="G218" t="s">
        <v>27</v>
      </c>
      <c r="H218">
        <v>166481701</v>
      </c>
      <c r="I218" t="s">
        <v>19</v>
      </c>
      <c r="K218" t="s">
        <v>414</v>
      </c>
      <c r="L218" t="s">
        <v>415</v>
      </c>
      <c r="M218" t="s">
        <v>22</v>
      </c>
      <c r="N218" t="b">
        <v>0</v>
      </c>
      <c r="O218" t="b">
        <v>0</v>
      </c>
    </row>
    <row r="219" spans="1:15" x14ac:dyDescent="0.25">
      <c r="A219">
        <v>217</v>
      </c>
      <c r="B219">
        <v>8.9217614815057101E+17</v>
      </c>
      <c r="C219" t="s">
        <v>867</v>
      </c>
      <c r="D219" t="s">
        <v>864</v>
      </c>
      <c r="E219" t="s">
        <v>865</v>
      </c>
      <c r="F219" t="s">
        <v>868</v>
      </c>
      <c r="G219" t="s">
        <v>27</v>
      </c>
      <c r="H219">
        <v>166481701</v>
      </c>
      <c r="I219" t="s">
        <v>19</v>
      </c>
      <c r="K219" t="s">
        <v>414</v>
      </c>
      <c r="L219" t="s">
        <v>415</v>
      </c>
      <c r="M219" t="s">
        <v>22</v>
      </c>
      <c r="N219" t="b">
        <v>0</v>
      </c>
      <c r="O219" t="b">
        <v>0</v>
      </c>
    </row>
    <row r="220" spans="1:15" x14ac:dyDescent="0.25">
      <c r="A220">
        <v>218</v>
      </c>
      <c r="B220">
        <v>8.9162722941492403E+17</v>
      </c>
      <c r="C220" t="s">
        <v>869</v>
      </c>
      <c r="D220" t="s">
        <v>356</v>
      </c>
      <c r="E220" t="s">
        <v>357</v>
      </c>
      <c r="F220" t="s">
        <v>870</v>
      </c>
      <c r="G220" t="s">
        <v>359</v>
      </c>
      <c r="H220">
        <v>306237105</v>
      </c>
      <c r="I220" t="s">
        <v>19</v>
      </c>
      <c r="K220" t="s">
        <v>41</v>
      </c>
      <c r="L220" t="s">
        <v>42</v>
      </c>
      <c r="M220" t="s">
        <v>22</v>
      </c>
      <c r="N220" t="b">
        <v>0</v>
      </c>
      <c r="O220" t="b">
        <v>0</v>
      </c>
    </row>
    <row r="221" spans="1:15" ht="75" x14ac:dyDescent="0.25">
      <c r="A221">
        <v>219</v>
      </c>
      <c r="B221">
        <v>8.9154827287103398E+17</v>
      </c>
      <c r="C221" t="s">
        <v>871</v>
      </c>
      <c r="D221" t="s">
        <v>872</v>
      </c>
      <c r="E221" t="s">
        <v>873</v>
      </c>
      <c r="F221" s="1" t="s">
        <v>874</v>
      </c>
      <c r="G221" t="s">
        <v>27</v>
      </c>
      <c r="H221">
        <v>196273737</v>
      </c>
      <c r="I221" t="s">
        <v>19</v>
      </c>
      <c r="K221" t="s">
        <v>414</v>
      </c>
      <c r="L221" t="s">
        <v>415</v>
      </c>
      <c r="M221" t="s">
        <v>22</v>
      </c>
      <c r="N221" t="b">
        <v>0</v>
      </c>
      <c r="O221" t="b">
        <v>0</v>
      </c>
    </row>
    <row r="222" spans="1:15" x14ac:dyDescent="0.25">
      <c r="A222">
        <v>220</v>
      </c>
      <c r="B222">
        <v>8.8872829530666995E+17</v>
      </c>
      <c r="C222" t="s">
        <v>875</v>
      </c>
      <c r="D222" t="s">
        <v>876</v>
      </c>
      <c r="E222" t="s">
        <v>877</v>
      </c>
      <c r="F222" t="s">
        <v>878</v>
      </c>
      <c r="G222" t="s">
        <v>879</v>
      </c>
      <c r="H222">
        <v>1566455868</v>
      </c>
      <c r="I222" t="s">
        <v>19</v>
      </c>
      <c r="K222" t="s">
        <v>414</v>
      </c>
      <c r="L222" t="s">
        <v>415</v>
      </c>
      <c r="M222" t="s">
        <v>22</v>
      </c>
      <c r="N222" t="b">
        <v>0</v>
      </c>
      <c r="O222" t="b">
        <v>0</v>
      </c>
    </row>
    <row r="223" spans="1:15" x14ac:dyDescent="0.25">
      <c r="A223">
        <v>221</v>
      </c>
      <c r="B223">
        <v>8.8712066883531494E+17</v>
      </c>
      <c r="C223" t="s">
        <v>880</v>
      </c>
      <c r="D223" t="s">
        <v>881</v>
      </c>
      <c r="E223" t="s">
        <v>882</v>
      </c>
      <c r="F223" t="s">
        <v>883</v>
      </c>
      <c r="G223" t="s">
        <v>884</v>
      </c>
      <c r="H223">
        <v>105155075</v>
      </c>
      <c r="I223" t="s">
        <v>19</v>
      </c>
      <c r="K223" t="s">
        <v>414</v>
      </c>
      <c r="L223" t="s">
        <v>415</v>
      </c>
      <c r="M223" t="s">
        <v>22</v>
      </c>
      <c r="N223" t="b">
        <v>0</v>
      </c>
      <c r="O223" t="b">
        <v>0</v>
      </c>
    </row>
    <row r="224" spans="1:15" x14ac:dyDescent="0.25">
      <c r="A224">
        <v>222</v>
      </c>
      <c r="B224">
        <v>8.86917289827856E+17</v>
      </c>
      <c r="C224" t="s">
        <v>885</v>
      </c>
      <c r="D224" t="s">
        <v>310</v>
      </c>
      <c r="E224" t="s">
        <v>311</v>
      </c>
      <c r="F224" t="s">
        <v>886</v>
      </c>
      <c r="H224">
        <v>446020274</v>
      </c>
      <c r="I224" t="s">
        <v>19</v>
      </c>
      <c r="K224" t="s">
        <v>849</v>
      </c>
      <c r="L224" t="s">
        <v>850</v>
      </c>
      <c r="M224" t="s">
        <v>22</v>
      </c>
      <c r="N224" t="b">
        <v>0</v>
      </c>
      <c r="O224" t="b">
        <v>0</v>
      </c>
    </row>
    <row r="225" spans="1:15" x14ac:dyDescent="0.25">
      <c r="A225">
        <v>223</v>
      </c>
      <c r="B225">
        <v>8.8661358636954394E+17</v>
      </c>
      <c r="C225" t="s">
        <v>887</v>
      </c>
      <c r="D225" t="s">
        <v>881</v>
      </c>
      <c r="E225" t="s">
        <v>882</v>
      </c>
      <c r="F225" t="s">
        <v>888</v>
      </c>
      <c r="G225" t="s">
        <v>884</v>
      </c>
      <c r="H225">
        <v>105155075</v>
      </c>
      <c r="I225" t="s">
        <v>19</v>
      </c>
      <c r="K225" t="s">
        <v>414</v>
      </c>
      <c r="L225" t="s">
        <v>415</v>
      </c>
      <c r="M225" t="s">
        <v>22</v>
      </c>
      <c r="N225" t="b">
        <v>0</v>
      </c>
      <c r="O225" t="b">
        <v>0</v>
      </c>
    </row>
    <row r="226" spans="1:15" x14ac:dyDescent="0.25">
      <c r="A226">
        <v>224</v>
      </c>
      <c r="B226">
        <v>8.8661351956266995E+17</v>
      </c>
      <c r="C226" t="s">
        <v>889</v>
      </c>
      <c r="D226" t="s">
        <v>881</v>
      </c>
      <c r="E226" t="s">
        <v>882</v>
      </c>
      <c r="F226" t="s">
        <v>890</v>
      </c>
      <c r="G226" t="s">
        <v>884</v>
      </c>
      <c r="H226">
        <v>105155075</v>
      </c>
      <c r="I226" t="s">
        <v>19</v>
      </c>
      <c r="K226" t="s">
        <v>414</v>
      </c>
      <c r="L226" t="s">
        <v>415</v>
      </c>
      <c r="M226" t="s">
        <v>22</v>
      </c>
      <c r="N226" t="b">
        <v>0</v>
      </c>
      <c r="O226" t="b">
        <v>0</v>
      </c>
    </row>
    <row r="227" spans="1:15" x14ac:dyDescent="0.25">
      <c r="A227">
        <v>225</v>
      </c>
      <c r="B227">
        <v>8.8661339274368602E+17</v>
      </c>
      <c r="C227" t="s">
        <v>891</v>
      </c>
      <c r="D227" t="s">
        <v>881</v>
      </c>
      <c r="E227" t="s">
        <v>882</v>
      </c>
      <c r="F227" t="s">
        <v>892</v>
      </c>
      <c r="G227" t="s">
        <v>884</v>
      </c>
      <c r="H227">
        <v>105155075</v>
      </c>
      <c r="I227" t="s">
        <v>19</v>
      </c>
      <c r="K227" t="s">
        <v>414</v>
      </c>
      <c r="L227" t="s">
        <v>415</v>
      </c>
      <c r="M227" t="s">
        <v>22</v>
      </c>
      <c r="N227" t="b">
        <v>0</v>
      </c>
      <c r="O227" t="b">
        <v>0</v>
      </c>
    </row>
    <row r="228" spans="1:15" x14ac:dyDescent="0.25">
      <c r="A228">
        <v>226</v>
      </c>
      <c r="B228">
        <v>8.8661330315754202E+17</v>
      </c>
      <c r="C228" t="s">
        <v>893</v>
      </c>
      <c r="D228" t="s">
        <v>881</v>
      </c>
      <c r="E228" t="s">
        <v>882</v>
      </c>
      <c r="F228" t="s">
        <v>894</v>
      </c>
      <c r="G228" t="s">
        <v>884</v>
      </c>
      <c r="H228">
        <v>105155075</v>
      </c>
      <c r="I228" t="s">
        <v>19</v>
      </c>
      <c r="K228" t="s">
        <v>414</v>
      </c>
      <c r="L228" t="s">
        <v>415</v>
      </c>
      <c r="M228" t="s">
        <v>22</v>
      </c>
      <c r="N228" t="b">
        <v>0</v>
      </c>
      <c r="O228" t="b">
        <v>0</v>
      </c>
    </row>
    <row r="229" spans="1:15" x14ac:dyDescent="0.25">
      <c r="A229">
        <v>227</v>
      </c>
      <c r="B229">
        <v>8.8661317834765901E+17</v>
      </c>
      <c r="C229" t="s">
        <v>895</v>
      </c>
      <c r="D229" t="s">
        <v>881</v>
      </c>
      <c r="E229" t="s">
        <v>882</v>
      </c>
      <c r="F229" t="s">
        <v>896</v>
      </c>
      <c r="G229" t="s">
        <v>884</v>
      </c>
      <c r="H229">
        <v>105155075</v>
      </c>
      <c r="I229" t="s">
        <v>19</v>
      </c>
      <c r="K229" t="s">
        <v>414</v>
      </c>
      <c r="L229" t="s">
        <v>415</v>
      </c>
      <c r="M229" t="s">
        <v>22</v>
      </c>
      <c r="N229" t="b">
        <v>0</v>
      </c>
      <c r="O229" t="b">
        <v>0</v>
      </c>
    </row>
    <row r="230" spans="1:15" x14ac:dyDescent="0.25">
      <c r="A230">
        <v>228</v>
      </c>
      <c r="B230">
        <v>8.8661304458290701E+17</v>
      </c>
      <c r="C230" t="s">
        <v>897</v>
      </c>
      <c r="D230" t="s">
        <v>881</v>
      </c>
      <c r="E230" t="s">
        <v>882</v>
      </c>
      <c r="F230" t="s">
        <v>898</v>
      </c>
      <c r="G230" t="s">
        <v>884</v>
      </c>
      <c r="H230">
        <v>105155075</v>
      </c>
      <c r="I230" t="s">
        <v>19</v>
      </c>
      <c r="K230" t="s">
        <v>414</v>
      </c>
      <c r="L230" t="s">
        <v>415</v>
      </c>
      <c r="M230" t="s">
        <v>22</v>
      </c>
      <c r="N230" t="b">
        <v>0</v>
      </c>
      <c r="O230" t="b">
        <v>0</v>
      </c>
    </row>
    <row r="231" spans="1:15" x14ac:dyDescent="0.25">
      <c r="A231">
        <v>229</v>
      </c>
      <c r="B231">
        <v>8.8661294641510797E+17</v>
      </c>
      <c r="C231" t="s">
        <v>899</v>
      </c>
      <c r="D231" t="s">
        <v>881</v>
      </c>
      <c r="E231" t="s">
        <v>882</v>
      </c>
      <c r="F231" t="s">
        <v>900</v>
      </c>
      <c r="G231" t="s">
        <v>884</v>
      </c>
      <c r="H231">
        <v>105155075</v>
      </c>
      <c r="I231" t="s">
        <v>19</v>
      </c>
      <c r="K231" t="s">
        <v>414</v>
      </c>
      <c r="L231" t="s">
        <v>415</v>
      </c>
      <c r="M231" t="s">
        <v>22</v>
      </c>
      <c r="N231" t="b">
        <v>0</v>
      </c>
      <c r="O231" t="b">
        <v>0</v>
      </c>
    </row>
    <row r="232" spans="1:15" x14ac:dyDescent="0.25">
      <c r="A232">
        <v>230</v>
      </c>
      <c r="B232">
        <v>8.8661284840691302E+17</v>
      </c>
      <c r="C232" t="s">
        <v>901</v>
      </c>
      <c r="D232" t="s">
        <v>881</v>
      </c>
      <c r="E232" t="s">
        <v>882</v>
      </c>
      <c r="F232" t="s">
        <v>902</v>
      </c>
      <c r="G232" t="s">
        <v>884</v>
      </c>
      <c r="H232">
        <v>105155075</v>
      </c>
      <c r="I232" t="s">
        <v>19</v>
      </c>
      <c r="K232" t="s">
        <v>414</v>
      </c>
      <c r="L232" t="s">
        <v>415</v>
      </c>
      <c r="M232" t="s">
        <v>22</v>
      </c>
      <c r="N232" t="b">
        <v>0</v>
      </c>
      <c r="O232" t="b">
        <v>0</v>
      </c>
    </row>
    <row r="233" spans="1:15" x14ac:dyDescent="0.25">
      <c r="A233">
        <v>231</v>
      </c>
      <c r="B233">
        <v>8.8661275403927501E+17</v>
      </c>
      <c r="C233" t="s">
        <v>903</v>
      </c>
      <c r="D233" t="s">
        <v>881</v>
      </c>
      <c r="E233" t="s">
        <v>882</v>
      </c>
      <c r="F233" t="s">
        <v>904</v>
      </c>
      <c r="G233" t="s">
        <v>884</v>
      </c>
      <c r="H233">
        <v>105155075</v>
      </c>
      <c r="I233" t="s">
        <v>19</v>
      </c>
      <c r="K233" t="s">
        <v>414</v>
      </c>
      <c r="L233" t="s">
        <v>415</v>
      </c>
      <c r="M233" t="s">
        <v>22</v>
      </c>
      <c r="N233" t="b">
        <v>0</v>
      </c>
      <c r="O233" t="b">
        <v>0</v>
      </c>
    </row>
    <row r="234" spans="1:15" x14ac:dyDescent="0.25">
      <c r="A234">
        <v>232</v>
      </c>
      <c r="B234">
        <v>8.8405213631262298E+17</v>
      </c>
      <c r="C234" t="s">
        <v>905</v>
      </c>
      <c r="D234" t="s">
        <v>505</v>
      </c>
      <c r="E234" t="s">
        <v>506</v>
      </c>
      <c r="F234" t="s">
        <v>906</v>
      </c>
      <c r="G234" t="s">
        <v>129</v>
      </c>
      <c r="H234">
        <v>213306799</v>
      </c>
      <c r="I234" t="s">
        <v>19</v>
      </c>
      <c r="K234" t="s">
        <v>41</v>
      </c>
      <c r="L234" t="s">
        <v>42</v>
      </c>
      <c r="M234" t="s">
        <v>22</v>
      </c>
      <c r="N234" t="b">
        <v>0</v>
      </c>
      <c r="O234" t="b">
        <v>0</v>
      </c>
    </row>
    <row r="235" spans="1:15" x14ac:dyDescent="0.25">
      <c r="A235">
        <v>233</v>
      </c>
      <c r="B235">
        <v>8.8394518011364506E+17</v>
      </c>
      <c r="C235" t="s">
        <v>907</v>
      </c>
      <c r="D235" t="s">
        <v>908</v>
      </c>
      <c r="E235" t="s">
        <v>909</v>
      </c>
      <c r="F235" t="s">
        <v>910</v>
      </c>
      <c r="G235" t="s">
        <v>27</v>
      </c>
      <c r="H235">
        <v>368227992</v>
      </c>
      <c r="I235" t="s">
        <v>19</v>
      </c>
      <c r="K235" t="s">
        <v>414</v>
      </c>
      <c r="L235" t="s">
        <v>415</v>
      </c>
      <c r="M235" t="s">
        <v>22</v>
      </c>
      <c r="N235" t="b">
        <v>0</v>
      </c>
      <c r="O235" t="b">
        <v>0</v>
      </c>
    </row>
    <row r="236" spans="1:15" x14ac:dyDescent="0.25">
      <c r="A236">
        <v>234</v>
      </c>
      <c r="B236">
        <v>8.8013329814764698E+17</v>
      </c>
      <c r="C236" t="s">
        <v>911</v>
      </c>
      <c r="D236" t="s">
        <v>912</v>
      </c>
      <c r="E236" t="s">
        <v>913</v>
      </c>
      <c r="F236" t="s">
        <v>914</v>
      </c>
      <c r="G236" t="s">
        <v>195</v>
      </c>
      <c r="H236">
        <v>264631853</v>
      </c>
      <c r="I236" t="s">
        <v>19</v>
      </c>
      <c r="K236" t="s">
        <v>414</v>
      </c>
      <c r="L236" t="s">
        <v>415</v>
      </c>
      <c r="M236" t="s">
        <v>22</v>
      </c>
      <c r="N236" t="b">
        <v>0</v>
      </c>
      <c r="O236" t="b">
        <v>0</v>
      </c>
    </row>
    <row r="237" spans="1:15" x14ac:dyDescent="0.25">
      <c r="A237">
        <v>235</v>
      </c>
      <c r="B237">
        <v>8.7843832074072397E+17</v>
      </c>
      <c r="C237" t="s">
        <v>915</v>
      </c>
      <c r="D237" t="s">
        <v>289</v>
      </c>
      <c r="E237" t="s">
        <v>290</v>
      </c>
      <c r="F237" t="s">
        <v>916</v>
      </c>
      <c r="H237">
        <v>3017360499</v>
      </c>
      <c r="I237" t="s">
        <v>19</v>
      </c>
      <c r="K237" t="s">
        <v>41</v>
      </c>
      <c r="L237" t="s">
        <v>42</v>
      </c>
      <c r="M237" t="s">
        <v>22</v>
      </c>
      <c r="N237" t="b">
        <v>0</v>
      </c>
      <c r="O237" t="b">
        <v>0</v>
      </c>
    </row>
    <row r="238" spans="1:15" x14ac:dyDescent="0.25">
      <c r="A238">
        <v>236</v>
      </c>
      <c r="B238">
        <v>8.7833528359847104E+17</v>
      </c>
      <c r="C238" t="s">
        <v>917</v>
      </c>
      <c r="D238" t="s">
        <v>918</v>
      </c>
      <c r="E238" t="s">
        <v>919</v>
      </c>
      <c r="F238" t="s">
        <v>920</v>
      </c>
      <c r="G238" t="s">
        <v>921</v>
      </c>
      <c r="H238">
        <v>285967819</v>
      </c>
      <c r="I238" t="s">
        <v>19</v>
      </c>
      <c r="K238" t="s">
        <v>414</v>
      </c>
      <c r="L238" t="s">
        <v>415</v>
      </c>
      <c r="M238" t="s">
        <v>22</v>
      </c>
      <c r="N238" t="b">
        <v>0</v>
      </c>
      <c r="O238" t="b">
        <v>0</v>
      </c>
    </row>
    <row r="239" spans="1:15" x14ac:dyDescent="0.25">
      <c r="A239">
        <v>237</v>
      </c>
      <c r="B239">
        <v>8.7833510238796506E+17</v>
      </c>
      <c r="C239" t="s">
        <v>922</v>
      </c>
      <c r="D239" t="s">
        <v>918</v>
      </c>
      <c r="E239" t="s">
        <v>919</v>
      </c>
      <c r="F239" t="s">
        <v>923</v>
      </c>
      <c r="G239" t="s">
        <v>921</v>
      </c>
      <c r="H239">
        <v>285967819</v>
      </c>
      <c r="I239" t="s">
        <v>19</v>
      </c>
      <c r="K239" t="s">
        <v>414</v>
      </c>
      <c r="L239" t="s">
        <v>415</v>
      </c>
      <c r="M239" t="s">
        <v>22</v>
      </c>
      <c r="N239" t="b">
        <v>0</v>
      </c>
      <c r="O239" t="b">
        <v>0</v>
      </c>
    </row>
    <row r="240" spans="1:15" x14ac:dyDescent="0.25">
      <c r="A240">
        <v>238</v>
      </c>
      <c r="B240">
        <v>8.7833492224244096E+17</v>
      </c>
      <c r="C240" t="s">
        <v>924</v>
      </c>
      <c r="D240" t="s">
        <v>918</v>
      </c>
      <c r="E240" t="s">
        <v>919</v>
      </c>
      <c r="F240" t="s">
        <v>925</v>
      </c>
      <c r="G240" t="s">
        <v>921</v>
      </c>
      <c r="H240">
        <v>285967819</v>
      </c>
      <c r="I240" t="s">
        <v>19</v>
      </c>
      <c r="K240" t="s">
        <v>414</v>
      </c>
      <c r="L240" t="s">
        <v>415</v>
      </c>
      <c r="M240" t="s">
        <v>22</v>
      </c>
      <c r="N240" t="b">
        <v>0</v>
      </c>
      <c r="O240" t="b">
        <v>0</v>
      </c>
    </row>
    <row r="241" spans="1:15" x14ac:dyDescent="0.25">
      <c r="A241">
        <v>239</v>
      </c>
      <c r="B241">
        <v>8.7776675969613005E+17</v>
      </c>
      <c r="C241" t="s">
        <v>926</v>
      </c>
      <c r="D241" t="s">
        <v>927</v>
      </c>
      <c r="E241" t="s">
        <v>928</v>
      </c>
      <c r="F241" t="s">
        <v>929</v>
      </c>
      <c r="G241" t="s">
        <v>930</v>
      </c>
      <c r="H241">
        <v>156990821</v>
      </c>
      <c r="I241" t="s">
        <v>19</v>
      </c>
      <c r="K241" t="s">
        <v>414</v>
      </c>
      <c r="L241" t="s">
        <v>415</v>
      </c>
      <c r="M241" t="s">
        <v>22</v>
      </c>
      <c r="N241" t="b">
        <v>0</v>
      </c>
      <c r="O241" t="b">
        <v>0</v>
      </c>
    </row>
    <row r="242" spans="1:15" x14ac:dyDescent="0.25">
      <c r="A242">
        <v>240</v>
      </c>
      <c r="B242">
        <v>8.7678595489098496E+17</v>
      </c>
      <c r="C242" t="s">
        <v>931</v>
      </c>
      <c r="D242" t="s">
        <v>908</v>
      </c>
      <c r="E242" t="s">
        <v>909</v>
      </c>
      <c r="F242" t="s">
        <v>932</v>
      </c>
      <c r="G242" t="s">
        <v>27</v>
      </c>
      <c r="H242">
        <v>368227992</v>
      </c>
      <c r="I242" t="s">
        <v>19</v>
      </c>
      <c r="K242" t="s">
        <v>414</v>
      </c>
      <c r="L242" t="s">
        <v>415</v>
      </c>
      <c r="M242" t="s">
        <v>22</v>
      </c>
      <c r="N242" t="b">
        <v>0</v>
      </c>
      <c r="O242" t="b">
        <v>0</v>
      </c>
    </row>
    <row r="243" spans="1:15" x14ac:dyDescent="0.25">
      <c r="A243">
        <v>241</v>
      </c>
      <c r="B243">
        <v>8.7642698508136397E+17</v>
      </c>
      <c r="C243" t="s">
        <v>933</v>
      </c>
      <c r="D243" t="s">
        <v>918</v>
      </c>
      <c r="E243" t="s">
        <v>919</v>
      </c>
      <c r="F243" t="s">
        <v>934</v>
      </c>
      <c r="G243" t="s">
        <v>921</v>
      </c>
      <c r="H243">
        <v>285967819</v>
      </c>
      <c r="I243" t="s">
        <v>19</v>
      </c>
      <c r="K243" t="s">
        <v>414</v>
      </c>
      <c r="L243" t="s">
        <v>415</v>
      </c>
      <c r="M243" t="s">
        <v>22</v>
      </c>
      <c r="N243" t="b">
        <v>0</v>
      </c>
      <c r="O243" t="b">
        <v>0</v>
      </c>
    </row>
    <row r="244" spans="1:15" x14ac:dyDescent="0.25">
      <c r="A244">
        <v>242</v>
      </c>
      <c r="B244">
        <v>8.7642662220696294E+17</v>
      </c>
      <c r="C244" t="s">
        <v>935</v>
      </c>
      <c r="D244" t="s">
        <v>371</v>
      </c>
      <c r="E244" t="s">
        <v>372</v>
      </c>
      <c r="F244" t="s">
        <v>936</v>
      </c>
      <c r="G244" t="s">
        <v>374</v>
      </c>
      <c r="H244">
        <v>99292386</v>
      </c>
      <c r="I244" t="s">
        <v>19</v>
      </c>
      <c r="K244" t="s">
        <v>414</v>
      </c>
      <c r="L244" t="s">
        <v>415</v>
      </c>
      <c r="M244" t="s">
        <v>22</v>
      </c>
      <c r="N244" t="b">
        <v>0</v>
      </c>
      <c r="O244" t="b">
        <v>0</v>
      </c>
    </row>
    <row r="245" spans="1:15" x14ac:dyDescent="0.25">
      <c r="A245">
        <v>243</v>
      </c>
      <c r="B245">
        <v>8.7632343587772403E+17</v>
      </c>
      <c r="C245" t="s">
        <v>937</v>
      </c>
      <c r="D245" t="s">
        <v>938</v>
      </c>
      <c r="E245" t="s">
        <v>939</v>
      </c>
      <c r="F245" t="s">
        <v>940</v>
      </c>
      <c r="G245" t="s">
        <v>941</v>
      </c>
      <c r="H245">
        <v>33778592</v>
      </c>
      <c r="I245" t="s">
        <v>19</v>
      </c>
      <c r="M245" t="s">
        <v>22</v>
      </c>
      <c r="N245" t="b">
        <v>0</v>
      </c>
      <c r="O245" t="b">
        <v>0</v>
      </c>
    </row>
    <row r="246" spans="1:15" x14ac:dyDescent="0.25">
      <c r="A246">
        <v>244</v>
      </c>
      <c r="B246">
        <v>8.7601210446103296E+17</v>
      </c>
      <c r="C246" t="s">
        <v>942</v>
      </c>
      <c r="D246" t="s">
        <v>943</v>
      </c>
      <c r="E246" t="s">
        <v>944</v>
      </c>
      <c r="F246" t="s">
        <v>945</v>
      </c>
      <c r="G246" t="s">
        <v>27</v>
      </c>
      <c r="H246">
        <v>196888882</v>
      </c>
      <c r="I246" t="s">
        <v>19</v>
      </c>
      <c r="M246" t="s">
        <v>22</v>
      </c>
      <c r="N246" t="b">
        <v>0</v>
      </c>
      <c r="O246" t="b">
        <v>0</v>
      </c>
    </row>
    <row r="247" spans="1:15" x14ac:dyDescent="0.25">
      <c r="A247">
        <v>245</v>
      </c>
      <c r="B247">
        <v>8.75333241779216E+17</v>
      </c>
      <c r="C247" t="s">
        <v>946</v>
      </c>
      <c r="D247" t="s">
        <v>371</v>
      </c>
      <c r="E247" t="s">
        <v>372</v>
      </c>
      <c r="F247" t="s">
        <v>947</v>
      </c>
      <c r="G247" t="s">
        <v>374</v>
      </c>
      <c r="H247">
        <v>99292386</v>
      </c>
      <c r="I247" t="s">
        <v>19</v>
      </c>
      <c r="K247" t="s">
        <v>414</v>
      </c>
      <c r="L247" t="s">
        <v>415</v>
      </c>
      <c r="M247" t="s">
        <v>22</v>
      </c>
      <c r="N247" t="b">
        <v>0</v>
      </c>
      <c r="O247" t="b">
        <v>0</v>
      </c>
    </row>
    <row r="248" spans="1:15" x14ac:dyDescent="0.25">
      <c r="A248">
        <v>246</v>
      </c>
      <c r="B248">
        <v>8.7207362385461606E+17</v>
      </c>
      <c r="C248" t="s">
        <v>948</v>
      </c>
      <c r="D248" t="s">
        <v>912</v>
      </c>
      <c r="E248" t="s">
        <v>913</v>
      </c>
      <c r="F248" t="s">
        <v>949</v>
      </c>
      <c r="G248" t="s">
        <v>195</v>
      </c>
      <c r="H248">
        <v>264631853</v>
      </c>
      <c r="I248" t="s">
        <v>19</v>
      </c>
      <c r="K248" t="s">
        <v>41</v>
      </c>
      <c r="L248" t="s">
        <v>42</v>
      </c>
      <c r="M248" t="s">
        <v>22</v>
      </c>
      <c r="N248" t="b">
        <v>0</v>
      </c>
      <c r="O248" t="b">
        <v>0</v>
      </c>
    </row>
    <row r="249" spans="1:15" x14ac:dyDescent="0.25">
      <c r="A249">
        <v>247</v>
      </c>
      <c r="B249">
        <v>8.6831875571310106E+17</v>
      </c>
      <c r="C249" t="s">
        <v>950</v>
      </c>
      <c r="D249" t="s">
        <v>951</v>
      </c>
      <c r="E249" t="s">
        <v>952</v>
      </c>
      <c r="F249" t="s">
        <v>953</v>
      </c>
      <c r="G249" t="s">
        <v>27</v>
      </c>
      <c r="H249">
        <v>15374921</v>
      </c>
      <c r="I249" t="s">
        <v>19</v>
      </c>
      <c r="K249" t="s">
        <v>414</v>
      </c>
      <c r="L249" t="s">
        <v>415</v>
      </c>
      <c r="M249" t="s">
        <v>22</v>
      </c>
      <c r="N249" t="b">
        <v>0</v>
      </c>
      <c r="O249" t="b">
        <v>0</v>
      </c>
    </row>
    <row r="250" spans="1:15" ht="75" x14ac:dyDescent="0.25">
      <c r="A250">
        <v>248</v>
      </c>
      <c r="B250">
        <v>8.6814135597710106E+17</v>
      </c>
      <c r="C250" t="s">
        <v>954</v>
      </c>
      <c r="D250" t="s">
        <v>62</v>
      </c>
      <c r="E250" t="s">
        <v>63</v>
      </c>
      <c r="F250" s="1" t="s">
        <v>955</v>
      </c>
      <c r="G250" t="s">
        <v>27</v>
      </c>
      <c r="H250">
        <v>141853095</v>
      </c>
      <c r="I250" t="s">
        <v>19</v>
      </c>
      <c r="K250" t="s">
        <v>414</v>
      </c>
      <c r="L250" t="s">
        <v>415</v>
      </c>
      <c r="M250" t="s">
        <v>22</v>
      </c>
      <c r="N250" t="b">
        <v>0</v>
      </c>
      <c r="O250" t="b">
        <v>0</v>
      </c>
    </row>
    <row r="251" spans="1:15" x14ac:dyDescent="0.25">
      <c r="A251">
        <v>249</v>
      </c>
      <c r="B251">
        <v>8.6776195063314406E+17</v>
      </c>
      <c r="C251" t="s">
        <v>956</v>
      </c>
      <c r="D251" t="s">
        <v>957</v>
      </c>
      <c r="E251" t="s">
        <v>958</v>
      </c>
      <c r="F251" t="s">
        <v>959</v>
      </c>
      <c r="G251" t="s">
        <v>960</v>
      </c>
      <c r="H251">
        <v>141939935</v>
      </c>
      <c r="I251" t="s">
        <v>19</v>
      </c>
      <c r="K251" t="s">
        <v>414</v>
      </c>
      <c r="L251" t="s">
        <v>415</v>
      </c>
      <c r="M251" t="s">
        <v>22</v>
      </c>
      <c r="N251" t="b">
        <v>0</v>
      </c>
      <c r="O251" t="b">
        <v>0</v>
      </c>
    </row>
    <row r="252" spans="1:15" x14ac:dyDescent="0.25">
      <c r="A252">
        <v>250</v>
      </c>
      <c r="B252">
        <v>8.6736266373886694E+17</v>
      </c>
      <c r="C252" t="s">
        <v>961</v>
      </c>
      <c r="D252" t="s">
        <v>310</v>
      </c>
      <c r="E252" t="s">
        <v>311</v>
      </c>
      <c r="F252" t="s">
        <v>962</v>
      </c>
      <c r="H252">
        <v>446020274</v>
      </c>
      <c r="I252" t="s">
        <v>19</v>
      </c>
      <c r="K252" t="s">
        <v>963</v>
      </c>
      <c r="L252" t="s">
        <v>964</v>
      </c>
      <c r="M252" t="s">
        <v>22</v>
      </c>
      <c r="N252" t="b">
        <v>0</v>
      </c>
      <c r="O252" t="b">
        <v>0</v>
      </c>
    </row>
    <row r="253" spans="1:15" x14ac:dyDescent="0.25">
      <c r="A253">
        <v>251</v>
      </c>
      <c r="B253">
        <v>8.6736243518699494E+17</v>
      </c>
      <c r="C253" t="s">
        <v>965</v>
      </c>
      <c r="D253" t="s">
        <v>310</v>
      </c>
      <c r="E253" t="s">
        <v>311</v>
      </c>
      <c r="F253" t="s">
        <v>966</v>
      </c>
      <c r="H253">
        <v>446020274</v>
      </c>
      <c r="I253" t="s">
        <v>19</v>
      </c>
      <c r="K253" t="s">
        <v>41</v>
      </c>
      <c r="L253" t="s">
        <v>42</v>
      </c>
      <c r="M253" t="s">
        <v>22</v>
      </c>
      <c r="N253" t="b">
        <v>0</v>
      </c>
      <c r="O253" t="b">
        <v>0</v>
      </c>
    </row>
    <row r="254" spans="1:15" x14ac:dyDescent="0.25">
      <c r="A254">
        <v>252</v>
      </c>
      <c r="B254">
        <v>8.6702254384822605E+17</v>
      </c>
      <c r="C254" t="s">
        <v>967</v>
      </c>
      <c r="D254" t="s">
        <v>968</v>
      </c>
      <c r="E254" t="s">
        <v>969</v>
      </c>
      <c r="F254" t="s">
        <v>970</v>
      </c>
      <c r="G254" t="s">
        <v>27</v>
      </c>
      <c r="H254">
        <v>1121362117</v>
      </c>
      <c r="I254" t="s">
        <v>19</v>
      </c>
      <c r="K254" t="s">
        <v>971</v>
      </c>
      <c r="L254" t="s">
        <v>972</v>
      </c>
      <c r="M254" t="s">
        <v>22</v>
      </c>
      <c r="N254" t="b">
        <v>0</v>
      </c>
      <c r="O254" t="b">
        <v>0</v>
      </c>
    </row>
    <row r="255" spans="1:15" ht="45" x14ac:dyDescent="0.25">
      <c r="A255">
        <v>253</v>
      </c>
      <c r="B255">
        <v>8.64321519006208E+17</v>
      </c>
      <c r="C255" t="s">
        <v>973</v>
      </c>
      <c r="D255" t="s">
        <v>974</v>
      </c>
      <c r="E255" t="s">
        <v>975</v>
      </c>
      <c r="F255" s="1" t="s">
        <v>976</v>
      </c>
      <c r="G255" t="s">
        <v>977</v>
      </c>
      <c r="H255">
        <v>2587946983</v>
      </c>
      <c r="I255" t="s">
        <v>19</v>
      </c>
      <c r="K255" t="s">
        <v>414</v>
      </c>
      <c r="L255" t="s">
        <v>415</v>
      </c>
      <c r="M255" t="s">
        <v>22</v>
      </c>
      <c r="N255" t="b">
        <v>0</v>
      </c>
      <c r="O255" t="b">
        <v>0</v>
      </c>
    </row>
    <row r="256" spans="1:15" x14ac:dyDescent="0.25">
      <c r="A256">
        <v>254</v>
      </c>
      <c r="B256">
        <v>8.6372521023056602E+17</v>
      </c>
      <c r="C256" t="s">
        <v>978</v>
      </c>
      <c r="D256" t="s">
        <v>742</v>
      </c>
      <c r="E256" t="s">
        <v>743</v>
      </c>
      <c r="F256" t="s">
        <v>979</v>
      </c>
      <c r="G256" t="s">
        <v>27</v>
      </c>
      <c r="H256">
        <v>310326531</v>
      </c>
      <c r="I256" t="s">
        <v>19</v>
      </c>
      <c r="K256" t="s">
        <v>414</v>
      </c>
      <c r="L256" t="s">
        <v>415</v>
      </c>
      <c r="M256" t="s">
        <v>22</v>
      </c>
      <c r="N256" t="b">
        <v>0</v>
      </c>
      <c r="O256" t="b">
        <v>0</v>
      </c>
    </row>
    <row r="257" spans="1:15" x14ac:dyDescent="0.25">
      <c r="A257">
        <v>255</v>
      </c>
      <c r="B257">
        <v>8.6301997969590195E+17</v>
      </c>
      <c r="C257" t="s">
        <v>980</v>
      </c>
      <c r="D257" t="s">
        <v>371</v>
      </c>
      <c r="E257" t="s">
        <v>372</v>
      </c>
      <c r="F257" t="s">
        <v>981</v>
      </c>
      <c r="G257" t="s">
        <v>374</v>
      </c>
      <c r="H257">
        <v>99292386</v>
      </c>
      <c r="I257" t="s">
        <v>19</v>
      </c>
      <c r="K257" t="s">
        <v>414</v>
      </c>
      <c r="L257" t="s">
        <v>415</v>
      </c>
      <c r="M257" t="s">
        <v>22</v>
      </c>
      <c r="N257" t="b">
        <v>0</v>
      </c>
      <c r="O257" t="b">
        <v>0</v>
      </c>
    </row>
    <row r="258" spans="1:15" x14ac:dyDescent="0.25">
      <c r="A258">
        <v>256</v>
      </c>
      <c r="B258">
        <v>8.6268302409736998E+17</v>
      </c>
      <c r="C258" t="s">
        <v>982</v>
      </c>
      <c r="D258" t="s">
        <v>746</v>
      </c>
      <c r="E258" t="s">
        <v>747</v>
      </c>
      <c r="F258" t="s">
        <v>983</v>
      </c>
      <c r="G258" t="s">
        <v>27</v>
      </c>
      <c r="H258">
        <v>19407218</v>
      </c>
      <c r="I258" t="s">
        <v>19</v>
      </c>
      <c r="K258" t="s">
        <v>984</v>
      </c>
      <c r="L258" t="s">
        <v>985</v>
      </c>
      <c r="M258" t="s">
        <v>22</v>
      </c>
      <c r="N258" t="b">
        <v>0</v>
      </c>
      <c r="O258" t="b">
        <v>0</v>
      </c>
    </row>
    <row r="259" spans="1:15" x14ac:dyDescent="0.25">
      <c r="A259">
        <v>257</v>
      </c>
      <c r="B259">
        <v>8.6231215508077696E+17</v>
      </c>
      <c r="C259" t="s">
        <v>986</v>
      </c>
      <c r="D259" t="s">
        <v>987</v>
      </c>
      <c r="E259" t="s">
        <v>988</v>
      </c>
      <c r="F259" t="s">
        <v>989</v>
      </c>
      <c r="G259" t="s">
        <v>27</v>
      </c>
      <c r="H259">
        <v>472827959</v>
      </c>
      <c r="I259" t="s">
        <v>19</v>
      </c>
      <c r="K259" t="s">
        <v>414</v>
      </c>
      <c r="L259" t="s">
        <v>415</v>
      </c>
      <c r="M259" t="s">
        <v>22</v>
      </c>
      <c r="N259" t="b">
        <v>0</v>
      </c>
      <c r="O259" t="b">
        <v>0</v>
      </c>
    </row>
    <row r="260" spans="1:15" x14ac:dyDescent="0.25">
      <c r="A260">
        <v>258</v>
      </c>
      <c r="B260">
        <v>8.6195338599355494E+17</v>
      </c>
      <c r="C260" t="s">
        <v>990</v>
      </c>
      <c r="D260" t="s">
        <v>505</v>
      </c>
      <c r="E260" t="s">
        <v>506</v>
      </c>
      <c r="F260" t="s">
        <v>991</v>
      </c>
      <c r="G260" t="s">
        <v>129</v>
      </c>
      <c r="H260">
        <v>213306799</v>
      </c>
      <c r="I260" t="s">
        <v>19</v>
      </c>
      <c r="K260" t="s">
        <v>41</v>
      </c>
      <c r="L260" t="s">
        <v>42</v>
      </c>
      <c r="M260" t="s">
        <v>22</v>
      </c>
      <c r="N260" t="b">
        <v>0</v>
      </c>
      <c r="O260" t="b">
        <v>0</v>
      </c>
    </row>
    <row r="261" spans="1:15" x14ac:dyDescent="0.25">
      <c r="A261">
        <v>259</v>
      </c>
      <c r="B261">
        <v>8.6117357340639603E+17</v>
      </c>
      <c r="C261" t="s">
        <v>992</v>
      </c>
      <c r="D261" t="s">
        <v>957</v>
      </c>
      <c r="E261" t="s">
        <v>958</v>
      </c>
      <c r="F261" t="s">
        <v>993</v>
      </c>
      <c r="G261" t="s">
        <v>960</v>
      </c>
      <c r="H261">
        <v>141939935</v>
      </c>
      <c r="I261" t="s">
        <v>19</v>
      </c>
      <c r="K261" t="s">
        <v>414</v>
      </c>
      <c r="L261" t="s">
        <v>415</v>
      </c>
      <c r="M261" t="s">
        <v>22</v>
      </c>
      <c r="N261" t="b">
        <v>0</v>
      </c>
      <c r="O261" t="b">
        <v>0</v>
      </c>
    </row>
    <row r="262" spans="1:15" x14ac:dyDescent="0.25">
      <c r="A262">
        <v>260</v>
      </c>
      <c r="B262">
        <v>8.6036965148575706E+17</v>
      </c>
      <c r="C262" t="s">
        <v>994</v>
      </c>
      <c r="D262" t="s">
        <v>995</v>
      </c>
      <c r="E262" t="s">
        <v>996</v>
      </c>
      <c r="F262" t="s">
        <v>997</v>
      </c>
      <c r="G262" t="s">
        <v>374</v>
      </c>
      <c r="H262">
        <v>3258467900</v>
      </c>
      <c r="I262" t="s">
        <v>19</v>
      </c>
      <c r="K262" t="s">
        <v>414</v>
      </c>
      <c r="L262" t="s">
        <v>415</v>
      </c>
      <c r="M262" t="s">
        <v>22</v>
      </c>
      <c r="N262" t="b">
        <v>0</v>
      </c>
      <c r="O262" t="b">
        <v>0</v>
      </c>
    </row>
    <row r="263" spans="1:15" ht="45" x14ac:dyDescent="0.25">
      <c r="A263">
        <v>261</v>
      </c>
      <c r="B263">
        <v>8.6015335331722803E+17</v>
      </c>
      <c r="C263" t="s">
        <v>998</v>
      </c>
      <c r="D263" t="s">
        <v>999</v>
      </c>
      <c r="E263" t="s">
        <v>1000</v>
      </c>
      <c r="F263" s="1" t="s">
        <v>1001</v>
      </c>
      <c r="G263" t="s">
        <v>1002</v>
      </c>
      <c r="H263">
        <v>2547053913</v>
      </c>
      <c r="I263" t="s">
        <v>1003</v>
      </c>
      <c r="K263" t="s">
        <v>414</v>
      </c>
      <c r="L263" t="s">
        <v>415</v>
      </c>
      <c r="M263" t="s">
        <v>22</v>
      </c>
      <c r="N263" t="b">
        <v>0</v>
      </c>
      <c r="O263" t="b">
        <v>0</v>
      </c>
    </row>
    <row r="264" spans="1:15" x14ac:dyDescent="0.25">
      <c r="A264">
        <v>262</v>
      </c>
      <c r="B264">
        <v>8.5865038649994803E+17</v>
      </c>
      <c r="C264" t="s">
        <v>1004</v>
      </c>
      <c r="D264" t="s">
        <v>999</v>
      </c>
      <c r="E264" t="s">
        <v>1000</v>
      </c>
      <c r="F264" t="s">
        <v>1005</v>
      </c>
      <c r="G264" t="s">
        <v>1002</v>
      </c>
      <c r="H264">
        <v>2547053913</v>
      </c>
      <c r="I264" t="s">
        <v>19</v>
      </c>
      <c r="K264" t="s">
        <v>414</v>
      </c>
      <c r="L264" t="s">
        <v>415</v>
      </c>
      <c r="M264" t="s">
        <v>22</v>
      </c>
      <c r="N264" t="b">
        <v>0</v>
      </c>
      <c r="O264" t="b">
        <v>0</v>
      </c>
    </row>
    <row r="265" spans="1:15" x14ac:dyDescent="0.25">
      <c r="A265">
        <v>263</v>
      </c>
      <c r="B265">
        <v>8.5864917052932902E+17</v>
      </c>
      <c r="C265" t="s">
        <v>1006</v>
      </c>
      <c r="D265" t="s">
        <v>999</v>
      </c>
      <c r="E265" t="s">
        <v>1000</v>
      </c>
      <c r="F265" t="s">
        <v>1007</v>
      </c>
      <c r="G265" t="s">
        <v>1002</v>
      </c>
      <c r="H265">
        <v>2547053913</v>
      </c>
      <c r="I265" t="s">
        <v>1008</v>
      </c>
      <c r="K265" t="s">
        <v>414</v>
      </c>
      <c r="L265" t="s">
        <v>415</v>
      </c>
      <c r="M265" t="s">
        <v>22</v>
      </c>
      <c r="N265" t="b">
        <v>0</v>
      </c>
      <c r="O265" t="b">
        <v>0</v>
      </c>
    </row>
    <row r="266" spans="1:15" x14ac:dyDescent="0.25">
      <c r="A266">
        <v>264</v>
      </c>
      <c r="B266">
        <v>8.5830818357982003E+17</v>
      </c>
      <c r="C266" t="s">
        <v>1009</v>
      </c>
      <c r="D266" t="s">
        <v>1010</v>
      </c>
      <c r="E266" t="s">
        <v>1011</v>
      </c>
      <c r="F266" t="s">
        <v>1012</v>
      </c>
      <c r="G266" t="s">
        <v>195</v>
      </c>
      <c r="H266">
        <v>561267113</v>
      </c>
      <c r="I266" t="s">
        <v>19</v>
      </c>
      <c r="K266" t="s">
        <v>41</v>
      </c>
      <c r="L266" t="s">
        <v>42</v>
      </c>
      <c r="M266" t="s">
        <v>22</v>
      </c>
      <c r="N266" t="b">
        <v>0</v>
      </c>
      <c r="O266" t="b">
        <v>0</v>
      </c>
    </row>
    <row r="267" spans="1:15" x14ac:dyDescent="0.25">
      <c r="A267">
        <v>265</v>
      </c>
      <c r="B267">
        <v>8.5830690378861696E+17</v>
      </c>
      <c r="C267" t="s">
        <v>1013</v>
      </c>
      <c r="D267" t="s">
        <v>1014</v>
      </c>
      <c r="E267" t="s">
        <v>1015</v>
      </c>
      <c r="F267" t="s">
        <v>1016</v>
      </c>
      <c r="G267" t="s">
        <v>1017</v>
      </c>
      <c r="H267">
        <v>2247054186</v>
      </c>
      <c r="I267" t="s">
        <v>19</v>
      </c>
      <c r="K267" t="s">
        <v>41</v>
      </c>
      <c r="L267" t="s">
        <v>42</v>
      </c>
      <c r="M267" t="s">
        <v>22</v>
      </c>
      <c r="N267" t="b">
        <v>0</v>
      </c>
      <c r="O267" t="b">
        <v>0</v>
      </c>
    </row>
    <row r="268" spans="1:15" x14ac:dyDescent="0.25">
      <c r="A268">
        <v>266</v>
      </c>
      <c r="B268">
        <v>8.5825264746755597E+17</v>
      </c>
      <c r="C268" t="s">
        <v>1018</v>
      </c>
      <c r="D268" t="s">
        <v>505</v>
      </c>
      <c r="E268" t="s">
        <v>506</v>
      </c>
      <c r="F268" t="s">
        <v>1019</v>
      </c>
      <c r="G268" t="s">
        <v>129</v>
      </c>
      <c r="H268">
        <v>213306799</v>
      </c>
      <c r="I268" t="s">
        <v>19</v>
      </c>
      <c r="K268" t="s">
        <v>414</v>
      </c>
      <c r="L268" t="s">
        <v>415</v>
      </c>
      <c r="M268" t="s">
        <v>22</v>
      </c>
      <c r="N268" t="b">
        <v>0</v>
      </c>
      <c r="O268" t="b">
        <v>0</v>
      </c>
    </row>
    <row r="269" spans="1:15" x14ac:dyDescent="0.25">
      <c r="A269">
        <v>267</v>
      </c>
      <c r="B269">
        <v>8.57954513164144E+17</v>
      </c>
      <c r="C269" t="s">
        <v>1020</v>
      </c>
      <c r="D269" t="s">
        <v>505</v>
      </c>
      <c r="E269" t="s">
        <v>506</v>
      </c>
      <c r="F269" t="s">
        <v>1021</v>
      </c>
      <c r="G269" t="s">
        <v>129</v>
      </c>
      <c r="H269">
        <v>213306799</v>
      </c>
      <c r="I269" t="s">
        <v>19</v>
      </c>
      <c r="K269" t="s">
        <v>41</v>
      </c>
      <c r="L269" t="s">
        <v>42</v>
      </c>
      <c r="M269" t="s">
        <v>22</v>
      </c>
      <c r="N269" t="b">
        <v>0</v>
      </c>
      <c r="O269" t="b">
        <v>0</v>
      </c>
    </row>
    <row r="270" spans="1:15" x14ac:dyDescent="0.25">
      <c r="A270">
        <v>268</v>
      </c>
      <c r="B270">
        <v>8.5564341156258995E+17</v>
      </c>
      <c r="C270" t="s">
        <v>1022</v>
      </c>
      <c r="D270" t="s">
        <v>1023</v>
      </c>
      <c r="E270" t="s">
        <v>1024</v>
      </c>
      <c r="F270" t="s">
        <v>1025</v>
      </c>
      <c r="H270">
        <v>23293350</v>
      </c>
      <c r="I270" t="s">
        <v>19</v>
      </c>
      <c r="K270" t="s">
        <v>414</v>
      </c>
      <c r="L270" t="s">
        <v>415</v>
      </c>
      <c r="M270" t="s">
        <v>22</v>
      </c>
      <c r="N270" t="b">
        <v>0</v>
      </c>
      <c r="O270" t="b">
        <v>0</v>
      </c>
    </row>
    <row r="271" spans="1:15" x14ac:dyDescent="0.25">
      <c r="A271">
        <v>269</v>
      </c>
      <c r="B271">
        <v>8.5461995094148301E+17</v>
      </c>
      <c r="C271" t="s">
        <v>1026</v>
      </c>
      <c r="D271" t="s">
        <v>746</v>
      </c>
      <c r="E271" t="s">
        <v>747</v>
      </c>
      <c r="F271" t="s">
        <v>1027</v>
      </c>
      <c r="G271" t="s">
        <v>27</v>
      </c>
      <c r="H271">
        <v>19407218</v>
      </c>
      <c r="I271" t="s">
        <v>19</v>
      </c>
      <c r="K271" t="s">
        <v>1028</v>
      </c>
      <c r="L271" t="s">
        <v>1029</v>
      </c>
      <c r="M271" t="s">
        <v>22</v>
      </c>
      <c r="N271" t="b">
        <v>0</v>
      </c>
      <c r="O271" t="b">
        <v>0</v>
      </c>
    </row>
    <row r="272" spans="1:15" x14ac:dyDescent="0.25">
      <c r="A272">
        <v>270</v>
      </c>
      <c r="B272">
        <v>8.5440281202902605E+17</v>
      </c>
      <c r="C272" t="s">
        <v>1030</v>
      </c>
      <c r="D272" t="s">
        <v>1031</v>
      </c>
      <c r="E272" t="s">
        <v>1032</v>
      </c>
      <c r="F272" t="s">
        <v>1033</v>
      </c>
      <c r="H272">
        <v>737308916</v>
      </c>
      <c r="I272" t="s">
        <v>19</v>
      </c>
      <c r="K272" t="s">
        <v>414</v>
      </c>
      <c r="L272" t="s">
        <v>415</v>
      </c>
      <c r="M272" t="s">
        <v>22</v>
      </c>
      <c r="N272" t="b">
        <v>0</v>
      </c>
      <c r="O272" t="b">
        <v>0</v>
      </c>
    </row>
    <row r="273" spans="1:15" x14ac:dyDescent="0.25">
      <c r="A273">
        <v>271</v>
      </c>
      <c r="B273">
        <v>8.5383283579863795E+17</v>
      </c>
      <c r="C273" t="s">
        <v>1034</v>
      </c>
      <c r="D273" t="s">
        <v>1035</v>
      </c>
      <c r="E273" t="s">
        <v>1036</v>
      </c>
      <c r="F273" t="s">
        <v>1037</v>
      </c>
      <c r="G273" t="s">
        <v>1038</v>
      </c>
      <c r="H273">
        <v>33391258</v>
      </c>
      <c r="I273" t="s">
        <v>19</v>
      </c>
      <c r="K273" t="s">
        <v>1039</v>
      </c>
      <c r="L273" t="s">
        <v>1040</v>
      </c>
      <c r="M273" t="s">
        <v>22</v>
      </c>
      <c r="N273" t="b">
        <v>0</v>
      </c>
      <c r="O273" t="b">
        <v>0</v>
      </c>
    </row>
    <row r="274" spans="1:15" x14ac:dyDescent="0.25">
      <c r="A274">
        <v>272</v>
      </c>
      <c r="B274">
        <v>8.5328411838117005E+17</v>
      </c>
      <c r="C274" t="s">
        <v>1041</v>
      </c>
      <c r="D274" t="s">
        <v>1042</v>
      </c>
      <c r="E274" t="s">
        <v>1043</v>
      </c>
      <c r="F274" t="s">
        <v>1044</v>
      </c>
      <c r="G274" t="s">
        <v>129</v>
      </c>
      <c r="H274">
        <v>149089236</v>
      </c>
      <c r="I274" t="s">
        <v>19</v>
      </c>
      <c r="K274" t="s">
        <v>41</v>
      </c>
      <c r="L274" t="s">
        <v>42</v>
      </c>
      <c r="M274" t="s">
        <v>22</v>
      </c>
      <c r="N274" t="b">
        <v>0</v>
      </c>
      <c r="O274" t="b">
        <v>0</v>
      </c>
    </row>
    <row r="275" spans="1:15" ht="45" x14ac:dyDescent="0.25">
      <c r="A275">
        <v>273</v>
      </c>
      <c r="B275">
        <v>8.5321175345848704E+17</v>
      </c>
      <c r="C275" t="s">
        <v>1045</v>
      </c>
      <c r="D275" t="s">
        <v>1046</v>
      </c>
      <c r="E275" t="s">
        <v>1047</v>
      </c>
      <c r="F275" s="1" t="s">
        <v>1048</v>
      </c>
      <c r="G275" t="s">
        <v>129</v>
      </c>
      <c r="H275">
        <v>146069127</v>
      </c>
      <c r="I275" t="s">
        <v>19</v>
      </c>
      <c r="K275" t="s">
        <v>1049</v>
      </c>
      <c r="L275" t="s">
        <v>1050</v>
      </c>
      <c r="M275" t="s">
        <v>22</v>
      </c>
      <c r="N275" t="b">
        <v>0</v>
      </c>
      <c r="O275" t="b">
        <v>0</v>
      </c>
    </row>
    <row r="276" spans="1:15" x14ac:dyDescent="0.25">
      <c r="A276">
        <v>274</v>
      </c>
      <c r="B276">
        <v>8.5025189067150106E+17</v>
      </c>
      <c r="C276" t="s">
        <v>1051</v>
      </c>
      <c r="D276" t="s">
        <v>1052</v>
      </c>
      <c r="E276" t="s">
        <v>1053</v>
      </c>
      <c r="F276" t="s">
        <v>1054</v>
      </c>
      <c r="G276" t="s">
        <v>195</v>
      </c>
      <c r="H276">
        <v>1943550776</v>
      </c>
      <c r="I276" t="s">
        <v>19</v>
      </c>
      <c r="K276" t="s">
        <v>414</v>
      </c>
      <c r="L276" t="s">
        <v>415</v>
      </c>
      <c r="M276" t="s">
        <v>22</v>
      </c>
      <c r="N276" t="b">
        <v>0</v>
      </c>
      <c r="O276" t="b">
        <v>0</v>
      </c>
    </row>
    <row r="277" spans="1:15" x14ac:dyDescent="0.25">
      <c r="A277">
        <v>275</v>
      </c>
      <c r="B277">
        <v>8.4965498708502899E+17</v>
      </c>
      <c r="C277" t="s">
        <v>1055</v>
      </c>
      <c r="D277" t="s">
        <v>1056</v>
      </c>
      <c r="E277" t="s">
        <v>1057</v>
      </c>
      <c r="F277" t="s">
        <v>1058</v>
      </c>
      <c r="G277" t="s">
        <v>1059</v>
      </c>
      <c r="H277">
        <v>184738785</v>
      </c>
      <c r="I277" t="s">
        <v>19</v>
      </c>
      <c r="K277" t="s">
        <v>414</v>
      </c>
      <c r="L277" t="s">
        <v>415</v>
      </c>
      <c r="M277" t="s">
        <v>22</v>
      </c>
      <c r="N277" t="b">
        <v>0</v>
      </c>
      <c r="O277" t="b">
        <v>0</v>
      </c>
    </row>
    <row r="278" spans="1:15" ht="30" x14ac:dyDescent="0.25">
      <c r="A278">
        <v>276</v>
      </c>
      <c r="B278">
        <v>8.4852031080667494E+17</v>
      </c>
      <c r="C278" t="s">
        <v>1060</v>
      </c>
      <c r="D278" t="s">
        <v>1061</v>
      </c>
      <c r="E278" t="s">
        <v>1062</v>
      </c>
      <c r="F278" s="1" t="s">
        <v>1063</v>
      </c>
      <c r="G278" t="s">
        <v>1064</v>
      </c>
      <c r="H278">
        <v>247035410</v>
      </c>
      <c r="I278" t="s">
        <v>19</v>
      </c>
      <c r="K278" t="s">
        <v>414</v>
      </c>
      <c r="L278" t="s">
        <v>415</v>
      </c>
      <c r="M278" t="s">
        <v>22</v>
      </c>
      <c r="N278" t="b">
        <v>0</v>
      </c>
      <c r="O278" t="b">
        <v>0</v>
      </c>
    </row>
    <row r="279" spans="1:15" x14ac:dyDescent="0.25">
      <c r="A279">
        <v>277</v>
      </c>
      <c r="B279">
        <v>8.4842093648312704E+17</v>
      </c>
      <c r="C279" t="s">
        <v>1065</v>
      </c>
      <c r="D279" t="s">
        <v>908</v>
      </c>
      <c r="E279" t="s">
        <v>909</v>
      </c>
      <c r="F279" t="s">
        <v>1066</v>
      </c>
      <c r="G279" t="s">
        <v>27</v>
      </c>
      <c r="H279">
        <v>368227992</v>
      </c>
      <c r="I279" t="s">
        <v>19</v>
      </c>
      <c r="K279" t="s">
        <v>414</v>
      </c>
      <c r="L279" t="s">
        <v>415</v>
      </c>
      <c r="M279" t="s">
        <v>22</v>
      </c>
      <c r="N279" t="b">
        <v>0</v>
      </c>
      <c r="O279" t="b">
        <v>0</v>
      </c>
    </row>
    <row r="280" spans="1:15" x14ac:dyDescent="0.25">
      <c r="A280">
        <v>278</v>
      </c>
      <c r="B280">
        <v>8.4674793894468403E+17</v>
      </c>
      <c r="C280" t="s">
        <v>1067</v>
      </c>
      <c r="D280" t="s">
        <v>62</v>
      </c>
      <c r="E280" t="s">
        <v>63</v>
      </c>
      <c r="F280" t="s">
        <v>1068</v>
      </c>
      <c r="G280" t="s">
        <v>27</v>
      </c>
      <c r="H280">
        <v>141853095</v>
      </c>
      <c r="I280" t="s">
        <v>19</v>
      </c>
      <c r="K280" t="s">
        <v>414</v>
      </c>
      <c r="L280" t="s">
        <v>415</v>
      </c>
      <c r="M280" t="s">
        <v>22</v>
      </c>
      <c r="N280" t="b">
        <v>0</v>
      </c>
      <c r="O280" t="b">
        <v>0</v>
      </c>
    </row>
    <row r="281" spans="1:15" x14ac:dyDescent="0.25">
      <c r="A281">
        <v>279</v>
      </c>
      <c r="B281">
        <v>8.4563961364974694E+17</v>
      </c>
      <c r="C281" t="s">
        <v>1069</v>
      </c>
      <c r="D281" t="s">
        <v>505</v>
      </c>
      <c r="E281" t="s">
        <v>506</v>
      </c>
      <c r="F281" t="s">
        <v>1070</v>
      </c>
      <c r="G281" t="s">
        <v>129</v>
      </c>
      <c r="H281">
        <v>213306799</v>
      </c>
      <c r="I281" t="s">
        <v>19</v>
      </c>
      <c r="K281" t="s">
        <v>41</v>
      </c>
      <c r="L281" t="s">
        <v>42</v>
      </c>
      <c r="M281" t="s">
        <v>22</v>
      </c>
      <c r="N281" t="b">
        <v>0</v>
      </c>
      <c r="O281" t="b">
        <v>0</v>
      </c>
    </row>
    <row r="282" spans="1:15" x14ac:dyDescent="0.25">
      <c r="A282">
        <v>280</v>
      </c>
      <c r="B282">
        <v>8.4492224802058995E+17</v>
      </c>
      <c r="C282" t="s">
        <v>1071</v>
      </c>
      <c r="D282" t="s">
        <v>310</v>
      </c>
      <c r="E282" t="s">
        <v>311</v>
      </c>
      <c r="F282" t="s">
        <v>1072</v>
      </c>
      <c r="H282">
        <v>446020274</v>
      </c>
      <c r="I282" t="s">
        <v>19</v>
      </c>
      <c r="K282" t="s">
        <v>41</v>
      </c>
      <c r="L282" t="s">
        <v>42</v>
      </c>
      <c r="M282" t="s">
        <v>22</v>
      </c>
      <c r="N282" t="b">
        <v>0</v>
      </c>
      <c r="O282" t="b">
        <v>0</v>
      </c>
    </row>
    <row r="283" spans="1:15" ht="30" x14ac:dyDescent="0.25">
      <c r="A283">
        <v>281</v>
      </c>
      <c r="B283">
        <v>8.4477991942706701E+17</v>
      </c>
      <c r="C283" t="s">
        <v>1073</v>
      </c>
      <c r="D283" t="s">
        <v>1074</v>
      </c>
      <c r="E283" t="s">
        <v>1075</v>
      </c>
      <c r="F283" s="1" t="s">
        <v>1076</v>
      </c>
      <c r="G283" t="s">
        <v>1077</v>
      </c>
      <c r="H283">
        <v>413995716</v>
      </c>
      <c r="I283" t="s">
        <v>19</v>
      </c>
      <c r="K283" t="s">
        <v>513</v>
      </c>
      <c r="L283" t="s">
        <v>514</v>
      </c>
      <c r="M283" t="s">
        <v>22</v>
      </c>
      <c r="N283" t="b">
        <v>0</v>
      </c>
      <c r="O283" t="b">
        <v>0</v>
      </c>
    </row>
    <row r="284" spans="1:15" x14ac:dyDescent="0.25">
      <c r="A284">
        <v>282</v>
      </c>
      <c r="B284">
        <v>8.4406579206499494E+17</v>
      </c>
      <c r="C284" t="s">
        <v>1078</v>
      </c>
      <c r="D284" t="s">
        <v>289</v>
      </c>
      <c r="E284" t="s">
        <v>290</v>
      </c>
      <c r="F284" t="s">
        <v>1079</v>
      </c>
      <c r="H284">
        <v>3017360499</v>
      </c>
      <c r="I284" t="s">
        <v>19</v>
      </c>
      <c r="K284" t="s">
        <v>41</v>
      </c>
      <c r="L284" t="s">
        <v>42</v>
      </c>
      <c r="M284" t="s">
        <v>22</v>
      </c>
      <c r="N284" t="b">
        <v>0</v>
      </c>
      <c r="O284" t="b">
        <v>0</v>
      </c>
    </row>
    <row r="285" spans="1:15" x14ac:dyDescent="0.25">
      <c r="A285">
        <v>283</v>
      </c>
      <c r="B285">
        <v>8.4373645970635494E+17</v>
      </c>
      <c r="C285" t="s">
        <v>1080</v>
      </c>
      <c r="D285" t="s">
        <v>1081</v>
      </c>
      <c r="E285" t="s">
        <v>1082</v>
      </c>
      <c r="F285" t="s">
        <v>1083</v>
      </c>
      <c r="G285" t="s">
        <v>27</v>
      </c>
      <c r="H285">
        <v>230762206</v>
      </c>
      <c r="I285" t="s">
        <v>167</v>
      </c>
      <c r="K285" t="s">
        <v>1084</v>
      </c>
      <c r="L285" t="s">
        <v>1085</v>
      </c>
      <c r="M285" t="s">
        <v>22</v>
      </c>
      <c r="N285" t="b">
        <v>0</v>
      </c>
      <c r="O285" t="b">
        <v>0</v>
      </c>
    </row>
    <row r="286" spans="1:15" x14ac:dyDescent="0.25">
      <c r="A286">
        <v>284</v>
      </c>
      <c r="B286">
        <v>8.4310062470735795E+17</v>
      </c>
      <c r="C286" t="s">
        <v>1086</v>
      </c>
      <c r="D286" t="s">
        <v>1087</v>
      </c>
      <c r="E286" t="s">
        <v>1088</v>
      </c>
      <c r="F286" t="s">
        <v>1089</v>
      </c>
      <c r="G286" t="s">
        <v>1090</v>
      </c>
      <c r="H286">
        <v>183111166</v>
      </c>
      <c r="I286" t="s">
        <v>19</v>
      </c>
      <c r="K286" t="s">
        <v>414</v>
      </c>
      <c r="L286" t="s">
        <v>415</v>
      </c>
      <c r="M286" t="s">
        <v>22</v>
      </c>
      <c r="N286" t="b">
        <v>0</v>
      </c>
      <c r="O286" t="b">
        <v>0</v>
      </c>
    </row>
    <row r="287" spans="1:15" x14ac:dyDescent="0.25">
      <c r="A287">
        <v>285</v>
      </c>
      <c r="B287">
        <v>8.4309440726404698E+17</v>
      </c>
      <c r="C287" t="s">
        <v>1091</v>
      </c>
      <c r="D287" t="s">
        <v>1087</v>
      </c>
      <c r="E287" t="s">
        <v>1088</v>
      </c>
      <c r="F287" t="s">
        <v>1092</v>
      </c>
      <c r="G287" t="s">
        <v>1090</v>
      </c>
      <c r="H287">
        <v>183111166</v>
      </c>
      <c r="I287" t="s">
        <v>19</v>
      </c>
      <c r="K287" t="s">
        <v>414</v>
      </c>
      <c r="L287" t="s">
        <v>415</v>
      </c>
      <c r="M287" t="s">
        <v>22</v>
      </c>
      <c r="N287" t="b">
        <v>0</v>
      </c>
      <c r="O287" t="b">
        <v>0</v>
      </c>
    </row>
    <row r="288" spans="1:15" x14ac:dyDescent="0.25">
      <c r="A288">
        <v>286</v>
      </c>
      <c r="B288">
        <v>8.4128076196992602E+17</v>
      </c>
      <c r="C288" t="s">
        <v>1093</v>
      </c>
      <c r="D288" t="s">
        <v>715</v>
      </c>
      <c r="E288" t="s">
        <v>716</v>
      </c>
      <c r="F288" t="s">
        <v>1094</v>
      </c>
      <c r="G288" t="s">
        <v>195</v>
      </c>
      <c r="H288">
        <v>94498923</v>
      </c>
      <c r="I288" t="s">
        <v>19</v>
      </c>
      <c r="K288" t="s">
        <v>414</v>
      </c>
      <c r="L288" t="s">
        <v>415</v>
      </c>
      <c r="M288" t="s">
        <v>22</v>
      </c>
      <c r="N288" t="b">
        <v>0</v>
      </c>
      <c r="O288" t="b">
        <v>0</v>
      </c>
    </row>
    <row r="289" spans="1:15" ht="45" x14ac:dyDescent="0.25">
      <c r="A289">
        <v>287</v>
      </c>
      <c r="B289">
        <v>8.4098172964086899E+17</v>
      </c>
      <c r="C289" t="s">
        <v>1095</v>
      </c>
      <c r="D289" t="s">
        <v>1096</v>
      </c>
      <c r="E289" t="s">
        <v>1097</v>
      </c>
      <c r="F289" s="1" t="s">
        <v>1098</v>
      </c>
      <c r="G289" t="s">
        <v>1099</v>
      </c>
      <c r="H289">
        <v>18893698</v>
      </c>
      <c r="I289" t="s">
        <v>19</v>
      </c>
      <c r="K289" t="s">
        <v>513</v>
      </c>
      <c r="L289" t="s">
        <v>514</v>
      </c>
      <c r="M289" t="s">
        <v>22</v>
      </c>
      <c r="N289" t="b">
        <v>0</v>
      </c>
      <c r="O289" t="b">
        <v>0</v>
      </c>
    </row>
    <row r="290" spans="1:15" x14ac:dyDescent="0.25">
      <c r="A290">
        <v>288</v>
      </c>
      <c r="B290">
        <v>8.4095178952870195E+17</v>
      </c>
      <c r="C290" t="s">
        <v>1100</v>
      </c>
      <c r="D290" t="s">
        <v>505</v>
      </c>
      <c r="E290" t="s">
        <v>506</v>
      </c>
      <c r="F290" t="s">
        <v>1101</v>
      </c>
      <c r="G290" t="s">
        <v>129</v>
      </c>
      <c r="H290">
        <v>213306799</v>
      </c>
      <c r="I290" t="s">
        <v>19</v>
      </c>
      <c r="K290" t="s">
        <v>41</v>
      </c>
      <c r="L290" t="s">
        <v>42</v>
      </c>
      <c r="M290" t="s">
        <v>22</v>
      </c>
      <c r="N290" t="b">
        <v>0</v>
      </c>
      <c r="O290" t="b">
        <v>0</v>
      </c>
    </row>
    <row r="291" spans="1:15" ht="30" x14ac:dyDescent="0.25">
      <c r="A291">
        <v>289</v>
      </c>
      <c r="B291">
        <v>8.4081061340425395E+17</v>
      </c>
      <c r="C291" t="s">
        <v>1102</v>
      </c>
      <c r="D291" t="s">
        <v>1103</v>
      </c>
      <c r="E291" t="s">
        <v>1104</v>
      </c>
      <c r="F291" s="1" t="s">
        <v>1105</v>
      </c>
      <c r="G291" t="s">
        <v>1106</v>
      </c>
      <c r="H291">
        <v>179430526</v>
      </c>
      <c r="I291" t="s">
        <v>19</v>
      </c>
      <c r="K291" t="s">
        <v>414</v>
      </c>
      <c r="L291" t="s">
        <v>415</v>
      </c>
      <c r="M291" t="s">
        <v>22</v>
      </c>
      <c r="N291" t="b">
        <v>0</v>
      </c>
      <c r="O291" t="b">
        <v>0</v>
      </c>
    </row>
    <row r="292" spans="1:15" x14ac:dyDescent="0.25">
      <c r="A292">
        <v>290</v>
      </c>
      <c r="B292">
        <v>8.4015108887560602E+17</v>
      </c>
      <c r="C292" t="s">
        <v>1107</v>
      </c>
      <c r="D292" t="s">
        <v>553</v>
      </c>
      <c r="E292" t="s">
        <v>554</v>
      </c>
      <c r="F292" t="s">
        <v>1108</v>
      </c>
      <c r="G292" t="s">
        <v>27</v>
      </c>
      <c r="H292">
        <v>286653733</v>
      </c>
      <c r="I292" t="s">
        <v>19</v>
      </c>
      <c r="K292" t="s">
        <v>41</v>
      </c>
      <c r="L292" t="s">
        <v>42</v>
      </c>
      <c r="M292" t="s">
        <v>22</v>
      </c>
      <c r="N292" t="b">
        <v>0</v>
      </c>
      <c r="O292" t="b">
        <v>0</v>
      </c>
    </row>
    <row r="293" spans="1:15" x14ac:dyDescent="0.25">
      <c r="A293">
        <v>291</v>
      </c>
      <c r="B293">
        <v>8.4014300590223706E+17</v>
      </c>
      <c r="C293" t="s">
        <v>1109</v>
      </c>
      <c r="D293" t="s">
        <v>1110</v>
      </c>
      <c r="E293" t="s">
        <v>1110</v>
      </c>
      <c r="F293" t="s">
        <v>1111</v>
      </c>
      <c r="G293" t="s">
        <v>1112</v>
      </c>
      <c r="H293">
        <v>3220474946</v>
      </c>
      <c r="I293" t="s">
        <v>19</v>
      </c>
      <c r="K293" t="s">
        <v>659</v>
      </c>
      <c r="L293" t="s">
        <v>660</v>
      </c>
      <c r="M293" t="s">
        <v>22</v>
      </c>
      <c r="N293" t="b">
        <v>0</v>
      </c>
      <c r="O293" t="b">
        <v>0</v>
      </c>
    </row>
    <row r="294" spans="1:15" x14ac:dyDescent="0.25">
      <c r="A294">
        <v>292</v>
      </c>
      <c r="B294">
        <v>8.3881467928793395E+17</v>
      </c>
      <c r="C294" t="s">
        <v>1113</v>
      </c>
      <c r="D294" t="s">
        <v>371</v>
      </c>
      <c r="E294" t="s">
        <v>372</v>
      </c>
      <c r="F294" t="s">
        <v>1114</v>
      </c>
      <c r="G294" t="s">
        <v>374</v>
      </c>
      <c r="H294">
        <v>99292386</v>
      </c>
      <c r="I294" t="s">
        <v>19</v>
      </c>
      <c r="K294" t="s">
        <v>414</v>
      </c>
      <c r="L294" t="s">
        <v>415</v>
      </c>
      <c r="M294" t="s">
        <v>22</v>
      </c>
      <c r="N294" t="b">
        <v>0</v>
      </c>
      <c r="O294" t="b">
        <v>0</v>
      </c>
    </row>
    <row r="295" spans="1:15" x14ac:dyDescent="0.25">
      <c r="A295">
        <v>293</v>
      </c>
      <c r="B295">
        <v>8.3861710121247104E+17</v>
      </c>
      <c r="C295" t="s">
        <v>1115</v>
      </c>
      <c r="D295" t="s">
        <v>1116</v>
      </c>
      <c r="E295" t="s">
        <v>1117</v>
      </c>
      <c r="F295" t="s">
        <v>1118</v>
      </c>
      <c r="G295" t="s">
        <v>1119</v>
      </c>
      <c r="H295">
        <v>181640678</v>
      </c>
      <c r="I295" t="s">
        <v>19</v>
      </c>
      <c r="K295" t="s">
        <v>414</v>
      </c>
      <c r="L295" t="s">
        <v>415</v>
      </c>
      <c r="M295" t="s">
        <v>22</v>
      </c>
      <c r="N295" t="b">
        <v>0</v>
      </c>
      <c r="O295" t="b">
        <v>0</v>
      </c>
    </row>
    <row r="296" spans="1:15" x14ac:dyDescent="0.25">
      <c r="A296">
        <v>294</v>
      </c>
      <c r="B296">
        <v>8.3859592084129702E+17</v>
      </c>
      <c r="C296" t="s">
        <v>1120</v>
      </c>
      <c r="D296" t="s">
        <v>1121</v>
      </c>
      <c r="E296" t="s">
        <v>1122</v>
      </c>
      <c r="F296" t="s">
        <v>1123</v>
      </c>
      <c r="G296" t="s">
        <v>1124</v>
      </c>
      <c r="H296">
        <v>839593146</v>
      </c>
      <c r="I296" t="s">
        <v>19</v>
      </c>
      <c r="K296" t="s">
        <v>971</v>
      </c>
      <c r="L296" t="s">
        <v>972</v>
      </c>
      <c r="M296" t="s">
        <v>22</v>
      </c>
      <c r="N296" t="b">
        <v>0</v>
      </c>
      <c r="O296" t="b">
        <v>0</v>
      </c>
    </row>
    <row r="297" spans="1:15" x14ac:dyDescent="0.25">
      <c r="A297">
        <v>295</v>
      </c>
      <c r="B297">
        <v>8.3800423671362304E+17</v>
      </c>
      <c r="C297" t="s">
        <v>1125</v>
      </c>
      <c r="D297" t="s">
        <v>1126</v>
      </c>
      <c r="E297" t="s">
        <v>1127</v>
      </c>
      <c r="F297" t="s">
        <v>1128</v>
      </c>
      <c r="G297" t="s">
        <v>1129</v>
      </c>
      <c r="H297">
        <v>55300235</v>
      </c>
      <c r="I297" t="s">
        <v>19</v>
      </c>
      <c r="K297" t="s">
        <v>414</v>
      </c>
      <c r="L297" t="s">
        <v>415</v>
      </c>
      <c r="M297" t="s">
        <v>22</v>
      </c>
      <c r="N297" t="b">
        <v>0</v>
      </c>
      <c r="O297" t="b">
        <v>0</v>
      </c>
    </row>
    <row r="298" spans="1:15" x14ac:dyDescent="0.25">
      <c r="A298">
        <v>296</v>
      </c>
      <c r="B298">
        <v>8.3800027337726298E+17</v>
      </c>
      <c r="C298" t="s">
        <v>1130</v>
      </c>
      <c r="D298" t="s">
        <v>1131</v>
      </c>
      <c r="E298" t="s">
        <v>1132</v>
      </c>
      <c r="F298" t="s">
        <v>1133</v>
      </c>
      <c r="G298" t="s">
        <v>1134</v>
      </c>
      <c r="H298">
        <v>16126668</v>
      </c>
      <c r="I298" t="s">
        <v>19</v>
      </c>
      <c r="K298" t="s">
        <v>414</v>
      </c>
      <c r="L298" t="s">
        <v>415</v>
      </c>
      <c r="M298" t="s">
        <v>22</v>
      </c>
      <c r="N298" t="b">
        <v>0</v>
      </c>
      <c r="O298" t="b">
        <v>0</v>
      </c>
    </row>
    <row r="299" spans="1:15" x14ac:dyDescent="0.25">
      <c r="A299">
        <v>297</v>
      </c>
      <c r="B299">
        <v>8.37998883456208E+17</v>
      </c>
      <c r="C299" t="s">
        <v>1135</v>
      </c>
      <c r="D299" t="s">
        <v>1131</v>
      </c>
      <c r="E299" t="s">
        <v>1132</v>
      </c>
      <c r="F299" t="s">
        <v>1136</v>
      </c>
      <c r="G299" t="s">
        <v>1134</v>
      </c>
      <c r="H299">
        <v>16126668</v>
      </c>
      <c r="I299" t="s">
        <v>19</v>
      </c>
      <c r="K299" t="s">
        <v>414</v>
      </c>
      <c r="L299" t="s">
        <v>415</v>
      </c>
      <c r="M299" t="s">
        <v>22</v>
      </c>
      <c r="N299" t="b">
        <v>0</v>
      </c>
      <c r="O299" t="b">
        <v>0</v>
      </c>
    </row>
    <row r="300" spans="1:15" x14ac:dyDescent="0.25">
      <c r="A300">
        <v>298</v>
      </c>
      <c r="B300">
        <v>8.3754987615822195E+17</v>
      </c>
      <c r="C300" t="s">
        <v>1137</v>
      </c>
      <c r="D300" t="s">
        <v>912</v>
      </c>
      <c r="E300" t="s">
        <v>913</v>
      </c>
      <c r="F300" t="s">
        <v>1138</v>
      </c>
      <c r="G300" t="s">
        <v>195</v>
      </c>
      <c r="H300">
        <v>264631853</v>
      </c>
      <c r="I300" t="s">
        <v>19</v>
      </c>
      <c r="K300" t="s">
        <v>1139</v>
      </c>
      <c r="L300" t="s">
        <v>1140</v>
      </c>
      <c r="M300" t="s">
        <v>22</v>
      </c>
      <c r="N300" t="b">
        <v>0</v>
      </c>
      <c r="O300" t="b">
        <v>0</v>
      </c>
    </row>
    <row r="301" spans="1:15" x14ac:dyDescent="0.25">
      <c r="A301">
        <v>299</v>
      </c>
      <c r="B301">
        <v>8.3709095493061005E+17</v>
      </c>
      <c r="C301" t="s">
        <v>1141</v>
      </c>
      <c r="D301" t="s">
        <v>1142</v>
      </c>
      <c r="E301" t="s">
        <v>1143</v>
      </c>
      <c r="F301" t="s">
        <v>1144</v>
      </c>
      <c r="G301" t="s">
        <v>1145</v>
      </c>
      <c r="H301">
        <v>2421695150</v>
      </c>
      <c r="I301" t="s">
        <v>19</v>
      </c>
      <c r="K301" t="s">
        <v>414</v>
      </c>
      <c r="L301" t="s">
        <v>415</v>
      </c>
      <c r="M301" t="s">
        <v>22</v>
      </c>
      <c r="N301" t="b">
        <v>0</v>
      </c>
      <c r="O301" t="b">
        <v>0</v>
      </c>
    </row>
    <row r="302" spans="1:15" x14ac:dyDescent="0.25">
      <c r="A302">
        <v>300</v>
      </c>
      <c r="B302">
        <v>8.3691864899230106E+17</v>
      </c>
      <c r="C302" t="s">
        <v>1146</v>
      </c>
      <c r="D302" t="s">
        <v>1147</v>
      </c>
      <c r="E302" t="s">
        <v>1148</v>
      </c>
      <c r="F302" t="s">
        <v>1149</v>
      </c>
      <c r="G302" t="s">
        <v>27</v>
      </c>
      <c r="H302">
        <v>199129412</v>
      </c>
      <c r="I302" t="s">
        <v>19</v>
      </c>
      <c r="K302" t="s">
        <v>41</v>
      </c>
      <c r="L302" t="s">
        <v>42</v>
      </c>
      <c r="M302" t="s">
        <v>22</v>
      </c>
      <c r="N302" t="b">
        <v>0</v>
      </c>
      <c r="O302" t="b">
        <v>0</v>
      </c>
    </row>
    <row r="303" spans="1:15" x14ac:dyDescent="0.25">
      <c r="A303">
        <v>301</v>
      </c>
      <c r="B303">
        <v>8.3550450945982797E+17</v>
      </c>
      <c r="C303" t="s">
        <v>1150</v>
      </c>
      <c r="D303" t="s">
        <v>505</v>
      </c>
      <c r="E303" t="s">
        <v>506</v>
      </c>
      <c r="F303" t="s">
        <v>1151</v>
      </c>
      <c r="G303" t="s">
        <v>129</v>
      </c>
      <c r="H303">
        <v>213306799</v>
      </c>
      <c r="I303" t="s">
        <v>19</v>
      </c>
      <c r="K303" t="s">
        <v>41</v>
      </c>
      <c r="L303" t="s">
        <v>42</v>
      </c>
      <c r="M303" t="s">
        <v>22</v>
      </c>
      <c r="N303" t="b">
        <v>0</v>
      </c>
      <c r="O303" t="b">
        <v>0</v>
      </c>
    </row>
    <row r="304" spans="1:15" x14ac:dyDescent="0.25">
      <c r="A304">
        <v>302</v>
      </c>
      <c r="B304">
        <v>8.3504188201520704E+17</v>
      </c>
      <c r="C304" t="s">
        <v>1152</v>
      </c>
      <c r="D304" t="s">
        <v>1153</v>
      </c>
      <c r="E304" t="s">
        <v>1154</v>
      </c>
      <c r="F304" t="s">
        <v>1155</v>
      </c>
      <c r="G304" t="s">
        <v>1156</v>
      </c>
      <c r="H304">
        <v>61977774</v>
      </c>
      <c r="I304" t="s">
        <v>19</v>
      </c>
      <c r="K304" t="s">
        <v>414</v>
      </c>
      <c r="L304" t="s">
        <v>415</v>
      </c>
      <c r="M304" t="s">
        <v>22</v>
      </c>
      <c r="N304" t="b">
        <v>0</v>
      </c>
      <c r="O304" t="b">
        <v>0</v>
      </c>
    </row>
    <row r="305" spans="1:15" x14ac:dyDescent="0.25">
      <c r="A305">
        <v>303</v>
      </c>
      <c r="B305">
        <v>8.3175901227013299E+17</v>
      </c>
      <c r="C305" t="s">
        <v>1157</v>
      </c>
      <c r="D305" t="s">
        <v>1158</v>
      </c>
      <c r="E305" t="s">
        <v>1159</v>
      </c>
      <c r="F305" t="s">
        <v>1160</v>
      </c>
      <c r="G305" t="s">
        <v>27</v>
      </c>
      <c r="H305">
        <v>2203063166</v>
      </c>
      <c r="I305" t="s">
        <v>1161</v>
      </c>
      <c r="K305" t="s">
        <v>1162</v>
      </c>
      <c r="L305" t="s">
        <v>1163</v>
      </c>
      <c r="M305" t="s">
        <v>22</v>
      </c>
      <c r="N305" t="b">
        <v>0</v>
      </c>
      <c r="O305" t="b">
        <v>0</v>
      </c>
    </row>
    <row r="306" spans="1:15" x14ac:dyDescent="0.25">
      <c r="A306">
        <v>304</v>
      </c>
      <c r="B306">
        <v>8.3047929902733299E+17</v>
      </c>
      <c r="C306" t="s">
        <v>1164</v>
      </c>
      <c r="D306" t="s">
        <v>1165</v>
      </c>
      <c r="E306" t="s">
        <v>1166</v>
      </c>
      <c r="F306" t="s">
        <v>1167</v>
      </c>
      <c r="G306" t="s">
        <v>27</v>
      </c>
      <c r="H306">
        <v>46423701</v>
      </c>
      <c r="I306" t="s">
        <v>19</v>
      </c>
      <c r="K306" t="s">
        <v>414</v>
      </c>
      <c r="L306" t="s">
        <v>415</v>
      </c>
      <c r="M306" t="s">
        <v>22</v>
      </c>
      <c r="N306" t="b">
        <v>0</v>
      </c>
      <c r="O306" t="b">
        <v>0</v>
      </c>
    </row>
    <row r="307" spans="1:15" x14ac:dyDescent="0.25">
      <c r="A307">
        <v>305</v>
      </c>
      <c r="B307">
        <v>8.30479111520976E+17</v>
      </c>
      <c r="C307" t="s">
        <v>1168</v>
      </c>
      <c r="D307" t="s">
        <v>1165</v>
      </c>
      <c r="E307" t="s">
        <v>1166</v>
      </c>
      <c r="F307" t="s">
        <v>1169</v>
      </c>
      <c r="G307" t="s">
        <v>27</v>
      </c>
      <c r="H307">
        <v>46423701</v>
      </c>
      <c r="I307" t="s">
        <v>19</v>
      </c>
      <c r="K307" t="s">
        <v>414</v>
      </c>
      <c r="L307" t="s">
        <v>415</v>
      </c>
      <c r="M307" t="s">
        <v>22</v>
      </c>
      <c r="N307" t="b">
        <v>0</v>
      </c>
      <c r="O307" t="b">
        <v>0</v>
      </c>
    </row>
    <row r="308" spans="1:15" x14ac:dyDescent="0.25">
      <c r="A308">
        <v>306</v>
      </c>
      <c r="B308">
        <v>8.3047893691209702E+17</v>
      </c>
      <c r="C308" t="s">
        <v>1170</v>
      </c>
      <c r="D308" t="s">
        <v>1165</v>
      </c>
      <c r="E308" t="s">
        <v>1166</v>
      </c>
      <c r="F308" t="s">
        <v>1171</v>
      </c>
      <c r="G308" t="s">
        <v>27</v>
      </c>
      <c r="H308">
        <v>46423701</v>
      </c>
      <c r="I308" t="s">
        <v>19</v>
      </c>
      <c r="K308" t="s">
        <v>414</v>
      </c>
      <c r="L308" t="s">
        <v>415</v>
      </c>
      <c r="M308" t="s">
        <v>22</v>
      </c>
      <c r="N308" t="b">
        <v>0</v>
      </c>
      <c r="O308" t="b">
        <v>0</v>
      </c>
    </row>
    <row r="309" spans="1:15" x14ac:dyDescent="0.25">
      <c r="A309">
        <v>307</v>
      </c>
      <c r="B309">
        <v>8.3047871700470502E+17</v>
      </c>
      <c r="C309" t="s">
        <v>1172</v>
      </c>
      <c r="D309" t="s">
        <v>1165</v>
      </c>
      <c r="E309" t="s">
        <v>1166</v>
      </c>
      <c r="F309" t="s">
        <v>1173</v>
      </c>
      <c r="G309" t="s">
        <v>27</v>
      </c>
      <c r="H309">
        <v>46423701</v>
      </c>
      <c r="I309" t="s">
        <v>19</v>
      </c>
      <c r="K309" t="s">
        <v>414</v>
      </c>
      <c r="L309" t="s">
        <v>415</v>
      </c>
      <c r="M309" t="s">
        <v>22</v>
      </c>
      <c r="N309" t="b">
        <v>0</v>
      </c>
      <c r="O309" t="b">
        <v>0</v>
      </c>
    </row>
    <row r="310" spans="1:15" x14ac:dyDescent="0.25">
      <c r="A310">
        <v>308</v>
      </c>
      <c r="B310">
        <v>8.3047852114754304E+17</v>
      </c>
      <c r="C310" t="s">
        <v>1174</v>
      </c>
      <c r="D310" t="s">
        <v>1165</v>
      </c>
      <c r="E310" t="s">
        <v>1166</v>
      </c>
      <c r="F310" t="s">
        <v>1175</v>
      </c>
      <c r="G310" t="s">
        <v>27</v>
      </c>
      <c r="H310">
        <v>46423701</v>
      </c>
      <c r="I310" t="s">
        <v>19</v>
      </c>
      <c r="K310" t="s">
        <v>414</v>
      </c>
      <c r="L310" t="s">
        <v>415</v>
      </c>
      <c r="M310" t="s">
        <v>22</v>
      </c>
      <c r="N310" t="b">
        <v>0</v>
      </c>
      <c r="O310" t="b">
        <v>0</v>
      </c>
    </row>
    <row r="311" spans="1:15" x14ac:dyDescent="0.25">
      <c r="A311">
        <v>309</v>
      </c>
      <c r="B311">
        <v>8.3047793434337203E+17</v>
      </c>
      <c r="C311" t="s">
        <v>1176</v>
      </c>
      <c r="D311" t="s">
        <v>1165</v>
      </c>
      <c r="E311" t="s">
        <v>1166</v>
      </c>
      <c r="F311" t="s">
        <v>1177</v>
      </c>
      <c r="G311" t="s">
        <v>27</v>
      </c>
      <c r="H311">
        <v>46423701</v>
      </c>
      <c r="I311" t="s">
        <v>19</v>
      </c>
      <c r="K311" t="s">
        <v>414</v>
      </c>
      <c r="L311" t="s">
        <v>415</v>
      </c>
      <c r="M311" t="s">
        <v>22</v>
      </c>
      <c r="N311" t="b">
        <v>0</v>
      </c>
      <c r="O311" t="b">
        <v>0</v>
      </c>
    </row>
    <row r="312" spans="1:15" x14ac:dyDescent="0.25">
      <c r="A312">
        <v>310</v>
      </c>
      <c r="B312">
        <v>8.3047761737141402E+17</v>
      </c>
      <c r="C312" t="s">
        <v>1178</v>
      </c>
      <c r="D312" t="s">
        <v>1165</v>
      </c>
      <c r="E312" t="s">
        <v>1166</v>
      </c>
      <c r="F312" t="s">
        <v>1179</v>
      </c>
      <c r="G312" t="s">
        <v>27</v>
      </c>
      <c r="H312">
        <v>46423701</v>
      </c>
      <c r="I312" t="s">
        <v>19</v>
      </c>
      <c r="K312" t="s">
        <v>414</v>
      </c>
      <c r="L312" t="s">
        <v>415</v>
      </c>
      <c r="M312" t="s">
        <v>22</v>
      </c>
      <c r="N312" t="b">
        <v>0</v>
      </c>
      <c r="O312" t="b">
        <v>0</v>
      </c>
    </row>
    <row r="313" spans="1:15" x14ac:dyDescent="0.25">
      <c r="A313">
        <v>311</v>
      </c>
      <c r="B313">
        <v>8.3045686418179994E+17</v>
      </c>
      <c r="C313" t="s">
        <v>1180</v>
      </c>
      <c r="D313" t="s">
        <v>1165</v>
      </c>
      <c r="E313" t="s">
        <v>1166</v>
      </c>
      <c r="F313" t="s">
        <v>1181</v>
      </c>
      <c r="G313" t="s">
        <v>27</v>
      </c>
      <c r="H313">
        <v>46423701</v>
      </c>
      <c r="I313" t="s">
        <v>19</v>
      </c>
      <c r="K313" t="s">
        <v>414</v>
      </c>
      <c r="L313" t="s">
        <v>415</v>
      </c>
      <c r="M313" t="s">
        <v>22</v>
      </c>
      <c r="N313" t="b">
        <v>0</v>
      </c>
      <c r="O313" t="b">
        <v>0</v>
      </c>
    </row>
    <row r="314" spans="1:15" x14ac:dyDescent="0.25">
      <c r="A314">
        <v>312</v>
      </c>
      <c r="B314">
        <v>8.3023805583538099E+17</v>
      </c>
      <c r="C314" t="s">
        <v>1182</v>
      </c>
      <c r="D314" t="s">
        <v>1183</v>
      </c>
      <c r="E314" t="s">
        <v>1184</v>
      </c>
      <c r="F314" t="s">
        <v>1185</v>
      </c>
      <c r="G314" t="s">
        <v>1186</v>
      </c>
      <c r="H314">
        <v>1449068898</v>
      </c>
      <c r="I314" t="s">
        <v>19</v>
      </c>
      <c r="K314" t="s">
        <v>414</v>
      </c>
      <c r="L314" t="s">
        <v>415</v>
      </c>
      <c r="M314" t="s">
        <v>22</v>
      </c>
      <c r="N314" t="b">
        <v>0</v>
      </c>
      <c r="O314" t="b">
        <v>0</v>
      </c>
    </row>
    <row r="315" spans="1:15" x14ac:dyDescent="0.25">
      <c r="A315">
        <v>313</v>
      </c>
      <c r="B315">
        <v>8.28136609056976E+17</v>
      </c>
      <c r="C315" t="s">
        <v>1187</v>
      </c>
      <c r="D315" t="s">
        <v>70</v>
      </c>
      <c r="E315" t="s">
        <v>71</v>
      </c>
      <c r="F315" t="s">
        <v>1188</v>
      </c>
      <c r="G315" t="s">
        <v>73</v>
      </c>
      <c r="H315">
        <v>1034409132</v>
      </c>
      <c r="I315" t="s">
        <v>19</v>
      </c>
      <c r="K315" t="s">
        <v>414</v>
      </c>
      <c r="L315" t="s">
        <v>415</v>
      </c>
      <c r="M315" t="s">
        <v>22</v>
      </c>
      <c r="N315" t="b">
        <v>0</v>
      </c>
      <c r="O315" t="b">
        <v>0</v>
      </c>
    </row>
    <row r="316" spans="1:15" ht="30" x14ac:dyDescent="0.25">
      <c r="A316">
        <v>314</v>
      </c>
      <c r="B316">
        <v>8.2786731544635302E+17</v>
      </c>
      <c r="C316" t="s">
        <v>1189</v>
      </c>
      <c r="D316" t="s">
        <v>1190</v>
      </c>
      <c r="E316" t="s">
        <v>1191</v>
      </c>
      <c r="F316" s="1" t="s">
        <v>1192</v>
      </c>
      <c r="G316" t="s">
        <v>1193</v>
      </c>
      <c r="H316">
        <v>7.7064039407793702E+17</v>
      </c>
      <c r="I316" t="s">
        <v>19</v>
      </c>
      <c r="K316" t="s">
        <v>414</v>
      </c>
      <c r="L316" t="s">
        <v>415</v>
      </c>
      <c r="M316" t="s">
        <v>22</v>
      </c>
      <c r="N316" t="b">
        <v>0</v>
      </c>
      <c r="O316" t="b">
        <v>0</v>
      </c>
    </row>
    <row r="317" spans="1:15" x14ac:dyDescent="0.25">
      <c r="A317">
        <v>315</v>
      </c>
      <c r="B317">
        <v>8.2764893691989094E+17</v>
      </c>
      <c r="C317" t="s">
        <v>1194</v>
      </c>
      <c r="D317" t="s">
        <v>1195</v>
      </c>
      <c r="E317" t="s">
        <v>1196</v>
      </c>
      <c r="F317" t="s">
        <v>1197</v>
      </c>
      <c r="G317" t="s">
        <v>435</v>
      </c>
      <c r="H317">
        <v>50246702</v>
      </c>
      <c r="I317" t="s">
        <v>19</v>
      </c>
      <c r="K317" t="s">
        <v>414</v>
      </c>
      <c r="L317" t="s">
        <v>415</v>
      </c>
      <c r="M317" t="s">
        <v>22</v>
      </c>
      <c r="N317" t="b">
        <v>0</v>
      </c>
      <c r="O317" t="b">
        <v>0</v>
      </c>
    </row>
    <row r="318" spans="1:15" x14ac:dyDescent="0.25">
      <c r="A318">
        <v>316</v>
      </c>
      <c r="B318">
        <v>8.2749373422491597E+17</v>
      </c>
      <c r="C318" t="s">
        <v>1198</v>
      </c>
      <c r="D318" t="s">
        <v>1199</v>
      </c>
      <c r="E318" t="s">
        <v>1200</v>
      </c>
      <c r="F318" t="s">
        <v>1201</v>
      </c>
      <c r="G318" t="s">
        <v>1202</v>
      </c>
      <c r="H318">
        <v>20687321</v>
      </c>
      <c r="I318" t="s">
        <v>19</v>
      </c>
      <c r="K318" t="s">
        <v>414</v>
      </c>
      <c r="L318" t="s">
        <v>415</v>
      </c>
      <c r="M318" t="s">
        <v>22</v>
      </c>
      <c r="N318" t="b">
        <v>0</v>
      </c>
      <c r="O318" t="b">
        <v>0</v>
      </c>
    </row>
    <row r="319" spans="1:15" x14ac:dyDescent="0.25">
      <c r="A319">
        <v>317</v>
      </c>
      <c r="B319">
        <v>8.2720604099119501E+17</v>
      </c>
      <c r="C319" t="s">
        <v>1203</v>
      </c>
      <c r="D319" t="s">
        <v>1204</v>
      </c>
      <c r="E319" t="s">
        <v>1205</v>
      </c>
      <c r="F319" t="s">
        <v>1206</v>
      </c>
      <c r="G319" t="s">
        <v>27</v>
      </c>
      <c r="H319">
        <v>7.48930040843296E+17</v>
      </c>
      <c r="I319" t="s">
        <v>19</v>
      </c>
      <c r="K319" t="s">
        <v>414</v>
      </c>
      <c r="L319" t="s">
        <v>415</v>
      </c>
      <c r="M319" t="s">
        <v>22</v>
      </c>
      <c r="N319" t="b">
        <v>0</v>
      </c>
      <c r="O319" t="b">
        <v>0</v>
      </c>
    </row>
    <row r="320" spans="1:15" x14ac:dyDescent="0.25">
      <c r="A320">
        <v>318</v>
      </c>
      <c r="B320">
        <v>8.27143188007776E+17</v>
      </c>
      <c r="C320" t="s">
        <v>1207</v>
      </c>
      <c r="D320" t="s">
        <v>1208</v>
      </c>
      <c r="E320" t="s">
        <v>1209</v>
      </c>
      <c r="F320" t="s">
        <v>1210</v>
      </c>
      <c r="G320" t="s">
        <v>1211</v>
      </c>
      <c r="H320">
        <v>22651569</v>
      </c>
      <c r="I320" t="s">
        <v>19</v>
      </c>
      <c r="K320" t="s">
        <v>414</v>
      </c>
      <c r="L320" t="s">
        <v>415</v>
      </c>
      <c r="M320" t="s">
        <v>22</v>
      </c>
      <c r="N320" t="b">
        <v>0</v>
      </c>
      <c r="O320" t="b">
        <v>0</v>
      </c>
    </row>
    <row r="321" spans="1:15" x14ac:dyDescent="0.25">
      <c r="A321">
        <v>319</v>
      </c>
      <c r="B321">
        <v>8.2707346153742694E+17</v>
      </c>
      <c r="C321" t="s">
        <v>1212</v>
      </c>
      <c r="D321" t="s">
        <v>1213</v>
      </c>
      <c r="E321" t="s">
        <v>1214</v>
      </c>
      <c r="F321" t="s">
        <v>1215</v>
      </c>
      <c r="G321" t="s">
        <v>1216</v>
      </c>
      <c r="H321">
        <v>287084423</v>
      </c>
      <c r="I321" t="s">
        <v>1217</v>
      </c>
      <c r="K321" t="s">
        <v>659</v>
      </c>
      <c r="L321" t="s">
        <v>660</v>
      </c>
      <c r="M321" t="s">
        <v>22</v>
      </c>
      <c r="N321" t="b">
        <v>0</v>
      </c>
      <c r="O321" t="b">
        <v>0</v>
      </c>
    </row>
    <row r="322" spans="1:15" ht="45" x14ac:dyDescent="0.25">
      <c r="A322">
        <v>320</v>
      </c>
      <c r="B322">
        <v>8.2672657964453798E+17</v>
      </c>
      <c r="C322" t="s">
        <v>1218</v>
      </c>
      <c r="D322" t="s">
        <v>1219</v>
      </c>
      <c r="E322" t="s">
        <v>1220</v>
      </c>
      <c r="F322" s="1" t="s">
        <v>1221</v>
      </c>
      <c r="G322" t="s">
        <v>1222</v>
      </c>
      <c r="H322">
        <v>258353781</v>
      </c>
      <c r="I322" t="s">
        <v>19</v>
      </c>
      <c r="K322" t="s">
        <v>414</v>
      </c>
      <c r="L322" t="s">
        <v>415</v>
      </c>
      <c r="M322" t="s">
        <v>22</v>
      </c>
      <c r="N322" t="b">
        <v>0</v>
      </c>
      <c r="O322" t="b">
        <v>0</v>
      </c>
    </row>
    <row r="323" spans="1:15" x14ac:dyDescent="0.25">
      <c r="A323">
        <v>321</v>
      </c>
      <c r="B323">
        <v>8.2665374499349197E+17</v>
      </c>
      <c r="C323" t="s">
        <v>1223</v>
      </c>
      <c r="D323" t="s">
        <v>746</v>
      </c>
      <c r="E323" t="s">
        <v>747</v>
      </c>
      <c r="F323" t="s">
        <v>1224</v>
      </c>
      <c r="G323" t="s">
        <v>27</v>
      </c>
      <c r="H323">
        <v>19407218</v>
      </c>
      <c r="I323" t="s">
        <v>19</v>
      </c>
      <c r="K323" t="s">
        <v>1225</v>
      </c>
      <c r="L323" t="s">
        <v>1226</v>
      </c>
      <c r="M323" t="s">
        <v>22</v>
      </c>
      <c r="N323" t="b">
        <v>0</v>
      </c>
      <c r="O323" t="b">
        <v>0</v>
      </c>
    </row>
    <row r="324" spans="1:15" x14ac:dyDescent="0.25">
      <c r="A324">
        <v>322</v>
      </c>
      <c r="B324">
        <v>8.2555884469263898E+17</v>
      </c>
      <c r="C324" t="s">
        <v>1227</v>
      </c>
      <c r="D324" t="s">
        <v>1228</v>
      </c>
      <c r="E324" t="s">
        <v>1229</v>
      </c>
      <c r="F324" t="s">
        <v>1230</v>
      </c>
      <c r="G324" t="s">
        <v>27</v>
      </c>
      <c r="H324">
        <v>17753660</v>
      </c>
      <c r="I324" t="s">
        <v>450</v>
      </c>
      <c r="K324" t="s">
        <v>414</v>
      </c>
      <c r="L324" t="s">
        <v>415</v>
      </c>
      <c r="M324" t="s">
        <v>22</v>
      </c>
      <c r="N324" t="b">
        <v>0</v>
      </c>
      <c r="O324" t="b">
        <v>0</v>
      </c>
    </row>
    <row r="325" spans="1:15" x14ac:dyDescent="0.25">
      <c r="A325">
        <v>323</v>
      </c>
      <c r="B325">
        <v>8.2507116952304794E+17</v>
      </c>
      <c r="C325" t="s">
        <v>1231</v>
      </c>
      <c r="D325" t="s">
        <v>742</v>
      </c>
      <c r="E325" t="s">
        <v>743</v>
      </c>
      <c r="F325" t="s">
        <v>1232</v>
      </c>
      <c r="G325" t="s">
        <v>27</v>
      </c>
      <c r="H325">
        <v>310326531</v>
      </c>
      <c r="I325" t="s">
        <v>19</v>
      </c>
      <c r="K325" t="s">
        <v>414</v>
      </c>
      <c r="L325" t="s">
        <v>415</v>
      </c>
      <c r="M325" t="s">
        <v>22</v>
      </c>
      <c r="N325" t="b">
        <v>0</v>
      </c>
      <c r="O325" t="b">
        <v>0</v>
      </c>
    </row>
    <row r="326" spans="1:15" x14ac:dyDescent="0.25">
      <c r="A326">
        <v>324</v>
      </c>
      <c r="B326">
        <v>8.2462448016100506E+17</v>
      </c>
      <c r="C326" t="s">
        <v>1233</v>
      </c>
      <c r="D326" t="s">
        <v>1234</v>
      </c>
      <c r="E326" t="s">
        <v>1235</v>
      </c>
      <c r="F326" t="s">
        <v>1236</v>
      </c>
      <c r="G326" t="s">
        <v>129</v>
      </c>
      <c r="H326">
        <v>451178094</v>
      </c>
      <c r="I326" t="s">
        <v>78</v>
      </c>
      <c r="K326" t="s">
        <v>1237</v>
      </c>
      <c r="L326" t="s">
        <v>1238</v>
      </c>
      <c r="M326" t="s">
        <v>22</v>
      </c>
      <c r="N326" t="b">
        <v>0</v>
      </c>
      <c r="O326" t="b">
        <v>0</v>
      </c>
    </row>
    <row r="327" spans="1:15" x14ac:dyDescent="0.25">
      <c r="A327">
        <v>325</v>
      </c>
      <c r="B327">
        <v>8.2409136860792806E+17</v>
      </c>
      <c r="C327" t="s">
        <v>1239</v>
      </c>
      <c r="D327" t="s">
        <v>1240</v>
      </c>
      <c r="E327" t="s">
        <v>1241</v>
      </c>
      <c r="F327" t="s">
        <v>1242</v>
      </c>
      <c r="G327" t="s">
        <v>287</v>
      </c>
      <c r="H327">
        <v>940860433</v>
      </c>
      <c r="I327" t="s">
        <v>19</v>
      </c>
      <c r="K327" t="s">
        <v>414</v>
      </c>
      <c r="L327" t="s">
        <v>415</v>
      </c>
      <c r="M327" t="s">
        <v>22</v>
      </c>
      <c r="N327" t="b">
        <v>0</v>
      </c>
      <c r="O327" t="b">
        <v>0</v>
      </c>
    </row>
    <row r="328" spans="1:15" x14ac:dyDescent="0.25">
      <c r="A328">
        <v>326</v>
      </c>
      <c r="B328">
        <v>8.2393525569442598E+17</v>
      </c>
      <c r="C328" t="s">
        <v>1243</v>
      </c>
      <c r="D328" t="s">
        <v>1234</v>
      </c>
      <c r="E328" t="s">
        <v>1235</v>
      </c>
      <c r="F328" t="s">
        <v>1244</v>
      </c>
      <c r="G328" t="s">
        <v>129</v>
      </c>
      <c r="H328">
        <v>451178094</v>
      </c>
      <c r="I328" t="s">
        <v>19</v>
      </c>
      <c r="K328" t="s">
        <v>414</v>
      </c>
      <c r="L328" t="s">
        <v>415</v>
      </c>
      <c r="M328" t="s">
        <v>22</v>
      </c>
      <c r="N328" t="b">
        <v>0</v>
      </c>
      <c r="O328" t="b">
        <v>0</v>
      </c>
    </row>
    <row r="329" spans="1:15" x14ac:dyDescent="0.25">
      <c r="A329">
        <v>327</v>
      </c>
      <c r="B329">
        <v>8.2284697140894502E+17</v>
      </c>
      <c r="C329" t="s">
        <v>1245</v>
      </c>
      <c r="D329" t="s">
        <v>1246</v>
      </c>
      <c r="E329" t="s">
        <v>1247</v>
      </c>
      <c r="F329" t="s">
        <v>1248</v>
      </c>
      <c r="G329" t="s">
        <v>1249</v>
      </c>
      <c r="H329">
        <v>1160504317</v>
      </c>
      <c r="I329" t="s">
        <v>19</v>
      </c>
      <c r="K329" t="s">
        <v>41</v>
      </c>
      <c r="L329" t="s">
        <v>42</v>
      </c>
      <c r="M329" t="s">
        <v>22</v>
      </c>
      <c r="N329" t="b">
        <v>0</v>
      </c>
      <c r="O329" t="b">
        <v>0</v>
      </c>
    </row>
    <row r="330" spans="1:15" x14ac:dyDescent="0.25">
      <c r="A330">
        <v>328</v>
      </c>
      <c r="B330">
        <v>8.2273558980805798E+17</v>
      </c>
      <c r="C330" t="s">
        <v>1250</v>
      </c>
      <c r="D330" t="s">
        <v>1251</v>
      </c>
      <c r="E330" t="s">
        <v>1252</v>
      </c>
      <c r="F330" t="s">
        <v>1253</v>
      </c>
      <c r="G330" t="s">
        <v>1254</v>
      </c>
      <c r="H330">
        <v>352335826</v>
      </c>
      <c r="I330" t="s">
        <v>19</v>
      </c>
      <c r="K330" t="s">
        <v>414</v>
      </c>
      <c r="L330" t="s">
        <v>415</v>
      </c>
      <c r="M330" t="s">
        <v>22</v>
      </c>
      <c r="N330" t="b">
        <v>0</v>
      </c>
      <c r="O330" t="b">
        <v>0</v>
      </c>
    </row>
    <row r="331" spans="1:15" x14ac:dyDescent="0.25">
      <c r="A331">
        <v>329</v>
      </c>
      <c r="B331">
        <v>8.2246711874676301E+17</v>
      </c>
      <c r="C331" t="s">
        <v>1255</v>
      </c>
      <c r="D331" t="s">
        <v>1256</v>
      </c>
      <c r="E331" t="s">
        <v>1257</v>
      </c>
      <c r="F331" t="s">
        <v>1258</v>
      </c>
      <c r="G331" t="s">
        <v>1259</v>
      </c>
      <c r="H331">
        <v>416405448</v>
      </c>
      <c r="I331" t="s">
        <v>19</v>
      </c>
      <c r="K331" t="s">
        <v>414</v>
      </c>
      <c r="L331" t="s">
        <v>415</v>
      </c>
      <c r="M331" t="s">
        <v>22</v>
      </c>
      <c r="N331" t="b">
        <v>0</v>
      </c>
      <c r="O331" t="b">
        <v>0</v>
      </c>
    </row>
    <row r="332" spans="1:15" x14ac:dyDescent="0.25">
      <c r="A332">
        <v>330</v>
      </c>
      <c r="B332">
        <v>8.2238238497677696E+17</v>
      </c>
      <c r="C332" t="s">
        <v>1260</v>
      </c>
      <c r="D332" t="s">
        <v>746</v>
      </c>
      <c r="E332" t="s">
        <v>747</v>
      </c>
      <c r="F332" t="s">
        <v>1261</v>
      </c>
      <c r="G332" t="s">
        <v>27</v>
      </c>
      <c r="H332">
        <v>19407218</v>
      </c>
      <c r="I332" t="s">
        <v>19</v>
      </c>
      <c r="K332" t="s">
        <v>1262</v>
      </c>
      <c r="L332" t="s">
        <v>1263</v>
      </c>
      <c r="M332" t="s">
        <v>22</v>
      </c>
      <c r="N332" t="b">
        <v>0</v>
      </c>
      <c r="O332" t="b">
        <v>0</v>
      </c>
    </row>
    <row r="333" spans="1:15" x14ac:dyDescent="0.25">
      <c r="A333">
        <v>331</v>
      </c>
      <c r="B333">
        <v>8.2203454568392704E+17</v>
      </c>
      <c r="C333" t="s">
        <v>1264</v>
      </c>
      <c r="D333" t="s">
        <v>1265</v>
      </c>
      <c r="E333" t="s">
        <v>1266</v>
      </c>
      <c r="F333" t="s">
        <v>1267</v>
      </c>
      <c r="G333" t="s">
        <v>27</v>
      </c>
      <c r="H333">
        <v>2919237446</v>
      </c>
      <c r="I333" t="s">
        <v>19</v>
      </c>
      <c r="K333" t="s">
        <v>414</v>
      </c>
      <c r="L333" t="s">
        <v>415</v>
      </c>
      <c r="M333" t="s">
        <v>22</v>
      </c>
      <c r="N333" t="b">
        <v>0</v>
      </c>
      <c r="O333" t="b">
        <v>0</v>
      </c>
    </row>
    <row r="334" spans="1:15" x14ac:dyDescent="0.25">
      <c r="A334">
        <v>332</v>
      </c>
      <c r="B334">
        <v>8.2175756886339904E+17</v>
      </c>
      <c r="C334" t="s">
        <v>1268</v>
      </c>
      <c r="D334" t="s">
        <v>1265</v>
      </c>
      <c r="E334" t="s">
        <v>1266</v>
      </c>
      <c r="F334" t="s">
        <v>1269</v>
      </c>
      <c r="G334" t="s">
        <v>27</v>
      </c>
      <c r="H334">
        <v>2919237446</v>
      </c>
      <c r="I334" t="s">
        <v>19</v>
      </c>
      <c r="K334" t="s">
        <v>414</v>
      </c>
      <c r="L334" t="s">
        <v>415</v>
      </c>
      <c r="M334" t="s">
        <v>22</v>
      </c>
      <c r="N334" t="b">
        <v>0</v>
      </c>
      <c r="O334" t="b">
        <v>0</v>
      </c>
    </row>
    <row r="335" spans="1:15" x14ac:dyDescent="0.25">
      <c r="A335">
        <v>333</v>
      </c>
      <c r="B335">
        <v>8.2025789725489498E+17</v>
      </c>
      <c r="C335" t="s">
        <v>1270</v>
      </c>
      <c r="D335" t="s">
        <v>1265</v>
      </c>
      <c r="E335" t="s">
        <v>1266</v>
      </c>
      <c r="F335" t="s">
        <v>1271</v>
      </c>
      <c r="G335" t="s">
        <v>27</v>
      </c>
      <c r="H335">
        <v>2919237446</v>
      </c>
      <c r="I335" t="s">
        <v>19</v>
      </c>
      <c r="K335" t="s">
        <v>414</v>
      </c>
      <c r="L335" t="s">
        <v>415</v>
      </c>
      <c r="M335" t="s">
        <v>22</v>
      </c>
      <c r="N335" t="b">
        <v>0</v>
      </c>
      <c r="O335" t="b">
        <v>0</v>
      </c>
    </row>
    <row r="336" spans="1:15" x14ac:dyDescent="0.25">
      <c r="A336">
        <v>334</v>
      </c>
      <c r="B336">
        <v>8.2019386154477901E+17</v>
      </c>
      <c r="C336" t="s">
        <v>1272</v>
      </c>
      <c r="D336" t="s">
        <v>746</v>
      </c>
      <c r="E336" t="s">
        <v>747</v>
      </c>
      <c r="F336" t="s">
        <v>1273</v>
      </c>
      <c r="G336" t="s">
        <v>27</v>
      </c>
      <c r="H336">
        <v>19407218</v>
      </c>
      <c r="I336" t="s">
        <v>19</v>
      </c>
      <c r="K336" t="s">
        <v>1274</v>
      </c>
      <c r="L336" t="s">
        <v>1275</v>
      </c>
      <c r="M336" t="s">
        <v>22</v>
      </c>
      <c r="N336" t="b">
        <v>0</v>
      </c>
      <c r="O336" t="b">
        <v>0</v>
      </c>
    </row>
    <row r="337" spans="1:15" x14ac:dyDescent="0.25">
      <c r="A337">
        <v>335</v>
      </c>
      <c r="B337">
        <v>8.2010726734122496E+17</v>
      </c>
      <c r="C337" t="s">
        <v>1276</v>
      </c>
      <c r="D337" t="s">
        <v>1277</v>
      </c>
      <c r="E337" t="s">
        <v>1278</v>
      </c>
      <c r="F337" t="s">
        <v>1279</v>
      </c>
      <c r="G337" t="s">
        <v>27</v>
      </c>
      <c r="H337">
        <v>292813969</v>
      </c>
      <c r="I337" t="s">
        <v>19</v>
      </c>
      <c r="K337" t="s">
        <v>414</v>
      </c>
      <c r="L337" t="s">
        <v>415</v>
      </c>
      <c r="M337" t="s">
        <v>22</v>
      </c>
      <c r="N337" t="b">
        <v>0</v>
      </c>
      <c r="O337" t="b">
        <v>0</v>
      </c>
    </row>
    <row r="338" spans="1:15" x14ac:dyDescent="0.25">
      <c r="A338">
        <v>336</v>
      </c>
      <c r="B338">
        <v>8.1990614518785997E+17</v>
      </c>
      <c r="C338" t="s">
        <v>1280</v>
      </c>
      <c r="D338" t="s">
        <v>1246</v>
      </c>
      <c r="E338" t="s">
        <v>1247</v>
      </c>
      <c r="F338" t="s">
        <v>1281</v>
      </c>
      <c r="G338" t="s">
        <v>1249</v>
      </c>
      <c r="H338">
        <v>1160504317</v>
      </c>
      <c r="I338" t="s">
        <v>450</v>
      </c>
      <c r="K338" t="s">
        <v>414</v>
      </c>
      <c r="L338" t="s">
        <v>415</v>
      </c>
      <c r="M338" t="s">
        <v>22</v>
      </c>
      <c r="N338" t="b">
        <v>0</v>
      </c>
      <c r="O338" t="b">
        <v>0</v>
      </c>
    </row>
    <row r="339" spans="1:15" x14ac:dyDescent="0.25">
      <c r="A339">
        <v>337</v>
      </c>
      <c r="B339">
        <v>8.1873951167292595E+17</v>
      </c>
      <c r="C339" t="s">
        <v>1282</v>
      </c>
      <c r="D339" t="s">
        <v>1283</v>
      </c>
      <c r="E339" t="s">
        <v>1284</v>
      </c>
      <c r="F339" t="s">
        <v>1285</v>
      </c>
      <c r="G339" t="s">
        <v>1286</v>
      </c>
      <c r="H339">
        <v>2613916794</v>
      </c>
      <c r="I339" t="s">
        <v>19</v>
      </c>
      <c r="K339" t="s">
        <v>41</v>
      </c>
      <c r="L339" t="s">
        <v>42</v>
      </c>
      <c r="M339" t="s">
        <v>22</v>
      </c>
      <c r="N339" t="b">
        <v>0</v>
      </c>
      <c r="O339" t="b">
        <v>0</v>
      </c>
    </row>
    <row r="340" spans="1:15" x14ac:dyDescent="0.25">
      <c r="A340">
        <v>338</v>
      </c>
      <c r="B340">
        <v>8.1812348882960294E+17</v>
      </c>
      <c r="C340" t="s">
        <v>1287</v>
      </c>
      <c r="D340" t="s">
        <v>1246</v>
      </c>
      <c r="E340" t="s">
        <v>1247</v>
      </c>
      <c r="F340" t="s">
        <v>1288</v>
      </c>
      <c r="G340" t="s">
        <v>1249</v>
      </c>
      <c r="H340">
        <v>1160504317</v>
      </c>
      <c r="I340" t="s">
        <v>19</v>
      </c>
      <c r="K340" t="s">
        <v>41</v>
      </c>
      <c r="L340" t="s">
        <v>42</v>
      </c>
      <c r="M340" t="s">
        <v>22</v>
      </c>
      <c r="N340" t="b">
        <v>0</v>
      </c>
      <c r="O340" t="b">
        <v>0</v>
      </c>
    </row>
    <row r="341" spans="1:15" x14ac:dyDescent="0.25">
      <c r="A341">
        <v>339</v>
      </c>
      <c r="B341">
        <v>8.1779693382992205E+17</v>
      </c>
      <c r="C341" t="s">
        <v>1289</v>
      </c>
      <c r="D341" t="s">
        <v>1290</v>
      </c>
      <c r="E341" t="s">
        <v>1291</v>
      </c>
      <c r="F341" t="s">
        <v>1292</v>
      </c>
      <c r="G341" t="s">
        <v>364</v>
      </c>
      <c r="H341">
        <v>1145124618</v>
      </c>
      <c r="I341" t="s">
        <v>19</v>
      </c>
      <c r="K341" t="s">
        <v>414</v>
      </c>
      <c r="L341" t="s">
        <v>415</v>
      </c>
      <c r="M341" t="s">
        <v>22</v>
      </c>
      <c r="N341" t="b">
        <v>0</v>
      </c>
      <c r="O341" t="b">
        <v>0</v>
      </c>
    </row>
    <row r="342" spans="1:15" x14ac:dyDescent="0.25">
      <c r="A342">
        <v>340</v>
      </c>
      <c r="B342">
        <v>8.1754802474234598E+17</v>
      </c>
      <c r="C342" t="s">
        <v>1293</v>
      </c>
      <c r="D342" t="s">
        <v>1294</v>
      </c>
      <c r="E342" t="s">
        <v>1295</v>
      </c>
      <c r="F342" t="s">
        <v>1296</v>
      </c>
      <c r="G342" t="s">
        <v>1297</v>
      </c>
      <c r="H342">
        <v>112274304</v>
      </c>
      <c r="I342" t="s">
        <v>19</v>
      </c>
      <c r="M342" t="s">
        <v>22</v>
      </c>
      <c r="N342" t="b">
        <v>0</v>
      </c>
      <c r="O342" t="b">
        <v>0</v>
      </c>
    </row>
    <row r="343" spans="1:15" x14ac:dyDescent="0.25">
      <c r="A343">
        <v>341</v>
      </c>
      <c r="B343">
        <v>8.154657249572E+17</v>
      </c>
      <c r="C343" t="s">
        <v>1298</v>
      </c>
      <c r="D343" t="s">
        <v>746</v>
      </c>
      <c r="E343" t="s">
        <v>747</v>
      </c>
      <c r="F343" t="s">
        <v>1299</v>
      </c>
      <c r="G343" t="s">
        <v>27</v>
      </c>
      <c r="H343">
        <v>19407218</v>
      </c>
      <c r="I343" t="s">
        <v>19</v>
      </c>
      <c r="K343" t="s">
        <v>1300</v>
      </c>
      <c r="L343" t="s">
        <v>1301</v>
      </c>
      <c r="M343" t="s">
        <v>22</v>
      </c>
      <c r="N343" t="b">
        <v>0</v>
      </c>
      <c r="O343" t="b">
        <v>0</v>
      </c>
    </row>
    <row r="344" spans="1:15" x14ac:dyDescent="0.25">
      <c r="A344">
        <v>342</v>
      </c>
      <c r="B344">
        <v>8.1484394209726003E+17</v>
      </c>
      <c r="C344" t="s">
        <v>1302</v>
      </c>
      <c r="D344" t="s">
        <v>1303</v>
      </c>
      <c r="E344" t="s">
        <v>1304</v>
      </c>
      <c r="F344" t="s">
        <v>1305</v>
      </c>
      <c r="G344" t="s">
        <v>1306</v>
      </c>
      <c r="H344">
        <v>490420282</v>
      </c>
      <c r="I344" t="s">
        <v>167</v>
      </c>
      <c r="K344" t="s">
        <v>414</v>
      </c>
      <c r="L344" t="s">
        <v>415</v>
      </c>
      <c r="M344" t="s">
        <v>22</v>
      </c>
      <c r="N344" t="b">
        <v>0</v>
      </c>
      <c r="O344" t="b">
        <v>0</v>
      </c>
    </row>
    <row r="345" spans="1:15" ht="45" x14ac:dyDescent="0.25">
      <c r="A345">
        <v>343</v>
      </c>
      <c r="B345">
        <v>8.1259387521069798E+17</v>
      </c>
      <c r="C345" t="s">
        <v>1307</v>
      </c>
      <c r="D345" t="s">
        <v>974</v>
      </c>
      <c r="E345" t="s">
        <v>975</v>
      </c>
      <c r="F345" s="1" t="s">
        <v>1308</v>
      </c>
      <c r="G345" t="s">
        <v>977</v>
      </c>
      <c r="H345">
        <v>2587946983</v>
      </c>
      <c r="I345" t="s">
        <v>19</v>
      </c>
      <c r="K345" t="s">
        <v>1309</v>
      </c>
      <c r="L345" t="s">
        <v>1310</v>
      </c>
      <c r="M345" t="s">
        <v>22</v>
      </c>
      <c r="N345" t="b">
        <v>0</v>
      </c>
      <c r="O345" t="b">
        <v>0</v>
      </c>
    </row>
    <row r="346" spans="1:15" x14ac:dyDescent="0.25">
      <c r="A346">
        <v>344</v>
      </c>
      <c r="B346">
        <v>8.1235694783601805E+17</v>
      </c>
      <c r="C346" t="s">
        <v>1311</v>
      </c>
      <c r="D346" t="s">
        <v>1312</v>
      </c>
      <c r="E346" t="s">
        <v>1313</v>
      </c>
      <c r="F346" t="s">
        <v>1314</v>
      </c>
      <c r="G346" t="s">
        <v>1077</v>
      </c>
      <c r="H346">
        <v>32428395</v>
      </c>
      <c r="I346" t="s">
        <v>19</v>
      </c>
      <c r="K346" t="s">
        <v>414</v>
      </c>
      <c r="L346" t="s">
        <v>415</v>
      </c>
      <c r="M346" t="s">
        <v>22</v>
      </c>
      <c r="N346" t="b">
        <v>0</v>
      </c>
      <c r="O346" t="b">
        <v>0</v>
      </c>
    </row>
    <row r="347" spans="1:15" x14ac:dyDescent="0.25">
      <c r="A347">
        <v>345</v>
      </c>
      <c r="B347">
        <v>8.1199297453609702E+17</v>
      </c>
      <c r="C347" t="s">
        <v>1315</v>
      </c>
      <c r="D347" t="s">
        <v>1316</v>
      </c>
      <c r="E347" t="s">
        <v>1317</v>
      </c>
      <c r="F347" t="s">
        <v>1318</v>
      </c>
      <c r="G347" t="s">
        <v>1319</v>
      </c>
      <c r="H347">
        <v>386932414</v>
      </c>
      <c r="I347" t="s">
        <v>167</v>
      </c>
      <c r="K347" t="s">
        <v>1084</v>
      </c>
      <c r="L347" t="s">
        <v>1085</v>
      </c>
      <c r="M347" t="s">
        <v>22</v>
      </c>
      <c r="N347" t="b">
        <v>0</v>
      </c>
      <c r="O347" t="b">
        <v>0</v>
      </c>
    </row>
    <row r="348" spans="1:15" x14ac:dyDescent="0.25">
      <c r="A348">
        <v>346</v>
      </c>
      <c r="B348">
        <v>8.1198941513227405E+17</v>
      </c>
      <c r="C348" t="s">
        <v>1320</v>
      </c>
      <c r="D348" t="s">
        <v>1321</v>
      </c>
      <c r="E348" t="s">
        <v>1322</v>
      </c>
      <c r="F348" t="s">
        <v>1323</v>
      </c>
      <c r="G348" t="s">
        <v>1324</v>
      </c>
      <c r="H348">
        <v>107332283</v>
      </c>
      <c r="I348" t="s">
        <v>19</v>
      </c>
      <c r="K348" t="s">
        <v>414</v>
      </c>
      <c r="L348" t="s">
        <v>415</v>
      </c>
      <c r="M348" t="s">
        <v>22</v>
      </c>
      <c r="N348" t="b">
        <v>0</v>
      </c>
      <c r="O348" t="b">
        <v>0</v>
      </c>
    </row>
    <row r="349" spans="1:15" x14ac:dyDescent="0.25">
      <c r="A349">
        <v>347</v>
      </c>
      <c r="B349">
        <v>8.1198845376425101E+17</v>
      </c>
      <c r="C349" t="s">
        <v>1325</v>
      </c>
      <c r="D349" t="s">
        <v>1326</v>
      </c>
      <c r="E349" t="s">
        <v>1327</v>
      </c>
      <c r="F349" t="s">
        <v>1328</v>
      </c>
      <c r="G349" t="s">
        <v>1329</v>
      </c>
      <c r="H349">
        <v>886882400</v>
      </c>
      <c r="I349" t="s">
        <v>19</v>
      </c>
      <c r="K349" t="s">
        <v>414</v>
      </c>
      <c r="L349" t="s">
        <v>415</v>
      </c>
      <c r="M349" t="s">
        <v>22</v>
      </c>
      <c r="N349" t="b">
        <v>0</v>
      </c>
      <c r="O349" t="b">
        <v>0</v>
      </c>
    </row>
    <row r="350" spans="1:15" x14ac:dyDescent="0.25">
      <c r="A350">
        <v>348</v>
      </c>
      <c r="B350">
        <v>8.1193396858926195E+17</v>
      </c>
      <c r="C350" t="s">
        <v>1330</v>
      </c>
      <c r="D350" t="s">
        <v>1331</v>
      </c>
      <c r="E350" t="s">
        <v>1332</v>
      </c>
      <c r="F350" t="s">
        <v>1333</v>
      </c>
      <c r="G350" t="s">
        <v>27</v>
      </c>
      <c r="H350">
        <v>194504364</v>
      </c>
      <c r="I350" t="s">
        <v>19</v>
      </c>
      <c r="K350" t="s">
        <v>41</v>
      </c>
      <c r="L350" t="s">
        <v>42</v>
      </c>
      <c r="M350" t="s">
        <v>22</v>
      </c>
      <c r="N350" t="b">
        <v>0</v>
      </c>
      <c r="O350" t="b">
        <v>0</v>
      </c>
    </row>
    <row r="351" spans="1:15" x14ac:dyDescent="0.25">
      <c r="A351">
        <v>349</v>
      </c>
      <c r="B351">
        <v>8.1160041821628403E+17</v>
      </c>
      <c r="C351" t="s">
        <v>1334</v>
      </c>
      <c r="D351" t="s">
        <v>657</v>
      </c>
      <c r="E351" t="s">
        <v>657</v>
      </c>
      <c r="F351" t="s">
        <v>1335</v>
      </c>
      <c r="G351" t="s">
        <v>27</v>
      </c>
      <c r="H351">
        <v>16849894</v>
      </c>
      <c r="I351" t="s">
        <v>19</v>
      </c>
      <c r="K351" t="s">
        <v>41</v>
      </c>
      <c r="L351" t="s">
        <v>42</v>
      </c>
      <c r="M351" t="s">
        <v>22</v>
      </c>
      <c r="N351" t="b">
        <v>0</v>
      </c>
      <c r="O351" t="b">
        <v>0</v>
      </c>
    </row>
    <row r="352" spans="1:15" x14ac:dyDescent="0.25">
      <c r="A352">
        <v>350</v>
      </c>
      <c r="B352">
        <v>8.1081700634584205E+17</v>
      </c>
      <c r="C352" t="s">
        <v>1336</v>
      </c>
      <c r="D352" t="s">
        <v>1337</v>
      </c>
      <c r="E352" t="s">
        <v>1338</v>
      </c>
      <c r="F352" t="s">
        <v>1339</v>
      </c>
      <c r="G352" t="s">
        <v>129</v>
      </c>
      <c r="H352">
        <v>185261166</v>
      </c>
      <c r="I352" t="s">
        <v>19</v>
      </c>
      <c r="K352" t="s">
        <v>414</v>
      </c>
      <c r="L352" t="s">
        <v>415</v>
      </c>
      <c r="M352" t="s">
        <v>22</v>
      </c>
      <c r="N352" t="b">
        <v>0</v>
      </c>
      <c r="O352" t="b">
        <v>0</v>
      </c>
    </row>
    <row r="353" spans="1:15" ht="45" x14ac:dyDescent="0.25">
      <c r="A353">
        <v>351</v>
      </c>
      <c r="B353">
        <v>8.0973434362725901E+17</v>
      </c>
      <c r="C353" t="s">
        <v>1340</v>
      </c>
      <c r="D353" t="s">
        <v>974</v>
      </c>
      <c r="E353" t="s">
        <v>975</v>
      </c>
      <c r="F353" s="1" t="s">
        <v>1341</v>
      </c>
      <c r="G353" t="s">
        <v>977</v>
      </c>
      <c r="H353">
        <v>2587946983</v>
      </c>
      <c r="I353" t="s">
        <v>19</v>
      </c>
      <c r="K353" t="s">
        <v>1309</v>
      </c>
      <c r="L353" t="s">
        <v>1310</v>
      </c>
      <c r="M353" t="s">
        <v>22</v>
      </c>
      <c r="N353" t="b">
        <v>0</v>
      </c>
      <c r="O353" t="b">
        <v>0</v>
      </c>
    </row>
    <row r="354" spans="1:15" ht="45" x14ac:dyDescent="0.25">
      <c r="A354">
        <v>352</v>
      </c>
      <c r="B354">
        <v>8.0973327795534605E+17</v>
      </c>
      <c r="C354" t="s">
        <v>1342</v>
      </c>
      <c r="D354" t="s">
        <v>974</v>
      </c>
      <c r="E354" t="s">
        <v>975</v>
      </c>
      <c r="F354" s="1" t="s">
        <v>1343</v>
      </c>
      <c r="G354" t="s">
        <v>977</v>
      </c>
      <c r="H354">
        <v>2587946983</v>
      </c>
      <c r="I354" t="s">
        <v>19</v>
      </c>
      <c r="K354" t="s">
        <v>1309</v>
      </c>
      <c r="L354" t="s">
        <v>1310</v>
      </c>
      <c r="M354" t="s">
        <v>22</v>
      </c>
      <c r="N354" t="b">
        <v>0</v>
      </c>
      <c r="O354" t="b">
        <v>0</v>
      </c>
    </row>
    <row r="355" spans="1:15" x14ac:dyDescent="0.25">
      <c r="A355">
        <v>353</v>
      </c>
      <c r="B355">
        <v>8.0925487733972902E+17</v>
      </c>
      <c r="C355" t="s">
        <v>1344</v>
      </c>
      <c r="D355" t="s">
        <v>1345</v>
      </c>
      <c r="E355" t="s">
        <v>1346</v>
      </c>
      <c r="F355" t="s">
        <v>1347</v>
      </c>
      <c r="G355" t="s">
        <v>435</v>
      </c>
      <c r="H355">
        <v>761351359</v>
      </c>
      <c r="I355" t="s">
        <v>19</v>
      </c>
      <c r="K355" t="s">
        <v>41</v>
      </c>
      <c r="L355" t="s">
        <v>42</v>
      </c>
      <c r="M355" t="s">
        <v>22</v>
      </c>
      <c r="N355" t="b">
        <v>0</v>
      </c>
      <c r="O355" t="b">
        <v>0</v>
      </c>
    </row>
    <row r="356" spans="1:15" x14ac:dyDescent="0.25">
      <c r="A356">
        <v>354</v>
      </c>
      <c r="B356">
        <v>8.0854930225143795E+17</v>
      </c>
      <c r="C356" t="s">
        <v>1348</v>
      </c>
      <c r="D356" t="s">
        <v>872</v>
      </c>
      <c r="E356" t="s">
        <v>873</v>
      </c>
      <c r="F356" t="s">
        <v>1349</v>
      </c>
      <c r="G356" t="s">
        <v>27</v>
      </c>
      <c r="H356">
        <v>196273737</v>
      </c>
      <c r="I356" t="s">
        <v>19</v>
      </c>
      <c r="K356" t="s">
        <v>414</v>
      </c>
      <c r="L356" t="s">
        <v>415</v>
      </c>
      <c r="M356" t="s">
        <v>22</v>
      </c>
      <c r="N356" t="b">
        <v>0</v>
      </c>
      <c r="O356" t="b">
        <v>0</v>
      </c>
    </row>
    <row r="357" spans="1:15" ht="30" x14ac:dyDescent="0.25">
      <c r="A357">
        <v>355</v>
      </c>
      <c r="B357">
        <v>8.0850599106729894E+17</v>
      </c>
      <c r="C357" t="s">
        <v>1350</v>
      </c>
      <c r="D357" t="s">
        <v>1351</v>
      </c>
      <c r="E357" t="s">
        <v>1352</v>
      </c>
      <c r="F357" s="1" t="s">
        <v>1353</v>
      </c>
      <c r="G357" t="s">
        <v>1354</v>
      </c>
      <c r="H357">
        <v>7.8326592454341798E+17</v>
      </c>
      <c r="I357" t="s">
        <v>19</v>
      </c>
      <c r="K357" t="s">
        <v>414</v>
      </c>
      <c r="L357" t="s">
        <v>415</v>
      </c>
      <c r="M357" t="s">
        <v>22</v>
      </c>
      <c r="N357" t="b">
        <v>0</v>
      </c>
      <c r="O357" t="b">
        <v>0</v>
      </c>
    </row>
    <row r="358" spans="1:15" x14ac:dyDescent="0.25">
      <c r="A358">
        <v>356</v>
      </c>
      <c r="B358">
        <v>8.0813894731448294E+17</v>
      </c>
      <c r="C358" t="s">
        <v>1355</v>
      </c>
      <c r="D358" t="s">
        <v>872</v>
      </c>
      <c r="E358" t="s">
        <v>873</v>
      </c>
      <c r="F358" t="s">
        <v>1356</v>
      </c>
      <c r="G358" t="s">
        <v>27</v>
      </c>
      <c r="H358">
        <v>196273737</v>
      </c>
      <c r="I358" t="s">
        <v>19</v>
      </c>
      <c r="K358" t="s">
        <v>414</v>
      </c>
      <c r="L358" t="s">
        <v>415</v>
      </c>
      <c r="M358" t="s">
        <v>22</v>
      </c>
      <c r="N358" t="b">
        <v>0</v>
      </c>
      <c r="O358" t="b">
        <v>0</v>
      </c>
    </row>
    <row r="359" spans="1:15" x14ac:dyDescent="0.25">
      <c r="A359">
        <v>357</v>
      </c>
      <c r="B359">
        <v>8.0752546246952896E+17</v>
      </c>
      <c r="C359" t="s">
        <v>1357</v>
      </c>
      <c r="D359" t="s">
        <v>711</v>
      </c>
      <c r="E359" t="s">
        <v>712</v>
      </c>
      <c r="F359" t="s">
        <v>1358</v>
      </c>
      <c r="G359" t="s">
        <v>27</v>
      </c>
      <c r="H359">
        <v>106309967</v>
      </c>
      <c r="I359" t="s">
        <v>78</v>
      </c>
      <c r="K359" t="s">
        <v>1359</v>
      </c>
      <c r="L359" t="s">
        <v>1360</v>
      </c>
      <c r="M359" t="s">
        <v>22</v>
      </c>
      <c r="N359" t="b">
        <v>0</v>
      </c>
      <c r="O359" t="b">
        <v>0</v>
      </c>
    </row>
    <row r="360" spans="1:15" x14ac:dyDescent="0.25">
      <c r="A360">
        <v>358</v>
      </c>
      <c r="B360">
        <v>8.0724784719220301E+17</v>
      </c>
      <c r="C360" t="s">
        <v>1361</v>
      </c>
      <c r="D360" t="s">
        <v>872</v>
      </c>
      <c r="E360" t="s">
        <v>873</v>
      </c>
      <c r="F360" t="s">
        <v>1362</v>
      </c>
      <c r="G360" t="s">
        <v>27</v>
      </c>
      <c r="H360">
        <v>196273737</v>
      </c>
      <c r="I360" t="s">
        <v>19</v>
      </c>
      <c r="K360" t="s">
        <v>414</v>
      </c>
      <c r="L360" t="s">
        <v>415</v>
      </c>
      <c r="M360" t="s">
        <v>22</v>
      </c>
      <c r="N360" t="b">
        <v>0</v>
      </c>
      <c r="O360" t="b">
        <v>0</v>
      </c>
    </row>
    <row r="361" spans="1:15" x14ac:dyDescent="0.25">
      <c r="A361">
        <v>359</v>
      </c>
      <c r="B361">
        <v>8.0656681898272704E+17</v>
      </c>
      <c r="C361" t="s">
        <v>1363</v>
      </c>
      <c r="D361" t="s">
        <v>1364</v>
      </c>
      <c r="E361" t="s">
        <v>1365</v>
      </c>
      <c r="F361" t="s">
        <v>1366</v>
      </c>
      <c r="G361" t="s">
        <v>1367</v>
      </c>
      <c r="H361">
        <v>54464825</v>
      </c>
      <c r="I361" t="s">
        <v>19</v>
      </c>
      <c r="K361" t="s">
        <v>414</v>
      </c>
      <c r="L361" t="s">
        <v>415</v>
      </c>
      <c r="M361" t="s">
        <v>22</v>
      </c>
      <c r="N361" t="b">
        <v>0</v>
      </c>
      <c r="O361" t="b">
        <v>0</v>
      </c>
    </row>
    <row r="362" spans="1:15" x14ac:dyDescent="0.25">
      <c r="A362">
        <v>360</v>
      </c>
      <c r="B362">
        <v>8.0656648207946496E+17</v>
      </c>
      <c r="C362" t="s">
        <v>1368</v>
      </c>
      <c r="D362" t="s">
        <v>1364</v>
      </c>
      <c r="E362" t="s">
        <v>1365</v>
      </c>
      <c r="F362" t="s">
        <v>1369</v>
      </c>
      <c r="G362" t="s">
        <v>1367</v>
      </c>
      <c r="H362">
        <v>54464825</v>
      </c>
      <c r="I362" t="s">
        <v>19</v>
      </c>
      <c r="K362" t="s">
        <v>414</v>
      </c>
      <c r="L362" t="s">
        <v>415</v>
      </c>
      <c r="M362" t="s">
        <v>22</v>
      </c>
      <c r="N362" t="b">
        <v>0</v>
      </c>
      <c r="O362" t="b">
        <v>0</v>
      </c>
    </row>
    <row r="363" spans="1:15" ht="30" x14ac:dyDescent="0.25">
      <c r="A363">
        <v>361</v>
      </c>
      <c r="B363">
        <v>8.0648430601294605E+17</v>
      </c>
      <c r="C363" t="s">
        <v>1370</v>
      </c>
      <c r="D363" t="s">
        <v>1074</v>
      </c>
      <c r="E363" t="s">
        <v>1075</v>
      </c>
      <c r="F363" s="1" t="s">
        <v>1371</v>
      </c>
      <c r="G363" t="s">
        <v>1077</v>
      </c>
      <c r="H363">
        <v>413995716</v>
      </c>
      <c r="I363" t="s">
        <v>19</v>
      </c>
      <c r="K363" t="s">
        <v>414</v>
      </c>
      <c r="L363" t="s">
        <v>415</v>
      </c>
      <c r="M363" t="s">
        <v>22</v>
      </c>
      <c r="N363" t="b">
        <v>0</v>
      </c>
      <c r="O363" t="b">
        <v>0</v>
      </c>
    </row>
    <row r="364" spans="1:15" x14ac:dyDescent="0.25">
      <c r="A364">
        <v>362</v>
      </c>
      <c r="B364">
        <v>8.0647247214512102E+17</v>
      </c>
      <c r="C364" t="s">
        <v>1372</v>
      </c>
      <c r="D364" t="s">
        <v>1074</v>
      </c>
      <c r="E364" t="s">
        <v>1075</v>
      </c>
      <c r="F364" t="s">
        <v>1373</v>
      </c>
      <c r="G364" t="s">
        <v>1077</v>
      </c>
      <c r="H364">
        <v>413995716</v>
      </c>
      <c r="I364" t="s">
        <v>19</v>
      </c>
      <c r="K364" t="s">
        <v>41</v>
      </c>
      <c r="L364" t="s">
        <v>42</v>
      </c>
      <c r="M364" t="s">
        <v>22</v>
      </c>
      <c r="N364" t="b">
        <v>0</v>
      </c>
      <c r="O364" t="b">
        <v>0</v>
      </c>
    </row>
    <row r="365" spans="1:15" ht="45" x14ac:dyDescent="0.25">
      <c r="A365">
        <v>363</v>
      </c>
      <c r="B365">
        <v>8.0642764798722406E+17</v>
      </c>
      <c r="C365" t="s">
        <v>1374</v>
      </c>
      <c r="D365" t="s">
        <v>1375</v>
      </c>
      <c r="E365" t="s">
        <v>1376</v>
      </c>
      <c r="F365" s="1" t="s">
        <v>1377</v>
      </c>
      <c r="G365" t="s">
        <v>27</v>
      </c>
      <c r="H365">
        <v>158662246</v>
      </c>
      <c r="I365" t="s">
        <v>19</v>
      </c>
      <c r="K365" t="s">
        <v>414</v>
      </c>
      <c r="L365" t="s">
        <v>415</v>
      </c>
      <c r="M365" t="s">
        <v>22</v>
      </c>
      <c r="N365" t="b">
        <v>0</v>
      </c>
      <c r="O365" t="b">
        <v>0</v>
      </c>
    </row>
    <row r="366" spans="1:15" x14ac:dyDescent="0.25">
      <c r="A366">
        <v>364</v>
      </c>
      <c r="B366">
        <v>8.0607967760134502E+17</v>
      </c>
      <c r="C366" t="s">
        <v>1378</v>
      </c>
      <c r="D366" t="s">
        <v>1379</v>
      </c>
      <c r="E366" t="s">
        <v>1380</v>
      </c>
      <c r="F366" t="s">
        <v>1381</v>
      </c>
      <c r="G366" t="s">
        <v>1319</v>
      </c>
      <c r="H366">
        <v>2173592359</v>
      </c>
      <c r="I366" t="s">
        <v>19</v>
      </c>
      <c r="K366" t="s">
        <v>414</v>
      </c>
      <c r="L366" t="s">
        <v>415</v>
      </c>
      <c r="M366" t="s">
        <v>22</v>
      </c>
      <c r="N366" t="b">
        <v>0</v>
      </c>
      <c r="O366" t="b">
        <v>0</v>
      </c>
    </row>
    <row r="367" spans="1:15" x14ac:dyDescent="0.25">
      <c r="A367">
        <v>365</v>
      </c>
      <c r="B367">
        <v>8.0607358103789901E+17</v>
      </c>
      <c r="C367" t="s">
        <v>1382</v>
      </c>
      <c r="D367" t="s">
        <v>1383</v>
      </c>
      <c r="E367" t="s">
        <v>1384</v>
      </c>
      <c r="F367" t="s">
        <v>1385</v>
      </c>
      <c r="G367" t="s">
        <v>1386</v>
      </c>
      <c r="H367">
        <v>188686047</v>
      </c>
      <c r="I367" t="s">
        <v>1387</v>
      </c>
      <c r="K367" t="s">
        <v>414</v>
      </c>
      <c r="L367" t="s">
        <v>415</v>
      </c>
      <c r="M367" t="s">
        <v>22</v>
      </c>
      <c r="N367" t="b">
        <v>0</v>
      </c>
      <c r="O367" t="b">
        <v>0</v>
      </c>
    </row>
    <row r="368" spans="1:15" x14ac:dyDescent="0.25">
      <c r="A368">
        <v>366</v>
      </c>
      <c r="B368">
        <v>8.0496034385645094E+17</v>
      </c>
      <c r="C368" t="s">
        <v>1388</v>
      </c>
      <c r="D368" t="s">
        <v>1389</v>
      </c>
      <c r="E368" t="s">
        <v>1390</v>
      </c>
      <c r="F368" t="s">
        <v>1391</v>
      </c>
      <c r="G368" t="s">
        <v>129</v>
      </c>
      <c r="H368">
        <v>446896441</v>
      </c>
      <c r="I368" t="s">
        <v>19</v>
      </c>
      <c r="K368" t="s">
        <v>414</v>
      </c>
      <c r="L368" t="s">
        <v>415</v>
      </c>
      <c r="M368" t="s">
        <v>22</v>
      </c>
      <c r="N368" t="b">
        <v>0</v>
      </c>
      <c r="O368" t="b">
        <v>0</v>
      </c>
    </row>
    <row r="369" spans="1:15" x14ac:dyDescent="0.25">
      <c r="A369">
        <v>367</v>
      </c>
      <c r="B369">
        <v>8.0431455119383706E+17</v>
      </c>
      <c r="C369" t="s">
        <v>1392</v>
      </c>
      <c r="D369" t="s">
        <v>310</v>
      </c>
      <c r="E369" t="s">
        <v>311</v>
      </c>
      <c r="F369" t="s">
        <v>1393</v>
      </c>
      <c r="H369">
        <v>446020274</v>
      </c>
      <c r="I369" t="s">
        <v>19</v>
      </c>
      <c r="K369" t="s">
        <v>41</v>
      </c>
      <c r="L369" t="s">
        <v>42</v>
      </c>
      <c r="M369" t="s">
        <v>22</v>
      </c>
      <c r="N369" t="b">
        <v>0</v>
      </c>
      <c r="O369" t="b">
        <v>0</v>
      </c>
    </row>
    <row r="370" spans="1:15" x14ac:dyDescent="0.25">
      <c r="A370">
        <v>368</v>
      </c>
      <c r="B370">
        <v>8.0382408471494605E+17</v>
      </c>
      <c r="C370" t="s">
        <v>1394</v>
      </c>
      <c r="D370" t="s">
        <v>1395</v>
      </c>
      <c r="E370" t="s">
        <v>1396</v>
      </c>
      <c r="F370" t="s">
        <v>1397</v>
      </c>
      <c r="G370" t="s">
        <v>1398</v>
      </c>
      <c r="H370">
        <v>155239863</v>
      </c>
      <c r="I370" t="s">
        <v>19</v>
      </c>
      <c r="K370" t="s">
        <v>41</v>
      </c>
      <c r="L370" t="s">
        <v>42</v>
      </c>
      <c r="M370" t="s">
        <v>22</v>
      </c>
      <c r="N370" t="b">
        <v>0</v>
      </c>
      <c r="O370" t="b">
        <v>0</v>
      </c>
    </row>
    <row r="371" spans="1:15" x14ac:dyDescent="0.25">
      <c r="A371">
        <v>369</v>
      </c>
      <c r="B371">
        <v>8.0353640124140301E+17</v>
      </c>
      <c r="C371" t="s">
        <v>1399</v>
      </c>
      <c r="D371" t="s">
        <v>1190</v>
      </c>
      <c r="E371" t="s">
        <v>1191</v>
      </c>
      <c r="F371" t="s">
        <v>1400</v>
      </c>
      <c r="G371" t="s">
        <v>1193</v>
      </c>
      <c r="H371">
        <v>7.7064039407793702E+17</v>
      </c>
      <c r="I371" t="s">
        <v>19</v>
      </c>
      <c r="K371" t="s">
        <v>414</v>
      </c>
      <c r="L371" t="s">
        <v>415</v>
      </c>
      <c r="M371" t="s">
        <v>22</v>
      </c>
      <c r="N371" t="b">
        <v>0</v>
      </c>
      <c r="O371" t="b">
        <v>0</v>
      </c>
    </row>
    <row r="372" spans="1:15" x14ac:dyDescent="0.25">
      <c r="A372">
        <v>370</v>
      </c>
      <c r="B372">
        <v>8.02555304110096E+17</v>
      </c>
      <c r="C372" t="s">
        <v>1401</v>
      </c>
      <c r="D372" t="s">
        <v>1395</v>
      </c>
      <c r="E372" t="s">
        <v>1396</v>
      </c>
      <c r="F372" t="s">
        <v>1402</v>
      </c>
      <c r="G372" t="s">
        <v>1398</v>
      </c>
      <c r="H372">
        <v>155239863</v>
      </c>
      <c r="I372" t="s">
        <v>19</v>
      </c>
      <c r="K372" t="s">
        <v>414</v>
      </c>
      <c r="L372" t="s">
        <v>415</v>
      </c>
      <c r="M372" t="s">
        <v>22</v>
      </c>
      <c r="N372" t="b">
        <v>0</v>
      </c>
      <c r="O372" t="b">
        <v>0</v>
      </c>
    </row>
    <row r="373" spans="1:15" x14ac:dyDescent="0.25">
      <c r="A373">
        <v>371</v>
      </c>
      <c r="B373">
        <v>8.0180199881533798E+17</v>
      </c>
      <c r="C373" t="s">
        <v>1403</v>
      </c>
      <c r="D373" t="s">
        <v>1395</v>
      </c>
      <c r="E373" t="s">
        <v>1396</v>
      </c>
      <c r="F373" t="s">
        <v>1404</v>
      </c>
      <c r="G373" t="s">
        <v>1398</v>
      </c>
      <c r="H373">
        <v>155239863</v>
      </c>
      <c r="I373" t="s">
        <v>450</v>
      </c>
      <c r="K373" t="s">
        <v>414</v>
      </c>
      <c r="L373" t="s">
        <v>415</v>
      </c>
      <c r="M373" t="s">
        <v>22</v>
      </c>
      <c r="N373" t="b">
        <v>0</v>
      </c>
      <c r="O373" t="b">
        <v>0</v>
      </c>
    </row>
    <row r="374" spans="1:15" x14ac:dyDescent="0.25">
      <c r="A374">
        <v>372</v>
      </c>
      <c r="B374">
        <v>8.0173923115651802E+17</v>
      </c>
      <c r="C374" t="s">
        <v>1405</v>
      </c>
      <c r="D374" t="s">
        <v>1364</v>
      </c>
      <c r="E374" t="s">
        <v>1365</v>
      </c>
      <c r="F374" t="s">
        <v>1406</v>
      </c>
      <c r="G374" t="s">
        <v>1367</v>
      </c>
      <c r="H374">
        <v>54464825</v>
      </c>
      <c r="I374" t="s">
        <v>19</v>
      </c>
      <c r="K374" t="s">
        <v>414</v>
      </c>
      <c r="L374" t="s">
        <v>415</v>
      </c>
      <c r="M374" t="s">
        <v>22</v>
      </c>
      <c r="N374" t="b">
        <v>0</v>
      </c>
      <c r="O374" t="b">
        <v>0</v>
      </c>
    </row>
    <row r="375" spans="1:15" x14ac:dyDescent="0.25">
      <c r="A375">
        <v>373</v>
      </c>
      <c r="B375">
        <v>8.0167580353678899E+17</v>
      </c>
      <c r="C375" t="s">
        <v>1407</v>
      </c>
      <c r="D375" t="s">
        <v>1408</v>
      </c>
      <c r="E375" t="s">
        <v>1409</v>
      </c>
      <c r="F375" t="s">
        <v>1410</v>
      </c>
      <c r="G375" t="s">
        <v>129</v>
      </c>
      <c r="H375">
        <v>95705907</v>
      </c>
      <c r="I375" t="s">
        <v>19</v>
      </c>
      <c r="K375" t="s">
        <v>414</v>
      </c>
      <c r="L375" t="s">
        <v>415</v>
      </c>
      <c r="M375" t="s">
        <v>22</v>
      </c>
      <c r="N375" t="b">
        <v>0</v>
      </c>
      <c r="O375" t="b">
        <v>0</v>
      </c>
    </row>
    <row r="376" spans="1:15" x14ac:dyDescent="0.25">
      <c r="A376">
        <v>374</v>
      </c>
      <c r="B376">
        <v>8.0143166765931302E+17</v>
      </c>
      <c r="C376" t="s">
        <v>1411</v>
      </c>
      <c r="D376" t="s">
        <v>528</v>
      </c>
      <c r="E376" t="s">
        <v>529</v>
      </c>
      <c r="F376" t="s">
        <v>1412</v>
      </c>
      <c r="G376" t="s">
        <v>27</v>
      </c>
      <c r="H376">
        <v>2750881445</v>
      </c>
      <c r="I376" t="s">
        <v>19</v>
      </c>
      <c r="K376" t="s">
        <v>414</v>
      </c>
      <c r="L376" t="s">
        <v>415</v>
      </c>
      <c r="M376" t="s">
        <v>22</v>
      </c>
      <c r="N376" t="b">
        <v>0</v>
      </c>
      <c r="O376" t="b">
        <v>0</v>
      </c>
    </row>
    <row r="377" spans="1:15" x14ac:dyDescent="0.25">
      <c r="A377">
        <v>375</v>
      </c>
      <c r="B377">
        <v>8.0073074505667302E+17</v>
      </c>
      <c r="C377" t="s">
        <v>1413</v>
      </c>
      <c r="D377" t="s">
        <v>1414</v>
      </c>
      <c r="E377" t="s">
        <v>1415</v>
      </c>
      <c r="F377" t="s">
        <v>1416</v>
      </c>
      <c r="G377" t="s">
        <v>27</v>
      </c>
      <c r="H377">
        <v>585216298</v>
      </c>
      <c r="I377" t="s">
        <v>19</v>
      </c>
      <c r="K377" t="s">
        <v>414</v>
      </c>
      <c r="L377" t="s">
        <v>415</v>
      </c>
      <c r="M377" t="s">
        <v>22</v>
      </c>
      <c r="N377" t="b">
        <v>0</v>
      </c>
      <c r="O377" t="b">
        <v>0</v>
      </c>
    </row>
    <row r="378" spans="1:15" x14ac:dyDescent="0.25">
      <c r="A378">
        <v>376</v>
      </c>
      <c r="B378">
        <v>7.9923348166667802E+17</v>
      </c>
      <c r="C378" t="s">
        <v>1417</v>
      </c>
      <c r="D378" t="s">
        <v>912</v>
      </c>
      <c r="E378" t="s">
        <v>913</v>
      </c>
      <c r="F378" t="s">
        <v>1418</v>
      </c>
      <c r="G378" t="s">
        <v>195</v>
      </c>
      <c r="H378">
        <v>264631853</v>
      </c>
      <c r="I378" t="s">
        <v>19</v>
      </c>
      <c r="K378" t="s">
        <v>41</v>
      </c>
      <c r="L378" t="s">
        <v>42</v>
      </c>
      <c r="M378" t="s">
        <v>22</v>
      </c>
      <c r="N378" t="b">
        <v>0</v>
      </c>
      <c r="O378" t="b">
        <v>0</v>
      </c>
    </row>
    <row r="379" spans="1:15" x14ac:dyDescent="0.25">
      <c r="A379">
        <v>377</v>
      </c>
      <c r="B379">
        <v>7.9886808354490304E+17</v>
      </c>
      <c r="C379" t="s">
        <v>1419</v>
      </c>
      <c r="D379" t="s">
        <v>872</v>
      </c>
      <c r="E379" t="s">
        <v>873</v>
      </c>
      <c r="F379" t="s">
        <v>1420</v>
      </c>
      <c r="G379" t="s">
        <v>27</v>
      </c>
      <c r="H379">
        <v>196273737</v>
      </c>
      <c r="I379" t="s">
        <v>19</v>
      </c>
      <c r="K379" t="s">
        <v>1359</v>
      </c>
      <c r="L379" t="s">
        <v>1360</v>
      </c>
      <c r="M379" t="s">
        <v>22</v>
      </c>
      <c r="N379" t="b">
        <v>0</v>
      </c>
      <c r="O379" t="b">
        <v>0</v>
      </c>
    </row>
    <row r="380" spans="1:15" x14ac:dyDescent="0.25">
      <c r="A380">
        <v>378</v>
      </c>
      <c r="B380">
        <v>7.9737437688270003E+17</v>
      </c>
      <c r="C380" t="s">
        <v>1421</v>
      </c>
      <c r="D380" t="s">
        <v>912</v>
      </c>
      <c r="E380" t="s">
        <v>913</v>
      </c>
      <c r="F380" t="s">
        <v>1422</v>
      </c>
      <c r="G380" t="s">
        <v>195</v>
      </c>
      <c r="H380">
        <v>264631853</v>
      </c>
      <c r="I380" t="s">
        <v>19</v>
      </c>
      <c r="K380" t="s">
        <v>1423</v>
      </c>
      <c r="L380" t="s">
        <v>1424</v>
      </c>
      <c r="M380" t="s">
        <v>22</v>
      </c>
      <c r="N380" t="b">
        <v>0</v>
      </c>
      <c r="O380" t="b">
        <v>0</v>
      </c>
    </row>
    <row r="381" spans="1:15" x14ac:dyDescent="0.25">
      <c r="A381">
        <v>379</v>
      </c>
      <c r="B381">
        <v>7.9709874029738304E+17</v>
      </c>
      <c r="C381" t="s">
        <v>1425</v>
      </c>
      <c r="D381" t="s">
        <v>711</v>
      </c>
      <c r="E381" t="s">
        <v>712</v>
      </c>
      <c r="F381" t="s">
        <v>1426</v>
      </c>
      <c r="G381" t="s">
        <v>27</v>
      </c>
      <c r="H381">
        <v>106309967</v>
      </c>
      <c r="I381" t="s">
        <v>19</v>
      </c>
      <c r="K381" t="s">
        <v>659</v>
      </c>
      <c r="L381" t="s">
        <v>660</v>
      </c>
      <c r="M381" t="s">
        <v>22</v>
      </c>
      <c r="N381" t="b">
        <v>0</v>
      </c>
      <c r="O381" t="b">
        <v>0</v>
      </c>
    </row>
    <row r="382" spans="1:15" x14ac:dyDescent="0.25">
      <c r="A382">
        <v>380</v>
      </c>
      <c r="B382">
        <v>7.9672496798347597E+17</v>
      </c>
      <c r="C382" t="s">
        <v>1427</v>
      </c>
      <c r="D382" t="s">
        <v>310</v>
      </c>
      <c r="E382" t="s">
        <v>311</v>
      </c>
      <c r="F382" t="s">
        <v>1428</v>
      </c>
      <c r="H382">
        <v>446020274</v>
      </c>
      <c r="I382" t="s">
        <v>19</v>
      </c>
      <c r="K382" t="s">
        <v>41</v>
      </c>
      <c r="L382" t="s">
        <v>42</v>
      </c>
      <c r="M382" t="s">
        <v>22</v>
      </c>
      <c r="N382" t="b">
        <v>0</v>
      </c>
      <c r="O382" t="b">
        <v>0</v>
      </c>
    </row>
    <row r="383" spans="1:15" x14ac:dyDescent="0.25">
      <c r="A383">
        <v>381</v>
      </c>
      <c r="B383">
        <v>7.9670678336871194E+17</v>
      </c>
      <c r="C383" t="s">
        <v>1429</v>
      </c>
      <c r="D383" t="s">
        <v>1331</v>
      </c>
      <c r="E383" t="s">
        <v>1332</v>
      </c>
      <c r="F383" t="s">
        <v>1430</v>
      </c>
      <c r="G383" t="s">
        <v>27</v>
      </c>
      <c r="H383">
        <v>194504364</v>
      </c>
      <c r="I383" t="s">
        <v>19</v>
      </c>
      <c r="K383" t="s">
        <v>41</v>
      </c>
      <c r="L383" t="s">
        <v>42</v>
      </c>
      <c r="M383" t="s">
        <v>22</v>
      </c>
      <c r="N383" t="b">
        <v>0</v>
      </c>
      <c r="O383" t="b">
        <v>0</v>
      </c>
    </row>
    <row r="384" spans="1:15" x14ac:dyDescent="0.25">
      <c r="A384">
        <v>382</v>
      </c>
      <c r="B384">
        <v>7.9625596409354995E+17</v>
      </c>
      <c r="C384" t="s">
        <v>1431</v>
      </c>
      <c r="D384" t="s">
        <v>1052</v>
      </c>
      <c r="E384" t="s">
        <v>1053</v>
      </c>
      <c r="F384" t="s">
        <v>1432</v>
      </c>
      <c r="G384" t="s">
        <v>195</v>
      </c>
      <c r="H384">
        <v>1943550776</v>
      </c>
      <c r="I384" t="s">
        <v>19</v>
      </c>
      <c r="K384" t="s">
        <v>414</v>
      </c>
      <c r="L384" t="s">
        <v>415</v>
      </c>
      <c r="M384" t="s">
        <v>22</v>
      </c>
      <c r="N384" t="b">
        <v>0</v>
      </c>
      <c r="O384" t="b">
        <v>0</v>
      </c>
    </row>
    <row r="385" spans="1:15" x14ac:dyDescent="0.25">
      <c r="A385">
        <v>383</v>
      </c>
      <c r="B385">
        <v>7.9531100607974106E+17</v>
      </c>
      <c r="C385" t="s">
        <v>1433</v>
      </c>
      <c r="D385" t="s">
        <v>1312</v>
      </c>
      <c r="E385" t="s">
        <v>1313</v>
      </c>
      <c r="F385" t="s">
        <v>1434</v>
      </c>
      <c r="G385" t="s">
        <v>1077</v>
      </c>
      <c r="H385">
        <v>32428395</v>
      </c>
      <c r="I385" t="s">
        <v>19</v>
      </c>
      <c r="K385" t="s">
        <v>414</v>
      </c>
      <c r="L385" t="s">
        <v>415</v>
      </c>
      <c r="M385" t="s">
        <v>22</v>
      </c>
      <c r="N385" t="b">
        <v>0</v>
      </c>
      <c r="O385" t="b">
        <v>0</v>
      </c>
    </row>
    <row r="386" spans="1:15" x14ac:dyDescent="0.25">
      <c r="A386">
        <v>384</v>
      </c>
      <c r="B386">
        <v>7.9491179044236403E+17</v>
      </c>
      <c r="C386" t="s">
        <v>1435</v>
      </c>
      <c r="D386" t="s">
        <v>1195</v>
      </c>
      <c r="E386" t="s">
        <v>1196</v>
      </c>
      <c r="F386" t="s">
        <v>1436</v>
      </c>
      <c r="G386" t="s">
        <v>435</v>
      </c>
      <c r="H386">
        <v>50246702</v>
      </c>
      <c r="I386" t="s">
        <v>19</v>
      </c>
      <c r="K386" t="s">
        <v>1437</v>
      </c>
      <c r="L386" t="s">
        <v>1438</v>
      </c>
      <c r="M386" t="s">
        <v>22</v>
      </c>
      <c r="N386" t="b">
        <v>0</v>
      </c>
      <c r="O386" t="b">
        <v>0</v>
      </c>
    </row>
    <row r="387" spans="1:15" x14ac:dyDescent="0.25">
      <c r="A387">
        <v>385</v>
      </c>
      <c r="B387">
        <v>7.9418371711585805E+17</v>
      </c>
      <c r="C387" t="s">
        <v>1439</v>
      </c>
      <c r="D387" t="s">
        <v>310</v>
      </c>
      <c r="E387" t="s">
        <v>311</v>
      </c>
      <c r="F387" t="s">
        <v>1440</v>
      </c>
      <c r="H387">
        <v>446020274</v>
      </c>
      <c r="I387" t="s">
        <v>19</v>
      </c>
      <c r="K387" t="s">
        <v>41</v>
      </c>
      <c r="L387" t="s">
        <v>42</v>
      </c>
      <c r="M387" t="s">
        <v>22</v>
      </c>
      <c r="N387" t="b">
        <v>0</v>
      </c>
      <c r="O387" t="b">
        <v>0</v>
      </c>
    </row>
    <row r="388" spans="1:15" x14ac:dyDescent="0.25">
      <c r="A388">
        <v>386</v>
      </c>
      <c r="B388">
        <v>7.9162683268890995E+17</v>
      </c>
      <c r="C388" t="s">
        <v>1441</v>
      </c>
      <c r="D388" t="s">
        <v>1331</v>
      </c>
      <c r="E388" t="s">
        <v>1332</v>
      </c>
      <c r="F388" t="s">
        <v>1442</v>
      </c>
      <c r="G388" t="s">
        <v>27</v>
      </c>
      <c r="H388">
        <v>194504364</v>
      </c>
      <c r="I388" t="s">
        <v>19</v>
      </c>
      <c r="K388" t="s">
        <v>41</v>
      </c>
      <c r="L388" t="s">
        <v>42</v>
      </c>
      <c r="M388" t="s">
        <v>22</v>
      </c>
      <c r="N388" t="b">
        <v>0</v>
      </c>
      <c r="O388" t="b">
        <v>0</v>
      </c>
    </row>
    <row r="389" spans="1:15" x14ac:dyDescent="0.25">
      <c r="A389">
        <v>387</v>
      </c>
      <c r="B389">
        <v>7.9129082829570406E+17</v>
      </c>
      <c r="C389" t="s">
        <v>1443</v>
      </c>
      <c r="D389" t="s">
        <v>872</v>
      </c>
      <c r="E389" t="s">
        <v>873</v>
      </c>
      <c r="F389" t="s">
        <v>1444</v>
      </c>
      <c r="G389" t="s">
        <v>27</v>
      </c>
      <c r="H389">
        <v>196273737</v>
      </c>
      <c r="I389" t="s">
        <v>19</v>
      </c>
      <c r="K389" t="s">
        <v>414</v>
      </c>
      <c r="L389" t="s">
        <v>415</v>
      </c>
      <c r="M389" t="s">
        <v>22</v>
      </c>
      <c r="N389" t="b">
        <v>0</v>
      </c>
      <c r="O389" t="b">
        <v>0</v>
      </c>
    </row>
    <row r="390" spans="1:15" x14ac:dyDescent="0.25">
      <c r="A390">
        <v>388</v>
      </c>
      <c r="B390">
        <v>7.9086645236662195E+17</v>
      </c>
      <c r="C390" t="s">
        <v>1445</v>
      </c>
      <c r="D390" t="s">
        <v>1395</v>
      </c>
      <c r="E390" t="s">
        <v>1396</v>
      </c>
      <c r="F390" t="s">
        <v>1446</v>
      </c>
      <c r="G390" t="s">
        <v>1398</v>
      </c>
      <c r="H390">
        <v>155239863</v>
      </c>
      <c r="I390" t="s">
        <v>19</v>
      </c>
      <c r="K390" t="s">
        <v>414</v>
      </c>
      <c r="L390" t="s">
        <v>415</v>
      </c>
      <c r="M390" t="s">
        <v>22</v>
      </c>
      <c r="N390" t="b">
        <v>0</v>
      </c>
      <c r="O390" t="b">
        <v>0</v>
      </c>
    </row>
    <row r="391" spans="1:15" x14ac:dyDescent="0.25">
      <c r="A391">
        <v>389</v>
      </c>
      <c r="B391">
        <v>7.9085935048300902E+17</v>
      </c>
      <c r="C391" t="s">
        <v>1447</v>
      </c>
      <c r="D391" t="s">
        <v>1395</v>
      </c>
      <c r="E391" t="s">
        <v>1396</v>
      </c>
      <c r="F391" t="s">
        <v>1448</v>
      </c>
      <c r="G391" t="s">
        <v>1398</v>
      </c>
      <c r="H391">
        <v>155239863</v>
      </c>
      <c r="I391" t="s">
        <v>19</v>
      </c>
      <c r="K391" t="s">
        <v>41</v>
      </c>
      <c r="L391" t="s">
        <v>42</v>
      </c>
      <c r="M391" t="s">
        <v>22</v>
      </c>
      <c r="N391" t="b">
        <v>0</v>
      </c>
      <c r="O391" t="b">
        <v>0</v>
      </c>
    </row>
    <row r="392" spans="1:15" x14ac:dyDescent="0.25">
      <c r="A392">
        <v>390</v>
      </c>
      <c r="B392">
        <v>7.9056728729206298E+17</v>
      </c>
      <c r="C392" t="s">
        <v>1449</v>
      </c>
      <c r="D392" t="s">
        <v>1450</v>
      </c>
      <c r="E392" t="s">
        <v>1450</v>
      </c>
      <c r="F392" t="s">
        <v>1451</v>
      </c>
      <c r="G392" t="s">
        <v>1452</v>
      </c>
      <c r="H392">
        <v>2359692536</v>
      </c>
      <c r="I392" t="s">
        <v>19</v>
      </c>
      <c r="K392" t="s">
        <v>41</v>
      </c>
      <c r="L392" t="s">
        <v>42</v>
      </c>
      <c r="M392" t="s">
        <v>22</v>
      </c>
      <c r="N392" t="b">
        <v>0</v>
      </c>
      <c r="O392" t="b">
        <v>0</v>
      </c>
    </row>
    <row r="393" spans="1:15" x14ac:dyDescent="0.25">
      <c r="A393">
        <v>391</v>
      </c>
      <c r="B393">
        <v>7.9054293209684301E+17</v>
      </c>
      <c r="C393" t="s">
        <v>1453</v>
      </c>
      <c r="D393" t="s">
        <v>470</v>
      </c>
      <c r="E393" t="s">
        <v>471</v>
      </c>
      <c r="F393" t="s">
        <v>1454</v>
      </c>
      <c r="G393" t="s">
        <v>27</v>
      </c>
      <c r="H393">
        <v>372904795</v>
      </c>
      <c r="I393" t="s">
        <v>19</v>
      </c>
      <c r="K393" t="s">
        <v>414</v>
      </c>
      <c r="L393" t="s">
        <v>415</v>
      </c>
      <c r="M393" t="s">
        <v>22</v>
      </c>
      <c r="N393" t="b">
        <v>0</v>
      </c>
      <c r="O393" t="b">
        <v>0</v>
      </c>
    </row>
    <row r="394" spans="1:15" x14ac:dyDescent="0.25">
      <c r="A394">
        <v>392</v>
      </c>
      <c r="B394">
        <v>7.8834058260316096E+17</v>
      </c>
      <c r="C394" t="s">
        <v>1455</v>
      </c>
      <c r="D394" t="s">
        <v>1456</v>
      </c>
      <c r="E394" t="s">
        <v>1457</v>
      </c>
      <c r="F394" t="s">
        <v>1458</v>
      </c>
      <c r="G394" t="s">
        <v>129</v>
      </c>
      <c r="H394">
        <v>234051992</v>
      </c>
      <c r="I394" t="s">
        <v>167</v>
      </c>
      <c r="K394" t="s">
        <v>414</v>
      </c>
      <c r="L394" t="s">
        <v>415</v>
      </c>
      <c r="M394" t="s">
        <v>22</v>
      </c>
      <c r="N394" t="b">
        <v>0</v>
      </c>
      <c r="O394" t="b">
        <v>0</v>
      </c>
    </row>
    <row r="395" spans="1:15" x14ac:dyDescent="0.25">
      <c r="A395">
        <v>393</v>
      </c>
      <c r="B395">
        <v>7.8733621870293402E+17</v>
      </c>
      <c r="C395" t="s">
        <v>1459</v>
      </c>
      <c r="D395" t="s">
        <v>1460</v>
      </c>
      <c r="E395" t="s">
        <v>1461</v>
      </c>
      <c r="F395" t="s">
        <v>1462</v>
      </c>
      <c r="G395" t="s">
        <v>1463</v>
      </c>
      <c r="H395">
        <v>565393375</v>
      </c>
      <c r="I395" t="s">
        <v>19</v>
      </c>
      <c r="K395" t="s">
        <v>414</v>
      </c>
      <c r="L395" t="s">
        <v>415</v>
      </c>
      <c r="M395" t="s">
        <v>22</v>
      </c>
      <c r="N395" t="b">
        <v>0</v>
      </c>
      <c r="O395" t="b">
        <v>0</v>
      </c>
    </row>
    <row r="396" spans="1:15" ht="30" x14ac:dyDescent="0.25">
      <c r="A396">
        <v>394</v>
      </c>
      <c r="B396">
        <v>7.8725641442304397E+17</v>
      </c>
      <c r="C396" t="s">
        <v>1464</v>
      </c>
      <c r="D396" t="s">
        <v>1465</v>
      </c>
      <c r="E396" t="s">
        <v>1466</v>
      </c>
      <c r="F396" s="1" t="s">
        <v>1467</v>
      </c>
      <c r="G396" t="s">
        <v>27</v>
      </c>
      <c r="H396">
        <v>371331087</v>
      </c>
      <c r="I396" t="s">
        <v>450</v>
      </c>
      <c r="K396" t="s">
        <v>414</v>
      </c>
      <c r="L396" t="s">
        <v>415</v>
      </c>
      <c r="M396" t="s">
        <v>22</v>
      </c>
      <c r="N396" t="b">
        <v>0</v>
      </c>
      <c r="O396" t="b">
        <v>0</v>
      </c>
    </row>
    <row r="397" spans="1:15" x14ac:dyDescent="0.25">
      <c r="A397">
        <v>395</v>
      </c>
      <c r="B397">
        <v>7.8661980635503398E+17</v>
      </c>
      <c r="C397" t="s">
        <v>1468</v>
      </c>
      <c r="D397" t="s">
        <v>1469</v>
      </c>
      <c r="E397" t="s">
        <v>1470</v>
      </c>
      <c r="F397" t="s">
        <v>1471</v>
      </c>
      <c r="G397" t="s">
        <v>977</v>
      </c>
      <c r="H397">
        <v>402606754</v>
      </c>
      <c r="I397" t="s">
        <v>19</v>
      </c>
      <c r="K397" t="s">
        <v>414</v>
      </c>
      <c r="L397" t="s">
        <v>415</v>
      </c>
      <c r="M397" t="s">
        <v>22</v>
      </c>
      <c r="N397" t="b">
        <v>0</v>
      </c>
      <c r="O397" t="b">
        <v>0</v>
      </c>
    </row>
    <row r="398" spans="1:15" x14ac:dyDescent="0.25">
      <c r="A398">
        <v>396</v>
      </c>
      <c r="B398">
        <v>7.8503997106548698E+17</v>
      </c>
      <c r="C398" t="s">
        <v>1472</v>
      </c>
      <c r="D398" t="s">
        <v>1473</v>
      </c>
      <c r="E398" t="s">
        <v>1474</v>
      </c>
      <c r="F398" t="s">
        <v>1475</v>
      </c>
      <c r="G398" t="s">
        <v>27</v>
      </c>
      <c r="H398">
        <v>181142874</v>
      </c>
      <c r="I398" t="s">
        <v>19</v>
      </c>
      <c r="M398" t="s">
        <v>22</v>
      </c>
      <c r="N398" t="b">
        <v>0</v>
      </c>
      <c r="O398" t="b">
        <v>0</v>
      </c>
    </row>
    <row r="399" spans="1:15" x14ac:dyDescent="0.25">
      <c r="A399">
        <v>397</v>
      </c>
      <c r="B399">
        <v>7.8473617007699098E+17</v>
      </c>
      <c r="C399" t="s">
        <v>1476</v>
      </c>
      <c r="D399" t="s">
        <v>1477</v>
      </c>
      <c r="E399" t="s">
        <v>1478</v>
      </c>
      <c r="F399" t="s">
        <v>1479</v>
      </c>
      <c r="G399" t="s">
        <v>27</v>
      </c>
      <c r="H399">
        <v>425154655</v>
      </c>
      <c r="I399" t="s">
        <v>19</v>
      </c>
      <c r="K399" t="s">
        <v>1480</v>
      </c>
      <c r="L399" t="s">
        <v>1481</v>
      </c>
      <c r="M399" t="s">
        <v>22</v>
      </c>
      <c r="N399" t="b">
        <v>0</v>
      </c>
      <c r="O399" t="b">
        <v>0</v>
      </c>
    </row>
    <row r="400" spans="1:15" x14ac:dyDescent="0.25">
      <c r="A400">
        <v>398</v>
      </c>
      <c r="B400">
        <v>7.8437746386232896E+17</v>
      </c>
      <c r="C400" t="s">
        <v>1482</v>
      </c>
      <c r="D400" t="s">
        <v>912</v>
      </c>
      <c r="E400" t="s">
        <v>913</v>
      </c>
      <c r="F400" t="s">
        <v>1483</v>
      </c>
      <c r="G400" t="s">
        <v>195</v>
      </c>
      <c r="H400">
        <v>264631853</v>
      </c>
      <c r="I400" t="s">
        <v>19</v>
      </c>
      <c r="K400" t="s">
        <v>41</v>
      </c>
      <c r="L400" t="s">
        <v>42</v>
      </c>
      <c r="M400" t="s">
        <v>22</v>
      </c>
      <c r="N400" t="b">
        <v>0</v>
      </c>
      <c r="O400" t="b">
        <v>0</v>
      </c>
    </row>
    <row r="401" spans="1:15" x14ac:dyDescent="0.25">
      <c r="A401">
        <v>399</v>
      </c>
      <c r="B401">
        <v>7.8285091147537997E+17</v>
      </c>
      <c r="C401" t="s">
        <v>1484</v>
      </c>
      <c r="D401" t="s">
        <v>1052</v>
      </c>
      <c r="E401" t="s">
        <v>1053</v>
      </c>
      <c r="F401" t="s">
        <v>1485</v>
      </c>
      <c r="G401" t="s">
        <v>195</v>
      </c>
      <c r="H401">
        <v>1943550776</v>
      </c>
      <c r="I401" t="s">
        <v>19</v>
      </c>
      <c r="K401" t="s">
        <v>414</v>
      </c>
      <c r="L401" t="s">
        <v>415</v>
      </c>
      <c r="M401" t="s">
        <v>22</v>
      </c>
      <c r="N401" t="b">
        <v>0</v>
      </c>
      <c r="O401" t="b">
        <v>0</v>
      </c>
    </row>
    <row r="402" spans="1:15" x14ac:dyDescent="0.25">
      <c r="A402">
        <v>400</v>
      </c>
      <c r="B402">
        <v>7.8221107969056294E+17</v>
      </c>
      <c r="C402" t="s">
        <v>1486</v>
      </c>
      <c r="D402" t="s">
        <v>1487</v>
      </c>
      <c r="E402" t="s">
        <v>1488</v>
      </c>
      <c r="F402" t="s">
        <v>1489</v>
      </c>
      <c r="G402" t="s">
        <v>27</v>
      </c>
      <c r="H402">
        <v>2799357223</v>
      </c>
      <c r="I402" t="s">
        <v>19</v>
      </c>
      <c r="K402" t="s">
        <v>414</v>
      </c>
      <c r="L402" t="s">
        <v>415</v>
      </c>
      <c r="M402" t="s">
        <v>22</v>
      </c>
      <c r="N402" t="b">
        <v>0</v>
      </c>
      <c r="O402" t="b">
        <v>0</v>
      </c>
    </row>
    <row r="403" spans="1:15" x14ac:dyDescent="0.25">
      <c r="A403">
        <v>401</v>
      </c>
      <c r="B403">
        <v>7.8152817553271104E+17</v>
      </c>
      <c r="C403" t="s">
        <v>1490</v>
      </c>
      <c r="D403" t="s">
        <v>1491</v>
      </c>
      <c r="E403" t="s">
        <v>1492</v>
      </c>
      <c r="F403" t="s">
        <v>1493</v>
      </c>
      <c r="G403" t="s">
        <v>159</v>
      </c>
      <c r="H403">
        <v>2381673697</v>
      </c>
      <c r="I403" t="s">
        <v>167</v>
      </c>
      <c r="K403" t="s">
        <v>1084</v>
      </c>
      <c r="L403" t="s">
        <v>1085</v>
      </c>
      <c r="M403" t="s">
        <v>22</v>
      </c>
      <c r="N403" t="b">
        <v>0</v>
      </c>
      <c r="O403" t="b">
        <v>0</v>
      </c>
    </row>
    <row r="404" spans="1:15" ht="45" x14ac:dyDescent="0.25">
      <c r="A404">
        <v>402</v>
      </c>
      <c r="B404">
        <v>7.8100084494692301E+17</v>
      </c>
      <c r="C404" t="s">
        <v>1494</v>
      </c>
      <c r="D404" t="s">
        <v>1052</v>
      </c>
      <c r="E404" t="s">
        <v>1053</v>
      </c>
      <c r="F404" s="1" t="s">
        <v>1495</v>
      </c>
      <c r="G404" t="s">
        <v>195</v>
      </c>
      <c r="H404">
        <v>1943550776</v>
      </c>
      <c r="I404" t="s">
        <v>19</v>
      </c>
      <c r="K404" t="s">
        <v>414</v>
      </c>
      <c r="L404" t="s">
        <v>415</v>
      </c>
      <c r="M404" t="s">
        <v>22</v>
      </c>
      <c r="N404" t="b">
        <v>0</v>
      </c>
      <c r="O404" t="b">
        <v>0</v>
      </c>
    </row>
    <row r="405" spans="1:15" x14ac:dyDescent="0.25">
      <c r="A405">
        <v>403</v>
      </c>
      <c r="B405">
        <v>7.80667663685152E+17</v>
      </c>
      <c r="C405" t="s">
        <v>1496</v>
      </c>
      <c r="D405" t="s">
        <v>1497</v>
      </c>
      <c r="E405" t="s">
        <v>1498</v>
      </c>
      <c r="F405" t="s">
        <v>1499</v>
      </c>
      <c r="G405" t="s">
        <v>27</v>
      </c>
      <c r="H405">
        <v>790902625</v>
      </c>
      <c r="I405" t="s">
        <v>19</v>
      </c>
      <c r="K405" t="s">
        <v>414</v>
      </c>
      <c r="L405" t="s">
        <v>415</v>
      </c>
      <c r="M405" t="s">
        <v>22</v>
      </c>
      <c r="N405" t="b">
        <v>0</v>
      </c>
      <c r="O405" t="b">
        <v>0</v>
      </c>
    </row>
    <row r="406" spans="1:15" x14ac:dyDescent="0.25">
      <c r="A406">
        <v>404</v>
      </c>
      <c r="B406">
        <v>7.8045760774408998E+17</v>
      </c>
      <c r="C406" t="s">
        <v>1500</v>
      </c>
      <c r="D406" t="s">
        <v>1116</v>
      </c>
      <c r="E406" t="s">
        <v>1117</v>
      </c>
      <c r="F406" t="s">
        <v>1501</v>
      </c>
      <c r="G406" t="s">
        <v>1119</v>
      </c>
      <c r="H406">
        <v>181640678</v>
      </c>
      <c r="I406" t="s">
        <v>19</v>
      </c>
      <c r="K406" t="s">
        <v>414</v>
      </c>
      <c r="L406" t="s">
        <v>415</v>
      </c>
      <c r="M406" t="s">
        <v>22</v>
      </c>
      <c r="N406" t="b">
        <v>0</v>
      </c>
      <c r="O406" t="b">
        <v>0</v>
      </c>
    </row>
    <row r="407" spans="1:15" ht="30" x14ac:dyDescent="0.25">
      <c r="A407">
        <v>405</v>
      </c>
      <c r="B407">
        <v>7.8043347779558106E+17</v>
      </c>
      <c r="C407" t="s">
        <v>1502</v>
      </c>
      <c r="D407" t="s">
        <v>1503</v>
      </c>
      <c r="E407" t="s">
        <v>1504</v>
      </c>
      <c r="F407" s="1" t="s">
        <v>1505</v>
      </c>
      <c r="G407" t="s">
        <v>1506</v>
      </c>
      <c r="H407">
        <v>1142899207</v>
      </c>
      <c r="I407" t="s">
        <v>19</v>
      </c>
      <c r="K407" t="s">
        <v>414</v>
      </c>
      <c r="L407" t="s">
        <v>415</v>
      </c>
      <c r="M407" t="s">
        <v>22</v>
      </c>
      <c r="N407" t="b">
        <v>0</v>
      </c>
      <c r="O407" t="b">
        <v>0</v>
      </c>
    </row>
    <row r="408" spans="1:15" x14ac:dyDescent="0.25">
      <c r="A408">
        <v>406</v>
      </c>
      <c r="B408">
        <v>7.8010641685808294E+17</v>
      </c>
      <c r="C408" t="s">
        <v>1507</v>
      </c>
      <c r="D408" t="s">
        <v>1508</v>
      </c>
      <c r="E408" t="s">
        <v>1509</v>
      </c>
      <c r="F408" t="s">
        <v>1510</v>
      </c>
      <c r="G408" t="s">
        <v>1511</v>
      </c>
      <c r="H408">
        <v>458078511</v>
      </c>
      <c r="I408" t="s">
        <v>19</v>
      </c>
      <c r="K408" t="s">
        <v>414</v>
      </c>
      <c r="L408" t="s">
        <v>415</v>
      </c>
      <c r="M408" t="s">
        <v>22</v>
      </c>
      <c r="N408" t="b">
        <v>0</v>
      </c>
      <c r="O408" t="b">
        <v>0</v>
      </c>
    </row>
    <row r="409" spans="1:15" x14ac:dyDescent="0.25">
      <c r="A409">
        <v>407</v>
      </c>
      <c r="B409">
        <v>7.7964766969010906E+17</v>
      </c>
      <c r="C409" t="s">
        <v>1512</v>
      </c>
      <c r="D409" t="s">
        <v>1414</v>
      </c>
      <c r="E409" t="s">
        <v>1415</v>
      </c>
      <c r="F409" t="s">
        <v>1513</v>
      </c>
      <c r="G409" t="s">
        <v>27</v>
      </c>
      <c r="H409">
        <v>585216298</v>
      </c>
      <c r="I409" t="s">
        <v>19</v>
      </c>
      <c r="K409" t="s">
        <v>414</v>
      </c>
      <c r="L409" t="s">
        <v>415</v>
      </c>
      <c r="M409" t="s">
        <v>22</v>
      </c>
      <c r="N409" t="b">
        <v>0</v>
      </c>
      <c r="O409" t="b">
        <v>0</v>
      </c>
    </row>
    <row r="410" spans="1:15" x14ac:dyDescent="0.25">
      <c r="A410">
        <v>408</v>
      </c>
      <c r="B410">
        <v>7.7918313594685798E+17</v>
      </c>
      <c r="C410" t="s">
        <v>1514</v>
      </c>
      <c r="D410" t="s">
        <v>1515</v>
      </c>
      <c r="E410" t="s">
        <v>1516</v>
      </c>
      <c r="F410" t="s">
        <v>1517</v>
      </c>
      <c r="G410" t="s">
        <v>1112</v>
      </c>
      <c r="H410">
        <v>520748082</v>
      </c>
      <c r="I410" t="s">
        <v>19</v>
      </c>
      <c r="K410" t="s">
        <v>414</v>
      </c>
      <c r="L410" t="s">
        <v>415</v>
      </c>
      <c r="M410" t="s">
        <v>22</v>
      </c>
      <c r="N410" t="b">
        <v>0</v>
      </c>
      <c r="O410" t="b">
        <v>0</v>
      </c>
    </row>
    <row r="411" spans="1:15" x14ac:dyDescent="0.25">
      <c r="A411">
        <v>409</v>
      </c>
      <c r="B411">
        <v>7.79181349563408E+17</v>
      </c>
      <c r="C411" t="s">
        <v>1518</v>
      </c>
      <c r="D411" t="s">
        <v>1515</v>
      </c>
      <c r="E411" t="s">
        <v>1516</v>
      </c>
      <c r="F411" t="s">
        <v>1519</v>
      </c>
      <c r="G411" t="s">
        <v>1112</v>
      </c>
      <c r="H411">
        <v>520748082</v>
      </c>
      <c r="I411" t="s">
        <v>19</v>
      </c>
      <c r="K411" t="s">
        <v>414</v>
      </c>
      <c r="L411" t="s">
        <v>415</v>
      </c>
      <c r="M411" t="s">
        <v>22</v>
      </c>
      <c r="N411" t="b">
        <v>0</v>
      </c>
      <c r="O411" t="b">
        <v>0</v>
      </c>
    </row>
    <row r="412" spans="1:15" x14ac:dyDescent="0.25">
      <c r="A412">
        <v>410</v>
      </c>
      <c r="B412">
        <v>7.7917366166002803E+17</v>
      </c>
      <c r="C412" t="s">
        <v>1520</v>
      </c>
      <c r="D412" t="s">
        <v>1515</v>
      </c>
      <c r="E412" t="s">
        <v>1516</v>
      </c>
      <c r="F412" t="s">
        <v>1521</v>
      </c>
      <c r="G412" t="s">
        <v>1112</v>
      </c>
      <c r="H412">
        <v>520748082</v>
      </c>
      <c r="I412" t="s">
        <v>19</v>
      </c>
      <c r="K412" t="s">
        <v>414</v>
      </c>
      <c r="L412" t="s">
        <v>415</v>
      </c>
      <c r="M412" t="s">
        <v>22</v>
      </c>
      <c r="N412" t="b">
        <v>0</v>
      </c>
      <c r="O412" t="b">
        <v>0</v>
      </c>
    </row>
    <row r="413" spans="1:15" x14ac:dyDescent="0.25">
      <c r="A413">
        <v>411</v>
      </c>
      <c r="B413">
        <v>7.7917205279213901E+17</v>
      </c>
      <c r="C413" t="s">
        <v>1522</v>
      </c>
      <c r="D413" t="s">
        <v>1515</v>
      </c>
      <c r="E413" t="s">
        <v>1516</v>
      </c>
      <c r="F413" t="s">
        <v>1523</v>
      </c>
      <c r="G413" t="s">
        <v>1112</v>
      </c>
      <c r="H413">
        <v>520748082</v>
      </c>
      <c r="I413" t="s">
        <v>19</v>
      </c>
      <c r="K413" t="s">
        <v>414</v>
      </c>
      <c r="L413" t="s">
        <v>415</v>
      </c>
      <c r="M413" t="s">
        <v>22</v>
      </c>
      <c r="N413" t="b">
        <v>0</v>
      </c>
      <c r="O413" t="b">
        <v>0</v>
      </c>
    </row>
    <row r="414" spans="1:15" ht="45" x14ac:dyDescent="0.25">
      <c r="A414">
        <v>412</v>
      </c>
      <c r="B414">
        <v>7.7903123000007398E+17</v>
      </c>
      <c r="C414" t="s">
        <v>1524</v>
      </c>
      <c r="D414" t="s">
        <v>1256</v>
      </c>
      <c r="E414" t="s">
        <v>1257</v>
      </c>
      <c r="F414" s="1" t="s">
        <v>1525</v>
      </c>
      <c r="G414" t="s">
        <v>1259</v>
      </c>
      <c r="H414">
        <v>416405448</v>
      </c>
      <c r="I414" t="s">
        <v>19</v>
      </c>
      <c r="K414" t="s">
        <v>414</v>
      </c>
      <c r="L414" t="s">
        <v>415</v>
      </c>
      <c r="M414" t="s">
        <v>22</v>
      </c>
      <c r="N414" t="b">
        <v>0</v>
      </c>
      <c r="O414" t="b">
        <v>0</v>
      </c>
    </row>
    <row r="415" spans="1:15" ht="45" x14ac:dyDescent="0.25">
      <c r="A415">
        <v>413</v>
      </c>
      <c r="B415">
        <v>7.7903093773677696E+17</v>
      </c>
      <c r="C415" t="s">
        <v>1526</v>
      </c>
      <c r="D415" t="s">
        <v>1256</v>
      </c>
      <c r="E415" t="s">
        <v>1257</v>
      </c>
      <c r="F415" s="1" t="s">
        <v>1527</v>
      </c>
      <c r="G415" t="s">
        <v>1259</v>
      </c>
      <c r="H415">
        <v>416405448</v>
      </c>
      <c r="I415" t="s">
        <v>19</v>
      </c>
      <c r="K415" t="s">
        <v>414</v>
      </c>
      <c r="L415" t="s">
        <v>415</v>
      </c>
      <c r="M415" t="s">
        <v>22</v>
      </c>
      <c r="N415" t="b">
        <v>0</v>
      </c>
      <c r="O415" t="b">
        <v>0</v>
      </c>
    </row>
    <row r="416" spans="1:15" ht="45" x14ac:dyDescent="0.25">
      <c r="A416">
        <v>414</v>
      </c>
      <c r="B416">
        <v>7.7903072663741197E+17</v>
      </c>
      <c r="C416" t="s">
        <v>1528</v>
      </c>
      <c r="D416" t="s">
        <v>1256</v>
      </c>
      <c r="E416" t="s">
        <v>1257</v>
      </c>
      <c r="F416" s="1" t="s">
        <v>1529</v>
      </c>
      <c r="G416" t="s">
        <v>1259</v>
      </c>
      <c r="H416">
        <v>416405448</v>
      </c>
      <c r="I416" t="s">
        <v>19</v>
      </c>
      <c r="K416" t="s">
        <v>414</v>
      </c>
      <c r="L416" t="s">
        <v>415</v>
      </c>
      <c r="M416" t="s">
        <v>22</v>
      </c>
      <c r="N416" t="b">
        <v>0</v>
      </c>
      <c r="O416" t="b">
        <v>0</v>
      </c>
    </row>
    <row r="417" spans="1:15" ht="45" x14ac:dyDescent="0.25">
      <c r="A417">
        <v>415</v>
      </c>
      <c r="B417">
        <v>7.7902678142477504E+17</v>
      </c>
      <c r="C417" t="s">
        <v>1530</v>
      </c>
      <c r="D417" t="s">
        <v>1256</v>
      </c>
      <c r="E417" t="s">
        <v>1257</v>
      </c>
      <c r="F417" s="1" t="s">
        <v>1531</v>
      </c>
      <c r="G417" t="s">
        <v>1259</v>
      </c>
      <c r="H417">
        <v>416405448</v>
      </c>
      <c r="I417" t="s">
        <v>19</v>
      </c>
      <c r="K417" t="s">
        <v>414</v>
      </c>
      <c r="L417" t="s">
        <v>415</v>
      </c>
      <c r="M417" t="s">
        <v>22</v>
      </c>
      <c r="N417" t="b">
        <v>0</v>
      </c>
      <c r="O417" t="b">
        <v>0</v>
      </c>
    </row>
    <row r="418" spans="1:15" x14ac:dyDescent="0.25">
      <c r="A418">
        <v>416</v>
      </c>
      <c r="B418">
        <v>7.7895935828992794E+17</v>
      </c>
      <c r="C418" t="s">
        <v>1532</v>
      </c>
      <c r="D418" t="s">
        <v>1116</v>
      </c>
      <c r="E418" t="s">
        <v>1117</v>
      </c>
      <c r="F418" t="s">
        <v>1533</v>
      </c>
      <c r="G418" t="s">
        <v>1119</v>
      </c>
      <c r="H418">
        <v>181640678</v>
      </c>
      <c r="I418" t="s">
        <v>19</v>
      </c>
      <c r="K418" t="s">
        <v>41</v>
      </c>
      <c r="L418" t="s">
        <v>42</v>
      </c>
      <c r="M418" t="s">
        <v>22</v>
      </c>
      <c r="N418" t="b">
        <v>0</v>
      </c>
      <c r="O418" t="b">
        <v>0</v>
      </c>
    </row>
    <row r="419" spans="1:15" x14ac:dyDescent="0.25">
      <c r="A419">
        <v>417</v>
      </c>
      <c r="B419">
        <v>7.7812772270705805E+17</v>
      </c>
      <c r="C419" t="s">
        <v>1534</v>
      </c>
      <c r="D419" t="s">
        <v>1535</v>
      </c>
      <c r="E419" t="s">
        <v>1536</v>
      </c>
      <c r="F419" t="s">
        <v>1537</v>
      </c>
      <c r="G419" t="s">
        <v>27</v>
      </c>
      <c r="H419">
        <v>75220711</v>
      </c>
      <c r="I419" t="s">
        <v>19</v>
      </c>
      <c r="K419" t="s">
        <v>414</v>
      </c>
      <c r="L419" t="s">
        <v>415</v>
      </c>
      <c r="M419" t="s">
        <v>22</v>
      </c>
      <c r="N419" t="b">
        <v>0</v>
      </c>
      <c r="O419" t="b">
        <v>0</v>
      </c>
    </row>
    <row r="420" spans="1:15" x14ac:dyDescent="0.25">
      <c r="A420">
        <v>418</v>
      </c>
      <c r="B420">
        <v>7.7768404838688294E+17</v>
      </c>
      <c r="C420" t="s">
        <v>1538</v>
      </c>
      <c r="D420" t="s">
        <v>1539</v>
      </c>
      <c r="E420" t="s">
        <v>1540</v>
      </c>
      <c r="F420" t="s">
        <v>1541</v>
      </c>
      <c r="G420" t="s">
        <v>1542</v>
      </c>
      <c r="H420">
        <v>2580821107</v>
      </c>
      <c r="I420" t="s">
        <v>19</v>
      </c>
      <c r="K420" t="s">
        <v>414</v>
      </c>
      <c r="L420" t="s">
        <v>415</v>
      </c>
      <c r="M420" t="s">
        <v>22</v>
      </c>
      <c r="N420" t="b">
        <v>0</v>
      </c>
      <c r="O420" t="b">
        <v>0</v>
      </c>
    </row>
    <row r="421" spans="1:15" x14ac:dyDescent="0.25">
      <c r="A421">
        <v>419</v>
      </c>
      <c r="B421">
        <v>7.7719396906744998E+17</v>
      </c>
      <c r="C421" t="s">
        <v>1543</v>
      </c>
      <c r="D421" t="s">
        <v>1460</v>
      </c>
      <c r="E421" t="s">
        <v>1461</v>
      </c>
      <c r="F421" t="s">
        <v>1544</v>
      </c>
      <c r="G421" t="s">
        <v>1463</v>
      </c>
      <c r="H421">
        <v>565393375</v>
      </c>
      <c r="I421" t="s">
        <v>19</v>
      </c>
      <c r="K421" t="s">
        <v>414</v>
      </c>
      <c r="L421" t="s">
        <v>415</v>
      </c>
      <c r="M421" t="s">
        <v>22</v>
      </c>
      <c r="N421" t="b">
        <v>0</v>
      </c>
      <c r="O421" t="b">
        <v>0</v>
      </c>
    </row>
    <row r="422" spans="1:15" x14ac:dyDescent="0.25">
      <c r="A422">
        <v>420</v>
      </c>
      <c r="B422">
        <v>7.7717896188549504E+17</v>
      </c>
      <c r="C422" t="s">
        <v>1545</v>
      </c>
      <c r="D422" t="s">
        <v>366</v>
      </c>
      <c r="E422" t="s">
        <v>367</v>
      </c>
      <c r="F422" t="s">
        <v>1546</v>
      </c>
      <c r="G422" t="s">
        <v>369</v>
      </c>
      <c r="H422">
        <v>165380027</v>
      </c>
      <c r="I422" t="s">
        <v>19</v>
      </c>
      <c r="K422" t="s">
        <v>1049</v>
      </c>
      <c r="L422" t="s">
        <v>1050</v>
      </c>
      <c r="M422" t="s">
        <v>22</v>
      </c>
      <c r="N422" t="b">
        <v>0</v>
      </c>
      <c r="O422" t="b">
        <v>0</v>
      </c>
    </row>
    <row r="423" spans="1:15" x14ac:dyDescent="0.25">
      <c r="A423">
        <v>421</v>
      </c>
      <c r="B423">
        <v>7.7717310571001805E+17</v>
      </c>
      <c r="C423" t="s">
        <v>1547</v>
      </c>
      <c r="D423" t="s">
        <v>1548</v>
      </c>
      <c r="E423" t="s">
        <v>1549</v>
      </c>
      <c r="F423" t="s">
        <v>1550</v>
      </c>
      <c r="H423">
        <v>1467867546</v>
      </c>
      <c r="I423" t="s">
        <v>19</v>
      </c>
      <c r="K423" t="s">
        <v>414</v>
      </c>
      <c r="L423" t="s">
        <v>415</v>
      </c>
      <c r="M423" t="s">
        <v>22</v>
      </c>
      <c r="N423" t="b">
        <v>0</v>
      </c>
      <c r="O423" t="b">
        <v>0</v>
      </c>
    </row>
    <row r="424" spans="1:15" x14ac:dyDescent="0.25">
      <c r="A424">
        <v>422</v>
      </c>
      <c r="B424">
        <v>7.7708691607223898E+17</v>
      </c>
      <c r="C424" t="s">
        <v>1551</v>
      </c>
      <c r="D424" t="s">
        <v>1552</v>
      </c>
      <c r="E424" t="s">
        <v>1553</v>
      </c>
      <c r="F424" t="s">
        <v>1554</v>
      </c>
      <c r="G424" t="s">
        <v>1555</v>
      </c>
      <c r="H424">
        <v>2369956382</v>
      </c>
      <c r="I424" t="s">
        <v>19</v>
      </c>
      <c r="K424" t="s">
        <v>41</v>
      </c>
      <c r="L424" t="s">
        <v>42</v>
      </c>
      <c r="M424" t="s">
        <v>22</v>
      </c>
      <c r="N424" t="b">
        <v>0</v>
      </c>
      <c r="O424" t="b">
        <v>0</v>
      </c>
    </row>
    <row r="425" spans="1:15" x14ac:dyDescent="0.25">
      <c r="A425">
        <v>423</v>
      </c>
      <c r="B425">
        <v>7.7647273804741798E+17</v>
      </c>
      <c r="C425" t="s">
        <v>1556</v>
      </c>
      <c r="D425" t="s">
        <v>1557</v>
      </c>
      <c r="E425" t="s">
        <v>1558</v>
      </c>
      <c r="F425" t="s">
        <v>1559</v>
      </c>
      <c r="G425" t="s">
        <v>1560</v>
      </c>
      <c r="H425">
        <v>10761782</v>
      </c>
      <c r="I425" t="s">
        <v>19</v>
      </c>
      <c r="K425" t="s">
        <v>414</v>
      </c>
      <c r="L425" t="s">
        <v>415</v>
      </c>
      <c r="M425" t="s">
        <v>22</v>
      </c>
      <c r="N425" t="b">
        <v>0</v>
      </c>
      <c r="O425" t="b">
        <v>0</v>
      </c>
    </row>
    <row r="426" spans="1:15" x14ac:dyDescent="0.25">
      <c r="A426">
        <v>424</v>
      </c>
      <c r="B426">
        <v>7.7535295551192602E+17</v>
      </c>
      <c r="C426" t="s">
        <v>1561</v>
      </c>
      <c r="D426" t="s">
        <v>1256</v>
      </c>
      <c r="E426" t="s">
        <v>1257</v>
      </c>
      <c r="F426" t="s">
        <v>1562</v>
      </c>
      <c r="G426" t="s">
        <v>1259</v>
      </c>
      <c r="H426">
        <v>416405448</v>
      </c>
      <c r="I426" t="s">
        <v>19</v>
      </c>
      <c r="K426" t="s">
        <v>414</v>
      </c>
      <c r="L426" t="s">
        <v>415</v>
      </c>
      <c r="M426" t="s">
        <v>22</v>
      </c>
      <c r="N426" t="b">
        <v>0</v>
      </c>
      <c r="O426" t="b">
        <v>0</v>
      </c>
    </row>
    <row r="427" spans="1:15" x14ac:dyDescent="0.25">
      <c r="A427">
        <v>425</v>
      </c>
      <c r="B427">
        <v>7.7523115101113498E+17</v>
      </c>
      <c r="C427" t="s">
        <v>1563</v>
      </c>
      <c r="D427" t="s">
        <v>1564</v>
      </c>
      <c r="E427" t="s">
        <v>1565</v>
      </c>
      <c r="F427" t="s">
        <v>1566</v>
      </c>
      <c r="G427" t="s">
        <v>374</v>
      </c>
      <c r="H427">
        <v>931333320</v>
      </c>
      <c r="I427" t="s">
        <v>19</v>
      </c>
      <c r="K427" t="s">
        <v>414</v>
      </c>
      <c r="L427" t="s">
        <v>415</v>
      </c>
      <c r="M427" t="s">
        <v>22</v>
      </c>
      <c r="N427" t="b">
        <v>0</v>
      </c>
      <c r="O427" t="b">
        <v>0</v>
      </c>
    </row>
    <row r="428" spans="1:15" x14ac:dyDescent="0.25">
      <c r="A428">
        <v>426</v>
      </c>
      <c r="B428">
        <v>7.7514985370589504E+17</v>
      </c>
      <c r="C428" t="s">
        <v>1567</v>
      </c>
      <c r="D428" t="s">
        <v>1568</v>
      </c>
      <c r="E428" t="s">
        <v>1569</v>
      </c>
      <c r="F428" t="s">
        <v>1570</v>
      </c>
      <c r="G428" t="s">
        <v>27</v>
      </c>
      <c r="H428">
        <v>2907177126</v>
      </c>
      <c r="I428" t="s">
        <v>138</v>
      </c>
      <c r="K428" t="s">
        <v>414</v>
      </c>
      <c r="L428" t="s">
        <v>415</v>
      </c>
      <c r="M428" t="s">
        <v>22</v>
      </c>
      <c r="N428" t="b">
        <v>0</v>
      </c>
      <c r="O428" t="b">
        <v>0</v>
      </c>
    </row>
    <row r="429" spans="1:15" x14ac:dyDescent="0.25">
      <c r="A429">
        <v>427</v>
      </c>
      <c r="B429">
        <v>7.7493684239113395E+17</v>
      </c>
      <c r="C429" t="s">
        <v>1571</v>
      </c>
      <c r="D429" t="s">
        <v>1572</v>
      </c>
      <c r="E429" t="s">
        <v>1573</v>
      </c>
      <c r="F429" t="s">
        <v>1574</v>
      </c>
      <c r="G429" t="s">
        <v>1112</v>
      </c>
      <c r="H429">
        <v>3020557933</v>
      </c>
      <c r="I429" t="s">
        <v>19</v>
      </c>
      <c r="K429" t="s">
        <v>414</v>
      </c>
      <c r="L429" t="s">
        <v>415</v>
      </c>
      <c r="M429" t="s">
        <v>22</v>
      </c>
      <c r="N429" t="b">
        <v>0</v>
      </c>
      <c r="O429" t="b">
        <v>0</v>
      </c>
    </row>
    <row r="430" spans="1:15" x14ac:dyDescent="0.25">
      <c r="A430">
        <v>428</v>
      </c>
      <c r="B430">
        <v>7.7391258183672602E+17</v>
      </c>
      <c r="C430" t="s">
        <v>1575</v>
      </c>
      <c r="D430" t="s">
        <v>1576</v>
      </c>
      <c r="E430" t="s">
        <v>1577</v>
      </c>
      <c r="F430" t="s">
        <v>1578</v>
      </c>
      <c r="G430" t="s">
        <v>1560</v>
      </c>
      <c r="H430">
        <v>52994627</v>
      </c>
      <c r="I430" t="s">
        <v>19</v>
      </c>
      <c r="K430" t="s">
        <v>414</v>
      </c>
      <c r="L430" t="s">
        <v>415</v>
      </c>
      <c r="M430" t="s">
        <v>22</v>
      </c>
      <c r="N430" t="b">
        <v>0</v>
      </c>
      <c r="O430" t="b">
        <v>0</v>
      </c>
    </row>
    <row r="431" spans="1:15" x14ac:dyDescent="0.25">
      <c r="A431">
        <v>429</v>
      </c>
      <c r="B431">
        <v>7.7391208180023706E+17</v>
      </c>
      <c r="C431" t="s">
        <v>1579</v>
      </c>
      <c r="D431" t="s">
        <v>1576</v>
      </c>
      <c r="E431" t="s">
        <v>1577</v>
      </c>
      <c r="F431" t="s">
        <v>1580</v>
      </c>
      <c r="G431" t="s">
        <v>1560</v>
      </c>
      <c r="H431">
        <v>52994627</v>
      </c>
      <c r="I431" t="s">
        <v>19</v>
      </c>
      <c r="K431" t="s">
        <v>414</v>
      </c>
      <c r="L431" t="s">
        <v>415</v>
      </c>
      <c r="M431" t="s">
        <v>22</v>
      </c>
      <c r="N431" t="b">
        <v>0</v>
      </c>
      <c r="O431" t="b">
        <v>0</v>
      </c>
    </row>
    <row r="432" spans="1:15" x14ac:dyDescent="0.25">
      <c r="A432">
        <v>430</v>
      </c>
      <c r="B432">
        <v>7.7386886258026906E+17</v>
      </c>
      <c r="C432" t="s">
        <v>1581</v>
      </c>
      <c r="D432" t="s">
        <v>912</v>
      </c>
      <c r="E432" t="s">
        <v>913</v>
      </c>
      <c r="F432" t="s">
        <v>1582</v>
      </c>
      <c r="G432" t="s">
        <v>195</v>
      </c>
      <c r="H432">
        <v>264631853</v>
      </c>
      <c r="I432" t="s">
        <v>19</v>
      </c>
      <c r="K432" t="s">
        <v>41</v>
      </c>
      <c r="L432" t="s">
        <v>42</v>
      </c>
      <c r="M432" t="s">
        <v>22</v>
      </c>
      <c r="N432" t="b">
        <v>0</v>
      </c>
      <c r="O432" t="b">
        <v>0</v>
      </c>
    </row>
    <row r="433" spans="1:15" x14ac:dyDescent="0.25">
      <c r="A433">
        <v>431</v>
      </c>
      <c r="B433">
        <v>7.7278706086014899E+17</v>
      </c>
      <c r="C433" t="s">
        <v>1583</v>
      </c>
      <c r="D433" t="s">
        <v>1584</v>
      </c>
      <c r="E433" t="s">
        <v>1585</v>
      </c>
      <c r="F433" t="s">
        <v>1586</v>
      </c>
      <c r="G433" t="s">
        <v>1587</v>
      </c>
      <c r="H433">
        <v>4704674734</v>
      </c>
      <c r="I433" t="s">
        <v>19</v>
      </c>
      <c r="K433" t="s">
        <v>41</v>
      </c>
      <c r="L433" t="s">
        <v>42</v>
      </c>
      <c r="M433" t="s">
        <v>22</v>
      </c>
      <c r="N433" t="b">
        <v>0</v>
      </c>
      <c r="O433" t="b">
        <v>0</v>
      </c>
    </row>
    <row r="434" spans="1:15" x14ac:dyDescent="0.25">
      <c r="A434">
        <v>432</v>
      </c>
      <c r="B434">
        <v>7.7239275980635302E+17</v>
      </c>
      <c r="C434" t="s">
        <v>1588</v>
      </c>
      <c r="D434" t="s">
        <v>1589</v>
      </c>
      <c r="E434" t="s">
        <v>1590</v>
      </c>
      <c r="F434" t="s">
        <v>1591</v>
      </c>
      <c r="G434" t="s">
        <v>27</v>
      </c>
      <c r="H434">
        <v>945839533</v>
      </c>
      <c r="I434" t="s">
        <v>19</v>
      </c>
      <c r="K434" t="s">
        <v>414</v>
      </c>
      <c r="L434" t="s">
        <v>415</v>
      </c>
      <c r="M434" t="s">
        <v>22</v>
      </c>
      <c r="N434" t="b">
        <v>0</v>
      </c>
      <c r="O434" t="b">
        <v>0</v>
      </c>
    </row>
    <row r="435" spans="1:15" x14ac:dyDescent="0.25">
      <c r="A435">
        <v>433</v>
      </c>
      <c r="B435">
        <v>7.7235280668656397E+17</v>
      </c>
      <c r="C435" t="s">
        <v>1592</v>
      </c>
      <c r="D435" t="s">
        <v>470</v>
      </c>
      <c r="E435" t="s">
        <v>471</v>
      </c>
      <c r="F435" t="s">
        <v>1593</v>
      </c>
      <c r="G435" t="s">
        <v>27</v>
      </c>
      <c r="H435">
        <v>372904795</v>
      </c>
      <c r="I435" t="s">
        <v>19</v>
      </c>
      <c r="K435" t="s">
        <v>414</v>
      </c>
      <c r="L435" t="s">
        <v>415</v>
      </c>
      <c r="M435" t="s">
        <v>22</v>
      </c>
      <c r="N435" t="b">
        <v>0</v>
      </c>
      <c r="O435" t="b">
        <v>0</v>
      </c>
    </row>
    <row r="436" spans="1:15" x14ac:dyDescent="0.25">
      <c r="A436">
        <v>434</v>
      </c>
      <c r="B436">
        <v>7.7207774208290803E+17</v>
      </c>
      <c r="C436" t="s">
        <v>1594</v>
      </c>
      <c r="D436" t="s">
        <v>1081</v>
      </c>
      <c r="E436" t="s">
        <v>1082</v>
      </c>
      <c r="F436" t="s">
        <v>1595</v>
      </c>
      <c r="G436" t="s">
        <v>27</v>
      </c>
      <c r="H436">
        <v>230762206</v>
      </c>
      <c r="I436" t="s">
        <v>1596</v>
      </c>
      <c r="K436" t="s">
        <v>414</v>
      </c>
      <c r="L436" t="s">
        <v>415</v>
      </c>
      <c r="M436" t="s">
        <v>22</v>
      </c>
      <c r="N436" t="b">
        <v>0</v>
      </c>
      <c r="O436" t="b">
        <v>0</v>
      </c>
    </row>
    <row r="437" spans="1:15" x14ac:dyDescent="0.25">
      <c r="A437">
        <v>435</v>
      </c>
      <c r="B437">
        <v>7.7168296077711706E+17</v>
      </c>
      <c r="C437" t="s">
        <v>1597</v>
      </c>
      <c r="D437" t="s">
        <v>310</v>
      </c>
      <c r="E437" t="s">
        <v>311</v>
      </c>
      <c r="F437" t="s">
        <v>1598</v>
      </c>
      <c r="H437">
        <v>446020274</v>
      </c>
      <c r="I437" t="s">
        <v>19</v>
      </c>
      <c r="K437" t="s">
        <v>849</v>
      </c>
      <c r="L437" t="s">
        <v>850</v>
      </c>
      <c r="M437" t="s">
        <v>22</v>
      </c>
      <c r="N437" t="b">
        <v>0</v>
      </c>
      <c r="O437" t="b">
        <v>0</v>
      </c>
    </row>
    <row r="438" spans="1:15" x14ac:dyDescent="0.25">
      <c r="A438">
        <v>436</v>
      </c>
      <c r="B438">
        <v>7.7090172735267597E+17</v>
      </c>
      <c r="C438" t="s">
        <v>1599</v>
      </c>
      <c r="D438" t="s">
        <v>175</v>
      </c>
      <c r="E438" t="s">
        <v>176</v>
      </c>
      <c r="F438" t="s">
        <v>1600</v>
      </c>
      <c r="H438">
        <v>2157812705</v>
      </c>
      <c r="I438" t="s">
        <v>19</v>
      </c>
      <c r="K438" t="s">
        <v>414</v>
      </c>
      <c r="L438" t="s">
        <v>415</v>
      </c>
      <c r="M438" t="s">
        <v>22</v>
      </c>
      <c r="N438" t="b">
        <v>0</v>
      </c>
      <c r="O438" t="b">
        <v>0</v>
      </c>
    </row>
    <row r="439" spans="1:15" x14ac:dyDescent="0.25">
      <c r="A439">
        <v>437</v>
      </c>
      <c r="B439">
        <v>7.7058687524971699E+17</v>
      </c>
      <c r="C439" t="s">
        <v>1601</v>
      </c>
      <c r="D439" t="s">
        <v>1602</v>
      </c>
      <c r="E439" t="s">
        <v>1603</v>
      </c>
      <c r="F439" t="s">
        <v>1604</v>
      </c>
      <c r="H439">
        <v>85877323</v>
      </c>
      <c r="I439" t="s">
        <v>19</v>
      </c>
      <c r="K439" t="s">
        <v>1437</v>
      </c>
      <c r="L439" t="s">
        <v>1438</v>
      </c>
      <c r="M439" t="s">
        <v>22</v>
      </c>
      <c r="N439" t="b">
        <v>0</v>
      </c>
      <c r="O439" t="b">
        <v>0</v>
      </c>
    </row>
    <row r="440" spans="1:15" x14ac:dyDescent="0.25">
      <c r="A440">
        <v>438</v>
      </c>
      <c r="B440">
        <v>7.7042853882232806E+17</v>
      </c>
      <c r="C440" t="s">
        <v>1605</v>
      </c>
      <c r="D440" t="s">
        <v>1606</v>
      </c>
      <c r="E440" t="s">
        <v>1607</v>
      </c>
      <c r="F440" t="s">
        <v>1608</v>
      </c>
      <c r="H440">
        <v>120467451</v>
      </c>
      <c r="I440" t="s">
        <v>19</v>
      </c>
      <c r="K440" t="s">
        <v>414</v>
      </c>
      <c r="L440" t="s">
        <v>415</v>
      </c>
      <c r="M440" t="s">
        <v>22</v>
      </c>
      <c r="N440" t="b">
        <v>0</v>
      </c>
      <c r="O440" t="b">
        <v>0</v>
      </c>
    </row>
    <row r="441" spans="1:15" x14ac:dyDescent="0.25">
      <c r="A441">
        <v>439</v>
      </c>
      <c r="B441">
        <v>7.6989409741916902E+17</v>
      </c>
      <c r="C441" t="s">
        <v>1609</v>
      </c>
      <c r="D441" t="s">
        <v>1610</v>
      </c>
      <c r="E441" t="s">
        <v>1611</v>
      </c>
      <c r="F441" t="s">
        <v>1612</v>
      </c>
      <c r="G441" t="s">
        <v>195</v>
      </c>
      <c r="H441">
        <v>1052215764</v>
      </c>
      <c r="I441" t="s">
        <v>19</v>
      </c>
      <c r="K441" t="s">
        <v>414</v>
      </c>
      <c r="L441" t="s">
        <v>415</v>
      </c>
      <c r="M441" t="s">
        <v>22</v>
      </c>
      <c r="N441" t="b">
        <v>0</v>
      </c>
      <c r="O441" t="b">
        <v>0</v>
      </c>
    </row>
    <row r="442" spans="1:15" x14ac:dyDescent="0.25">
      <c r="A442">
        <v>440</v>
      </c>
      <c r="B442">
        <v>7.6977504572801395E+17</v>
      </c>
      <c r="C442" t="s">
        <v>1613</v>
      </c>
      <c r="D442" t="s">
        <v>470</v>
      </c>
      <c r="E442" t="s">
        <v>471</v>
      </c>
      <c r="F442" t="s">
        <v>1614</v>
      </c>
      <c r="G442" t="s">
        <v>27</v>
      </c>
      <c r="H442">
        <v>372904795</v>
      </c>
      <c r="I442" t="s">
        <v>19</v>
      </c>
      <c r="K442" t="s">
        <v>414</v>
      </c>
      <c r="L442" t="s">
        <v>415</v>
      </c>
      <c r="M442" t="s">
        <v>22</v>
      </c>
      <c r="N442" t="b">
        <v>0</v>
      </c>
      <c r="O442" t="b">
        <v>0</v>
      </c>
    </row>
    <row r="443" spans="1:15" x14ac:dyDescent="0.25">
      <c r="A443">
        <v>441</v>
      </c>
      <c r="B443">
        <v>7.6845821934155699E+17</v>
      </c>
      <c r="C443" t="s">
        <v>1615</v>
      </c>
      <c r="D443" t="s">
        <v>1616</v>
      </c>
      <c r="E443" t="s">
        <v>1617</v>
      </c>
      <c r="F443" t="s">
        <v>1618</v>
      </c>
      <c r="G443" t="s">
        <v>1619</v>
      </c>
      <c r="H443">
        <v>152661616</v>
      </c>
      <c r="I443" t="s">
        <v>19</v>
      </c>
      <c r="K443" t="s">
        <v>414</v>
      </c>
      <c r="L443" t="s">
        <v>415</v>
      </c>
      <c r="M443" t="s">
        <v>22</v>
      </c>
      <c r="N443" t="b">
        <v>0</v>
      </c>
      <c r="O443" t="b">
        <v>0</v>
      </c>
    </row>
    <row r="444" spans="1:15" x14ac:dyDescent="0.25">
      <c r="A444">
        <v>442</v>
      </c>
      <c r="B444">
        <v>7.6831634832588301E+17</v>
      </c>
      <c r="C444" t="s">
        <v>1620</v>
      </c>
      <c r="D444" t="s">
        <v>289</v>
      </c>
      <c r="E444" t="s">
        <v>290</v>
      </c>
      <c r="F444" t="s">
        <v>1621</v>
      </c>
      <c r="H444">
        <v>3017360499</v>
      </c>
      <c r="I444" t="s">
        <v>19</v>
      </c>
      <c r="K444" t="s">
        <v>41</v>
      </c>
      <c r="L444" t="s">
        <v>42</v>
      </c>
      <c r="M444" t="s">
        <v>22</v>
      </c>
      <c r="N444" t="b">
        <v>0</v>
      </c>
      <c r="O444" t="b">
        <v>0</v>
      </c>
    </row>
    <row r="445" spans="1:15" x14ac:dyDescent="0.25">
      <c r="A445">
        <v>443</v>
      </c>
      <c r="B445">
        <v>7.6729021627728205E+17</v>
      </c>
      <c r="C445" t="s">
        <v>1622</v>
      </c>
      <c r="D445" t="s">
        <v>1623</v>
      </c>
      <c r="E445" t="s">
        <v>1624</v>
      </c>
      <c r="F445" t="s">
        <v>1625</v>
      </c>
      <c r="G445" t="s">
        <v>1626</v>
      </c>
      <c r="H445">
        <v>57637834</v>
      </c>
      <c r="I445" t="s">
        <v>19</v>
      </c>
      <c r="K445" t="s">
        <v>414</v>
      </c>
      <c r="L445" t="s">
        <v>415</v>
      </c>
      <c r="M445" t="s">
        <v>22</v>
      </c>
      <c r="N445" t="b">
        <v>0</v>
      </c>
      <c r="O445" t="b">
        <v>0</v>
      </c>
    </row>
    <row r="446" spans="1:15" x14ac:dyDescent="0.25">
      <c r="A446">
        <v>444</v>
      </c>
      <c r="B446">
        <v>7.6694423425138202E+17</v>
      </c>
      <c r="C446" t="s">
        <v>1627</v>
      </c>
      <c r="D446" t="s">
        <v>1256</v>
      </c>
      <c r="E446" t="s">
        <v>1257</v>
      </c>
      <c r="F446" t="s">
        <v>1628</v>
      </c>
      <c r="G446" t="s">
        <v>1259</v>
      </c>
      <c r="H446">
        <v>416405448</v>
      </c>
      <c r="I446" t="s">
        <v>19</v>
      </c>
      <c r="K446" t="s">
        <v>414</v>
      </c>
      <c r="L446" t="s">
        <v>415</v>
      </c>
      <c r="M446" t="s">
        <v>22</v>
      </c>
      <c r="N446" t="b">
        <v>0</v>
      </c>
      <c r="O446" t="b">
        <v>0</v>
      </c>
    </row>
    <row r="447" spans="1:15" x14ac:dyDescent="0.25">
      <c r="A447">
        <v>445</v>
      </c>
      <c r="B447">
        <v>7.6663346742154803E+17</v>
      </c>
      <c r="C447" t="s">
        <v>1629</v>
      </c>
      <c r="D447" t="s">
        <v>1630</v>
      </c>
      <c r="E447" t="s">
        <v>1631</v>
      </c>
      <c r="F447" t="s">
        <v>1632</v>
      </c>
      <c r="G447" t="s">
        <v>27</v>
      </c>
      <c r="H447">
        <v>161583035</v>
      </c>
      <c r="I447" t="s">
        <v>19</v>
      </c>
      <c r="K447" t="s">
        <v>414</v>
      </c>
      <c r="L447" t="s">
        <v>415</v>
      </c>
      <c r="M447" t="s">
        <v>22</v>
      </c>
      <c r="N447" t="b">
        <v>0</v>
      </c>
      <c r="O447" t="b">
        <v>0</v>
      </c>
    </row>
    <row r="448" spans="1:15" x14ac:dyDescent="0.25">
      <c r="A448">
        <v>446</v>
      </c>
      <c r="B448">
        <v>7.6662965366682394E+17</v>
      </c>
      <c r="C448" t="s">
        <v>1633</v>
      </c>
      <c r="D448" t="s">
        <v>1634</v>
      </c>
      <c r="E448" t="s">
        <v>1635</v>
      </c>
      <c r="F448" t="s">
        <v>1636</v>
      </c>
      <c r="G448" t="s">
        <v>1637</v>
      </c>
      <c r="H448">
        <v>297951420</v>
      </c>
      <c r="I448" t="s">
        <v>450</v>
      </c>
      <c r="K448" t="s">
        <v>414</v>
      </c>
      <c r="L448" t="s">
        <v>415</v>
      </c>
      <c r="M448" t="s">
        <v>22</v>
      </c>
      <c r="N448" t="b">
        <v>0</v>
      </c>
      <c r="O448" t="b">
        <v>0</v>
      </c>
    </row>
    <row r="449" spans="1:15" x14ac:dyDescent="0.25">
      <c r="A449">
        <v>447</v>
      </c>
      <c r="B449">
        <v>7.6625097432750003E+17</v>
      </c>
      <c r="C449" t="s">
        <v>1638</v>
      </c>
      <c r="D449" t="s">
        <v>1639</v>
      </c>
      <c r="E449" t="s">
        <v>1640</v>
      </c>
      <c r="F449" t="s">
        <v>1641</v>
      </c>
      <c r="G449" t="s">
        <v>1642</v>
      </c>
      <c r="H449">
        <v>517641742</v>
      </c>
      <c r="I449" t="s">
        <v>19</v>
      </c>
      <c r="K449" t="s">
        <v>1643</v>
      </c>
      <c r="L449" t="s">
        <v>1644</v>
      </c>
      <c r="M449" t="s">
        <v>22</v>
      </c>
      <c r="N449" t="b">
        <v>0</v>
      </c>
      <c r="O449" t="b">
        <v>0</v>
      </c>
    </row>
    <row r="450" spans="1:15" x14ac:dyDescent="0.25">
      <c r="A450">
        <v>448</v>
      </c>
      <c r="B450">
        <v>7.6509985706112205E+17</v>
      </c>
      <c r="C450" t="s">
        <v>1645</v>
      </c>
      <c r="D450" t="s">
        <v>1469</v>
      </c>
      <c r="E450" t="s">
        <v>1470</v>
      </c>
      <c r="F450" t="s">
        <v>1646</v>
      </c>
      <c r="G450" t="s">
        <v>977</v>
      </c>
      <c r="H450">
        <v>402606754</v>
      </c>
      <c r="I450" t="s">
        <v>78</v>
      </c>
      <c r="K450" t="s">
        <v>1359</v>
      </c>
      <c r="L450" t="s">
        <v>1360</v>
      </c>
      <c r="M450" t="s">
        <v>22</v>
      </c>
      <c r="N450" t="b">
        <v>0</v>
      </c>
      <c r="O450" t="b">
        <v>0</v>
      </c>
    </row>
    <row r="451" spans="1:15" x14ac:dyDescent="0.25">
      <c r="A451">
        <v>449</v>
      </c>
      <c r="B451">
        <v>7.6485917049959194E+17</v>
      </c>
      <c r="C451" t="s">
        <v>1647</v>
      </c>
      <c r="D451" t="s">
        <v>1648</v>
      </c>
      <c r="E451" t="s">
        <v>1649</v>
      </c>
      <c r="F451" t="s">
        <v>1650</v>
      </c>
      <c r="G451" t="s">
        <v>27</v>
      </c>
      <c r="H451">
        <v>41282191</v>
      </c>
      <c r="I451" t="s">
        <v>19</v>
      </c>
      <c r="K451" t="s">
        <v>414</v>
      </c>
      <c r="L451" t="s">
        <v>415</v>
      </c>
      <c r="M451" t="s">
        <v>22</v>
      </c>
      <c r="N451" t="b">
        <v>0</v>
      </c>
      <c r="O451" t="b">
        <v>0</v>
      </c>
    </row>
    <row r="452" spans="1:15" x14ac:dyDescent="0.25">
      <c r="A452">
        <v>450</v>
      </c>
      <c r="B452">
        <v>7.6482580899315302E+17</v>
      </c>
      <c r="C452" t="s">
        <v>1651</v>
      </c>
      <c r="D452" t="s">
        <v>1652</v>
      </c>
      <c r="E452" t="s">
        <v>1653</v>
      </c>
      <c r="F452" t="s">
        <v>1654</v>
      </c>
      <c r="G452" t="s">
        <v>27</v>
      </c>
      <c r="H452">
        <v>2602903130</v>
      </c>
      <c r="I452" t="s">
        <v>19</v>
      </c>
      <c r="K452" t="s">
        <v>414</v>
      </c>
      <c r="L452" t="s">
        <v>415</v>
      </c>
      <c r="M452" t="s">
        <v>22</v>
      </c>
      <c r="N452" t="b">
        <v>0</v>
      </c>
      <c r="O452" t="b">
        <v>0</v>
      </c>
    </row>
    <row r="453" spans="1:15" x14ac:dyDescent="0.25">
      <c r="A453">
        <v>451</v>
      </c>
      <c r="B453">
        <v>7.6447364182836403E+17</v>
      </c>
      <c r="C453" t="s">
        <v>1655</v>
      </c>
      <c r="D453" t="s">
        <v>1414</v>
      </c>
      <c r="E453" t="s">
        <v>1415</v>
      </c>
      <c r="F453" t="s">
        <v>1656</v>
      </c>
      <c r="G453" t="s">
        <v>27</v>
      </c>
      <c r="H453">
        <v>585216298</v>
      </c>
      <c r="I453" t="s">
        <v>19</v>
      </c>
      <c r="K453" t="s">
        <v>1359</v>
      </c>
      <c r="L453" t="s">
        <v>1360</v>
      </c>
      <c r="M453" t="s">
        <v>22</v>
      </c>
      <c r="N453" t="b">
        <v>0</v>
      </c>
      <c r="O453" t="b">
        <v>0</v>
      </c>
    </row>
    <row r="454" spans="1:15" ht="45" x14ac:dyDescent="0.25">
      <c r="A454">
        <v>452</v>
      </c>
      <c r="B454">
        <v>7.6434465667936998E+17</v>
      </c>
      <c r="C454" t="s">
        <v>1657</v>
      </c>
      <c r="D454" t="s">
        <v>1658</v>
      </c>
      <c r="E454" t="s">
        <v>1659</v>
      </c>
      <c r="F454" s="1" t="s">
        <v>1660</v>
      </c>
      <c r="G454" t="s">
        <v>27</v>
      </c>
      <c r="H454">
        <v>108373449</v>
      </c>
      <c r="I454" t="s">
        <v>450</v>
      </c>
      <c r="K454" t="s">
        <v>414</v>
      </c>
      <c r="L454" t="s">
        <v>415</v>
      </c>
      <c r="M454" t="s">
        <v>22</v>
      </c>
      <c r="N454" t="b">
        <v>0</v>
      </c>
      <c r="O454" t="b">
        <v>0</v>
      </c>
    </row>
    <row r="455" spans="1:15" x14ac:dyDescent="0.25">
      <c r="A455">
        <v>453</v>
      </c>
      <c r="B455">
        <v>7.6376592174798797E+17</v>
      </c>
      <c r="C455" t="s">
        <v>1661</v>
      </c>
      <c r="D455" t="s">
        <v>1662</v>
      </c>
      <c r="E455" t="s">
        <v>1663</v>
      </c>
      <c r="F455" t="s">
        <v>1664</v>
      </c>
      <c r="G455" t="s">
        <v>1665</v>
      </c>
      <c r="H455">
        <v>245749646</v>
      </c>
      <c r="I455" t="s">
        <v>19</v>
      </c>
      <c r="K455" t="s">
        <v>414</v>
      </c>
      <c r="L455" t="s">
        <v>415</v>
      </c>
      <c r="M455" t="s">
        <v>22</v>
      </c>
      <c r="N455" t="b">
        <v>0</v>
      </c>
      <c r="O455" t="b">
        <v>0</v>
      </c>
    </row>
    <row r="456" spans="1:15" x14ac:dyDescent="0.25">
      <c r="A456">
        <v>454</v>
      </c>
      <c r="B456">
        <v>7.6303322990138906E+17</v>
      </c>
      <c r="C456" t="s">
        <v>1666</v>
      </c>
      <c r="D456" t="s">
        <v>1667</v>
      </c>
      <c r="E456" t="s">
        <v>1668</v>
      </c>
      <c r="F456" t="s">
        <v>1669</v>
      </c>
      <c r="G456" t="s">
        <v>1670</v>
      </c>
      <c r="H456">
        <v>39238899</v>
      </c>
      <c r="I456" t="s">
        <v>19</v>
      </c>
      <c r="K456" t="s">
        <v>41</v>
      </c>
      <c r="L456" t="s">
        <v>42</v>
      </c>
      <c r="M456" t="s">
        <v>22</v>
      </c>
      <c r="N456" t="b">
        <v>0</v>
      </c>
      <c r="O456" t="b">
        <v>0</v>
      </c>
    </row>
    <row r="457" spans="1:15" x14ac:dyDescent="0.25">
      <c r="A457">
        <v>455</v>
      </c>
      <c r="B457">
        <v>7.6221682774953894E+17</v>
      </c>
      <c r="C457" t="s">
        <v>1671</v>
      </c>
      <c r="D457" t="s">
        <v>828</v>
      </c>
      <c r="E457" t="s">
        <v>829</v>
      </c>
      <c r="F457" t="s">
        <v>1672</v>
      </c>
      <c r="G457" t="s">
        <v>831</v>
      </c>
      <c r="H457">
        <v>227584299</v>
      </c>
      <c r="I457" t="s">
        <v>19</v>
      </c>
      <c r="K457" t="s">
        <v>41</v>
      </c>
      <c r="L457" t="s">
        <v>42</v>
      </c>
      <c r="M457" t="s">
        <v>22</v>
      </c>
      <c r="N457" t="b">
        <v>0</v>
      </c>
      <c r="O457" t="b">
        <v>0</v>
      </c>
    </row>
    <row r="458" spans="1:15" x14ac:dyDescent="0.25">
      <c r="A458">
        <v>456</v>
      </c>
      <c r="B458">
        <v>7.6192766731481894E+17</v>
      </c>
      <c r="C458" t="s">
        <v>1673</v>
      </c>
      <c r="D458" t="s">
        <v>1674</v>
      </c>
      <c r="E458" t="s">
        <v>1675</v>
      </c>
      <c r="F458" t="s">
        <v>1676</v>
      </c>
      <c r="G458" t="s">
        <v>1677</v>
      </c>
      <c r="H458">
        <v>26735105</v>
      </c>
      <c r="I458" t="s">
        <v>19</v>
      </c>
      <c r="K458" t="s">
        <v>41</v>
      </c>
      <c r="L458" t="s">
        <v>42</v>
      </c>
      <c r="M458" t="s">
        <v>22</v>
      </c>
      <c r="N458" t="b">
        <v>0</v>
      </c>
      <c r="O458" t="b">
        <v>0</v>
      </c>
    </row>
    <row r="459" spans="1:15" x14ac:dyDescent="0.25">
      <c r="A459">
        <v>457</v>
      </c>
      <c r="B459">
        <v>7.6075977059690394E+17</v>
      </c>
      <c r="C459" t="s">
        <v>1678</v>
      </c>
      <c r="D459" t="s">
        <v>828</v>
      </c>
      <c r="E459" t="s">
        <v>829</v>
      </c>
      <c r="F459" t="s">
        <v>1679</v>
      </c>
      <c r="G459" t="s">
        <v>831</v>
      </c>
      <c r="H459">
        <v>227584299</v>
      </c>
      <c r="I459" t="s">
        <v>19</v>
      </c>
      <c r="K459" t="s">
        <v>41</v>
      </c>
      <c r="L459" t="s">
        <v>42</v>
      </c>
      <c r="M459" t="s">
        <v>22</v>
      </c>
      <c r="N459" t="b">
        <v>0</v>
      </c>
      <c r="O459" t="b">
        <v>0</v>
      </c>
    </row>
    <row r="460" spans="1:15" x14ac:dyDescent="0.25">
      <c r="A460">
        <v>458</v>
      </c>
      <c r="B460">
        <v>7.6073104242049805E+17</v>
      </c>
      <c r="C460" t="s">
        <v>1680</v>
      </c>
      <c r="D460" t="s">
        <v>1681</v>
      </c>
      <c r="E460" t="s">
        <v>1682</v>
      </c>
      <c r="F460" t="s">
        <v>1683</v>
      </c>
      <c r="G460" t="s">
        <v>27</v>
      </c>
      <c r="H460">
        <v>149029405</v>
      </c>
      <c r="I460" t="s">
        <v>19</v>
      </c>
      <c r="K460" t="s">
        <v>41</v>
      </c>
      <c r="L460" t="s">
        <v>42</v>
      </c>
      <c r="M460" t="s">
        <v>22</v>
      </c>
      <c r="N460" t="b">
        <v>0</v>
      </c>
      <c r="O460" t="b">
        <v>0</v>
      </c>
    </row>
    <row r="461" spans="1:15" x14ac:dyDescent="0.25">
      <c r="A461">
        <v>459</v>
      </c>
      <c r="B461">
        <v>7.6016489615148198E+17</v>
      </c>
      <c r="C461" t="s">
        <v>1684</v>
      </c>
      <c r="D461" t="s">
        <v>912</v>
      </c>
      <c r="E461" t="s">
        <v>913</v>
      </c>
      <c r="F461" t="s">
        <v>1685</v>
      </c>
      <c r="G461" t="s">
        <v>195</v>
      </c>
      <c r="H461">
        <v>264631853</v>
      </c>
      <c r="I461" t="s">
        <v>19</v>
      </c>
      <c r="K461" t="s">
        <v>414</v>
      </c>
      <c r="L461" t="s">
        <v>415</v>
      </c>
      <c r="M461" t="s">
        <v>22</v>
      </c>
      <c r="N461" t="b">
        <v>0</v>
      </c>
      <c r="O461" t="b">
        <v>0</v>
      </c>
    </row>
    <row r="462" spans="1:15" ht="45" x14ac:dyDescent="0.25">
      <c r="A462">
        <v>460</v>
      </c>
      <c r="B462">
        <v>7.5974596971819405E+17</v>
      </c>
      <c r="C462" t="s">
        <v>1686</v>
      </c>
      <c r="D462" t="s">
        <v>1687</v>
      </c>
      <c r="E462" t="s">
        <v>1688</v>
      </c>
      <c r="F462" s="1" t="s">
        <v>1689</v>
      </c>
      <c r="G462" t="s">
        <v>1059</v>
      </c>
      <c r="H462">
        <v>113096272</v>
      </c>
      <c r="I462" t="s">
        <v>19</v>
      </c>
      <c r="K462" t="s">
        <v>414</v>
      </c>
      <c r="L462" t="s">
        <v>415</v>
      </c>
      <c r="M462" t="s">
        <v>22</v>
      </c>
      <c r="N462" t="b">
        <v>0</v>
      </c>
      <c r="O462" t="b">
        <v>0</v>
      </c>
    </row>
    <row r="463" spans="1:15" x14ac:dyDescent="0.25">
      <c r="A463">
        <v>461</v>
      </c>
      <c r="B463">
        <v>7.5929481392154598E+17</v>
      </c>
      <c r="C463" t="s">
        <v>1690</v>
      </c>
      <c r="D463" t="s">
        <v>1639</v>
      </c>
      <c r="E463" t="s">
        <v>1640</v>
      </c>
      <c r="F463" t="s">
        <v>1691</v>
      </c>
      <c r="G463" t="s">
        <v>1642</v>
      </c>
      <c r="H463">
        <v>517641742</v>
      </c>
      <c r="I463" t="s">
        <v>19</v>
      </c>
      <c r="K463" t="s">
        <v>41</v>
      </c>
      <c r="L463" t="s">
        <v>42</v>
      </c>
      <c r="M463" t="s">
        <v>22</v>
      </c>
      <c r="N463" t="b">
        <v>0</v>
      </c>
      <c r="O463" t="b">
        <v>0</v>
      </c>
    </row>
    <row r="464" spans="1:15" x14ac:dyDescent="0.25">
      <c r="A464">
        <v>462</v>
      </c>
      <c r="B464">
        <v>7.5927077215007501E+17</v>
      </c>
      <c r="C464" t="s">
        <v>1692</v>
      </c>
      <c r="D464" t="s">
        <v>1693</v>
      </c>
      <c r="E464" t="s">
        <v>1694</v>
      </c>
      <c r="F464" t="s">
        <v>1695</v>
      </c>
      <c r="G464" t="s">
        <v>1696</v>
      </c>
      <c r="H464">
        <v>2911831267</v>
      </c>
      <c r="I464" t="s">
        <v>19</v>
      </c>
      <c r="K464" t="s">
        <v>41</v>
      </c>
      <c r="L464" t="s">
        <v>42</v>
      </c>
      <c r="M464" t="s">
        <v>22</v>
      </c>
      <c r="N464" t="b">
        <v>0</v>
      </c>
      <c r="O464" t="b">
        <v>0</v>
      </c>
    </row>
    <row r="465" spans="1:15" x14ac:dyDescent="0.25">
      <c r="A465">
        <v>463</v>
      </c>
      <c r="B465">
        <v>7.5876507662306906E+17</v>
      </c>
      <c r="C465" t="s">
        <v>1697</v>
      </c>
      <c r="D465" t="s">
        <v>1698</v>
      </c>
      <c r="E465" t="s">
        <v>1699</v>
      </c>
      <c r="F465" t="s">
        <v>1700</v>
      </c>
      <c r="G465" t="s">
        <v>1112</v>
      </c>
      <c r="H465">
        <v>414670935</v>
      </c>
      <c r="I465" t="s">
        <v>1008</v>
      </c>
      <c r="K465" t="s">
        <v>1701</v>
      </c>
      <c r="L465" t="s">
        <v>1702</v>
      </c>
      <c r="M465" t="s">
        <v>22</v>
      </c>
      <c r="N465" t="b">
        <v>0</v>
      </c>
      <c r="O465" t="b">
        <v>0</v>
      </c>
    </row>
    <row r="466" spans="1:15" x14ac:dyDescent="0.25">
      <c r="A466">
        <v>464</v>
      </c>
      <c r="B466">
        <v>7.5832544835482803E+17</v>
      </c>
      <c r="C466" t="s">
        <v>1703</v>
      </c>
      <c r="D466" t="s">
        <v>1465</v>
      </c>
      <c r="E466" t="s">
        <v>1466</v>
      </c>
      <c r="F466" t="s">
        <v>1704</v>
      </c>
      <c r="G466" t="s">
        <v>27</v>
      </c>
      <c r="H466">
        <v>371331087</v>
      </c>
      <c r="I466" t="s">
        <v>19</v>
      </c>
      <c r="K466" t="s">
        <v>414</v>
      </c>
      <c r="L466" t="s">
        <v>415</v>
      </c>
      <c r="M466" t="s">
        <v>22</v>
      </c>
      <c r="N466" t="b">
        <v>0</v>
      </c>
      <c r="O466" t="b">
        <v>0</v>
      </c>
    </row>
    <row r="467" spans="1:15" x14ac:dyDescent="0.25">
      <c r="A467">
        <v>465</v>
      </c>
      <c r="B467">
        <v>7.5531538601969997E+17</v>
      </c>
      <c r="C467" t="s">
        <v>1705</v>
      </c>
      <c r="D467" t="s">
        <v>333</v>
      </c>
      <c r="E467" t="s">
        <v>334</v>
      </c>
      <c r="F467" t="s">
        <v>1706</v>
      </c>
      <c r="G467" t="s">
        <v>336</v>
      </c>
      <c r="H467">
        <v>71809949</v>
      </c>
      <c r="I467" t="s">
        <v>19</v>
      </c>
      <c r="K467" t="s">
        <v>41</v>
      </c>
      <c r="L467" t="s">
        <v>42</v>
      </c>
      <c r="M467" t="s">
        <v>22</v>
      </c>
      <c r="N467" t="b">
        <v>0</v>
      </c>
      <c r="O467" t="b">
        <v>0</v>
      </c>
    </row>
    <row r="468" spans="1:15" x14ac:dyDescent="0.25">
      <c r="A468">
        <v>466</v>
      </c>
      <c r="B468">
        <v>7.5528355812681306E+17</v>
      </c>
      <c r="C468" t="s">
        <v>1707</v>
      </c>
      <c r="D468" t="s">
        <v>1116</v>
      </c>
      <c r="E468" t="s">
        <v>1117</v>
      </c>
      <c r="F468" t="s">
        <v>1708</v>
      </c>
      <c r="G468" t="s">
        <v>1119</v>
      </c>
      <c r="H468">
        <v>181640678</v>
      </c>
      <c r="I468" t="s">
        <v>19</v>
      </c>
      <c r="K468" t="s">
        <v>414</v>
      </c>
      <c r="L468" t="s">
        <v>415</v>
      </c>
      <c r="M468" t="s">
        <v>22</v>
      </c>
      <c r="N468" t="b">
        <v>0</v>
      </c>
      <c r="O468" t="b">
        <v>0</v>
      </c>
    </row>
    <row r="469" spans="1:15" x14ac:dyDescent="0.25">
      <c r="A469">
        <v>467</v>
      </c>
      <c r="B469">
        <v>7.5527537256499597E+17</v>
      </c>
      <c r="C469" t="s">
        <v>1709</v>
      </c>
      <c r="D469" t="s">
        <v>1116</v>
      </c>
      <c r="E469" t="s">
        <v>1117</v>
      </c>
      <c r="F469" t="s">
        <v>1710</v>
      </c>
      <c r="G469" t="s">
        <v>1119</v>
      </c>
      <c r="H469">
        <v>181640678</v>
      </c>
      <c r="I469" t="s">
        <v>19</v>
      </c>
      <c r="K469" t="s">
        <v>41</v>
      </c>
      <c r="L469" t="s">
        <v>42</v>
      </c>
      <c r="M469" t="s">
        <v>22</v>
      </c>
      <c r="N469" t="b">
        <v>0</v>
      </c>
      <c r="O469" t="b">
        <v>0</v>
      </c>
    </row>
    <row r="470" spans="1:15" x14ac:dyDescent="0.25">
      <c r="A470">
        <v>468</v>
      </c>
      <c r="B470">
        <v>7.5500037075419098E+17</v>
      </c>
      <c r="C470" t="s">
        <v>1711</v>
      </c>
      <c r="D470" t="s">
        <v>1712</v>
      </c>
      <c r="E470" t="s">
        <v>1713</v>
      </c>
      <c r="F470" t="s">
        <v>1714</v>
      </c>
      <c r="G470" t="s">
        <v>1715</v>
      </c>
      <c r="H470">
        <v>458426141</v>
      </c>
      <c r="I470" t="s">
        <v>1387</v>
      </c>
      <c r="K470" t="s">
        <v>414</v>
      </c>
      <c r="L470" t="s">
        <v>415</v>
      </c>
      <c r="M470" t="s">
        <v>22</v>
      </c>
      <c r="N470" t="b">
        <v>0</v>
      </c>
      <c r="O470" t="b">
        <v>0</v>
      </c>
    </row>
    <row r="471" spans="1:15" x14ac:dyDescent="0.25">
      <c r="A471">
        <v>469</v>
      </c>
      <c r="B471">
        <v>7.5430323463064704E+17</v>
      </c>
      <c r="C471" t="s">
        <v>1716</v>
      </c>
      <c r="D471" t="s">
        <v>1639</v>
      </c>
      <c r="E471" t="s">
        <v>1640</v>
      </c>
      <c r="F471" t="s">
        <v>1717</v>
      </c>
      <c r="G471" t="s">
        <v>1642</v>
      </c>
      <c r="H471">
        <v>517641742</v>
      </c>
      <c r="I471" t="s">
        <v>19</v>
      </c>
      <c r="K471" t="s">
        <v>41</v>
      </c>
      <c r="L471" t="s">
        <v>42</v>
      </c>
      <c r="M471" t="s">
        <v>22</v>
      </c>
      <c r="N471" t="b">
        <v>0</v>
      </c>
      <c r="O471" t="b">
        <v>0</v>
      </c>
    </row>
    <row r="472" spans="1:15" x14ac:dyDescent="0.25">
      <c r="A472">
        <v>470</v>
      </c>
      <c r="B472">
        <v>7.5425244571542694E+17</v>
      </c>
      <c r="C472" t="s">
        <v>1718</v>
      </c>
      <c r="D472" t="s">
        <v>1719</v>
      </c>
      <c r="E472" t="s">
        <v>1720</v>
      </c>
      <c r="F472" t="s">
        <v>1721</v>
      </c>
      <c r="G472" t="s">
        <v>27</v>
      </c>
      <c r="H472">
        <v>3269230976</v>
      </c>
      <c r="I472" t="s">
        <v>19</v>
      </c>
      <c r="K472" t="s">
        <v>414</v>
      </c>
      <c r="L472" t="s">
        <v>415</v>
      </c>
      <c r="M472" t="s">
        <v>22</v>
      </c>
      <c r="N472" t="b">
        <v>0</v>
      </c>
      <c r="O472" t="b">
        <v>0</v>
      </c>
    </row>
    <row r="473" spans="1:15" x14ac:dyDescent="0.25">
      <c r="A473">
        <v>471</v>
      </c>
      <c r="B473">
        <v>7.5318726815694797E+17</v>
      </c>
      <c r="C473" t="s">
        <v>1722</v>
      </c>
      <c r="D473" t="s">
        <v>1681</v>
      </c>
      <c r="E473" t="s">
        <v>1682</v>
      </c>
      <c r="F473" t="s">
        <v>1723</v>
      </c>
      <c r="G473" t="s">
        <v>27</v>
      </c>
      <c r="H473">
        <v>149029405</v>
      </c>
      <c r="I473" t="s">
        <v>19</v>
      </c>
      <c r="K473" t="s">
        <v>41</v>
      </c>
      <c r="L473" t="s">
        <v>42</v>
      </c>
      <c r="M473" t="s">
        <v>22</v>
      </c>
      <c r="N473" t="b">
        <v>0</v>
      </c>
      <c r="O473" t="b">
        <v>0</v>
      </c>
    </row>
    <row r="474" spans="1:15" x14ac:dyDescent="0.25">
      <c r="A474">
        <v>472</v>
      </c>
      <c r="B474">
        <v>7.5094906023280205E+17</v>
      </c>
      <c r="C474" t="s">
        <v>1724</v>
      </c>
      <c r="D474" t="s">
        <v>1725</v>
      </c>
      <c r="E474" t="s">
        <v>1726</v>
      </c>
      <c r="F474" t="s">
        <v>1727</v>
      </c>
      <c r="G474" t="s">
        <v>27</v>
      </c>
      <c r="H474">
        <v>410203106</v>
      </c>
      <c r="I474" t="s">
        <v>19</v>
      </c>
      <c r="K474" t="s">
        <v>41</v>
      </c>
      <c r="L474" t="s">
        <v>42</v>
      </c>
      <c r="M474" t="s">
        <v>22</v>
      </c>
      <c r="N474" t="b">
        <v>0</v>
      </c>
      <c r="O474" t="b">
        <v>0</v>
      </c>
    </row>
    <row r="475" spans="1:15" x14ac:dyDescent="0.25">
      <c r="A475">
        <v>473</v>
      </c>
      <c r="B475">
        <v>7.5031033024134298E+17</v>
      </c>
      <c r="C475" t="s">
        <v>1728</v>
      </c>
      <c r="D475" t="s">
        <v>310</v>
      </c>
      <c r="E475" t="s">
        <v>311</v>
      </c>
      <c r="F475" t="s">
        <v>1729</v>
      </c>
      <c r="H475">
        <v>446020274</v>
      </c>
      <c r="I475" t="s">
        <v>19</v>
      </c>
      <c r="K475" t="s">
        <v>1643</v>
      </c>
      <c r="L475" t="s">
        <v>1644</v>
      </c>
      <c r="M475" t="s">
        <v>22</v>
      </c>
      <c r="N475" t="b">
        <v>0</v>
      </c>
      <c r="O475" t="b">
        <v>0</v>
      </c>
    </row>
    <row r="476" spans="1:15" x14ac:dyDescent="0.25">
      <c r="A476">
        <v>474</v>
      </c>
      <c r="B476">
        <v>7.4931369089849702E+17</v>
      </c>
      <c r="C476" t="s">
        <v>1730</v>
      </c>
      <c r="D476" t="s">
        <v>1731</v>
      </c>
      <c r="E476" t="s">
        <v>1732</v>
      </c>
      <c r="F476" t="s">
        <v>1733</v>
      </c>
      <c r="G476" t="s">
        <v>364</v>
      </c>
      <c r="H476">
        <v>516362673</v>
      </c>
      <c r="I476" t="s">
        <v>450</v>
      </c>
      <c r="K476" t="s">
        <v>414</v>
      </c>
      <c r="L476" t="s">
        <v>415</v>
      </c>
      <c r="M476" t="s">
        <v>22</v>
      </c>
      <c r="N476" t="b">
        <v>0</v>
      </c>
      <c r="O476" t="b">
        <v>0</v>
      </c>
    </row>
    <row r="477" spans="1:15" x14ac:dyDescent="0.25">
      <c r="A477">
        <v>475</v>
      </c>
      <c r="B477">
        <v>7.4835999471062605E+17</v>
      </c>
      <c r="C477" t="s">
        <v>1734</v>
      </c>
      <c r="D477" t="s">
        <v>1568</v>
      </c>
      <c r="E477" t="s">
        <v>1569</v>
      </c>
      <c r="F477" t="s">
        <v>1735</v>
      </c>
      <c r="G477" t="s">
        <v>27</v>
      </c>
      <c r="H477">
        <v>2907177126</v>
      </c>
      <c r="I477" t="s">
        <v>19</v>
      </c>
      <c r="K477" t="s">
        <v>414</v>
      </c>
      <c r="L477" t="s">
        <v>415</v>
      </c>
      <c r="M477" t="s">
        <v>22</v>
      </c>
      <c r="N477" t="b">
        <v>0</v>
      </c>
      <c r="O477" t="b">
        <v>0</v>
      </c>
    </row>
    <row r="478" spans="1:15" ht="30" x14ac:dyDescent="0.25">
      <c r="A478">
        <v>476</v>
      </c>
      <c r="B478">
        <v>7.4790958518541094E+17</v>
      </c>
      <c r="C478" t="s">
        <v>1736</v>
      </c>
      <c r="D478" t="s">
        <v>1737</v>
      </c>
      <c r="E478" t="s">
        <v>1738</v>
      </c>
      <c r="F478" s="1" t="s">
        <v>1739</v>
      </c>
      <c r="G478" t="s">
        <v>1740</v>
      </c>
      <c r="H478">
        <v>1543664538</v>
      </c>
      <c r="I478" t="s">
        <v>1003</v>
      </c>
      <c r="K478" t="s">
        <v>1741</v>
      </c>
      <c r="L478" t="s">
        <v>1742</v>
      </c>
      <c r="M478" t="s">
        <v>22</v>
      </c>
      <c r="N478" t="b">
        <v>0</v>
      </c>
      <c r="O478" t="b">
        <v>0</v>
      </c>
    </row>
    <row r="479" spans="1:15" x14ac:dyDescent="0.25">
      <c r="A479">
        <v>477</v>
      </c>
      <c r="B479">
        <v>7.4775571881256896E+17</v>
      </c>
      <c r="C479" t="s">
        <v>1743</v>
      </c>
      <c r="D479" t="s">
        <v>1256</v>
      </c>
      <c r="E479" t="s">
        <v>1257</v>
      </c>
      <c r="F479" t="s">
        <v>1744</v>
      </c>
      <c r="G479" t="s">
        <v>1259</v>
      </c>
      <c r="H479">
        <v>416405448</v>
      </c>
      <c r="I479" t="s">
        <v>19</v>
      </c>
      <c r="K479" t="s">
        <v>414</v>
      </c>
      <c r="L479" t="s">
        <v>415</v>
      </c>
      <c r="M479" t="s">
        <v>22</v>
      </c>
      <c r="N479" t="b">
        <v>0</v>
      </c>
      <c r="O479" t="b">
        <v>0</v>
      </c>
    </row>
    <row r="480" spans="1:15" ht="75" x14ac:dyDescent="0.25">
      <c r="A480">
        <v>478</v>
      </c>
      <c r="B480">
        <v>7.4708363148781504E+17</v>
      </c>
      <c r="C480" t="s">
        <v>1745</v>
      </c>
      <c r="D480" t="s">
        <v>1256</v>
      </c>
      <c r="E480" t="s">
        <v>1257</v>
      </c>
      <c r="F480" s="1" t="s">
        <v>1746</v>
      </c>
      <c r="G480" t="s">
        <v>1259</v>
      </c>
      <c r="H480">
        <v>416405448</v>
      </c>
      <c r="I480" t="s">
        <v>19</v>
      </c>
      <c r="K480" t="s">
        <v>414</v>
      </c>
      <c r="L480" t="s">
        <v>415</v>
      </c>
      <c r="M480" t="s">
        <v>22</v>
      </c>
      <c r="N480" t="b">
        <v>0</v>
      </c>
      <c r="O480" t="b">
        <v>0</v>
      </c>
    </row>
    <row r="481" spans="1:15" x14ac:dyDescent="0.25">
      <c r="A481">
        <v>479</v>
      </c>
      <c r="B481">
        <v>7.4703978286213094E+17</v>
      </c>
      <c r="C481" t="s">
        <v>1747</v>
      </c>
      <c r="D481" t="s">
        <v>1748</v>
      </c>
      <c r="E481" t="s">
        <v>1749</v>
      </c>
      <c r="F481" t="s">
        <v>1750</v>
      </c>
      <c r="G481" t="s">
        <v>1751</v>
      </c>
      <c r="H481">
        <v>23890098</v>
      </c>
      <c r="I481" t="s">
        <v>19</v>
      </c>
      <c r="K481" t="s">
        <v>1752</v>
      </c>
      <c r="L481" t="s">
        <v>1753</v>
      </c>
      <c r="M481" t="s">
        <v>22</v>
      </c>
      <c r="N481" t="b">
        <v>0</v>
      </c>
      <c r="O481" t="b">
        <v>0</v>
      </c>
    </row>
    <row r="482" spans="1:15" x14ac:dyDescent="0.25">
      <c r="A482">
        <v>480</v>
      </c>
      <c r="B482">
        <v>7.4673449552143898E+17</v>
      </c>
      <c r="C482" t="s">
        <v>1754</v>
      </c>
      <c r="D482" t="s">
        <v>1674</v>
      </c>
      <c r="E482" t="s">
        <v>1675</v>
      </c>
      <c r="F482" t="s">
        <v>1755</v>
      </c>
      <c r="G482" t="s">
        <v>1677</v>
      </c>
      <c r="H482">
        <v>26735105</v>
      </c>
      <c r="I482" t="s">
        <v>19</v>
      </c>
      <c r="K482" t="s">
        <v>41</v>
      </c>
      <c r="L482" t="s">
        <v>42</v>
      </c>
      <c r="M482" t="s">
        <v>22</v>
      </c>
      <c r="N482" t="b">
        <v>0</v>
      </c>
      <c r="O482" t="b">
        <v>0</v>
      </c>
    </row>
    <row r="483" spans="1:15" x14ac:dyDescent="0.25">
      <c r="A483">
        <v>481</v>
      </c>
      <c r="B483">
        <v>7.4666048867992704E+17</v>
      </c>
      <c r="C483" t="s">
        <v>1756</v>
      </c>
      <c r="D483" t="s">
        <v>1757</v>
      </c>
      <c r="E483" t="s">
        <v>1758</v>
      </c>
      <c r="F483" t="s">
        <v>1759</v>
      </c>
      <c r="H483">
        <v>274522599</v>
      </c>
      <c r="I483" t="s">
        <v>19</v>
      </c>
      <c r="K483" t="s">
        <v>41</v>
      </c>
      <c r="L483" t="s">
        <v>42</v>
      </c>
      <c r="M483" t="s">
        <v>22</v>
      </c>
      <c r="N483" t="b">
        <v>0</v>
      </c>
      <c r="O483" t="b">
        <v>0</v>
      </c>
    </row>
    <row r="484" spans="1:15" ht="45" x14ac:dyDescent="0.25">
      <c r="A484">
        <v>482</v>
      </c>
      <c r="B484">
        <v>7.4637917107775398E+17</v>
      </c>
      <c r="C484" t="s">
        <v>1760</v>
      </c>
      <c r="D484" t="s">
        <v>1256</v>
      </c>
      <c r="E484" t="s">
        <v>1257</v>
      </c>
      <c r="F484" s="1" t="s">
        <v>1761</v>
      </c>
      <c r="G484" t="s">
        <v>1259</v>
      </c>
      <c r="H484">
        <v>416405448</v>
      </c>
      <c r="I484" t="s">
        <v>19</v>
      </c>
      <c r="K484" t="s">
        <v>414</v>
      </c>
      <c r="L484" t="s">
        <v>415</v>
      </c>
      <c r="M484" t="s">
        <v>22</v>
      </c>
      <c r="N484" t="b">
        <v>0</v>
      </c>
      <c r="O484" t="b">
        <v>0</v>
      </c>
    </row>
    <row r="485" spans="1:15" x14ac:dyDescent="0.25">
      <c r="A485">
        <v>483</v>
      </c>
      <c r="B485">
        <v>7.4581342019315302E+17</v>
      </c>
      <c r="C485" t="s">
        <v>1762</v>
      </c>
      <c r="D485" t="s">
        <v>1465</v>
      </c>
      <c r="E485" t="s">
        <v>1466</v>
      </c>
      <c r="F485" t="s">
        <v>1763</v>
      </c>
      <c r="G485" t="s">
        <v>27</v>
      </c>
      <c r="H485">
        <v>371331087</v>
      </c>
      <c r="I485" t="s">
        <v>19</v>
      </c>
      <c r="K485" t="s">
        <v>414</v>
      </c>
      <c r="L485" t="s">
        <v>415</v>
      </c>
      <c r="M485" t="s">
        <v>22</v>
      </c>
      <c r="N485" t="b">
        <v>0</v>
      </c>
      <c r="O485" t="b">
        <v>0</v>
      </c>
    </row>
    <row r="486" spans="1:15" x14ac:dyDescent="0.25">
      <c r="A486">
        <v>484</v>
      </c>
      <c r="B486">
        <v>7.4151070725088E+17</v>
      </c>
      <c r="C486" t="s">
        <v>1764</v>
      </c>
      <c r="D486" t="s">
        <v>1639</v>
      </c>
      <c r="E486" t="s">
        <v>1640</v>
      </c>
      <c r="F486" t="s">
        <v>1765</v>
      </c>
      <c r="G486" t="s">
        <v>1642</v>
      </c>
      <c r="H486">
        <v>517641742</v>
      </c>
      <c r="I486" t="s">
        <v>19</v>
      </c>
      <c r="K486" t="s">
        <v>41</v>
      </c>
      <c r="L486" t="s">
        <v>42</v>
      </c>
      <c r="M486" t="s">
        <v>22</v>
      </c>
      <c r="N486" t="b">
        <v>0</v>
      </c>
      <c r="O486" t="b">
        <v>0</v>
      </c>
    </row>
    <row r="487" spans="1:15" x14ac:dyDescent="0.25">
      <c r="A487">
        <v>485</v>
      </c>
      <c r="B487">
        <v>7.41478884462432E+17</v>
      </c>
      <c r="C487" t="s">
        <v>1766</v>
      </c>
      <c r="D487" t="s">
        <v>1767</v>
      </c>
      <c r="E487" t="s">
        <v>1768</v>
      </c>
      <c r="F487" t="s">
        <v>1769</v>
      </c>
      <c r="G487" t="s">
        <v>1770</v>
      </c>
      <c r="H487">
        <v>309783736</v>
      </c>
      <c r="I487" t="s">
        <v>19</v>
      </c>
      <c r="K487" t="s">
        <v>41</v>
      </c>
      <c r="L487" t="s">
        <v>42</v>
      </c>
      <c r="M487" t="s">
        <v>22</v>
      </c>
      <c r="N487" t="b">
        <v>0</v>
      </c>
      <c r="O487" t="b">
        <v>0</v>
      </c>
    </row>
    <row r="488" spans="1:15" x14ac:dyDescent="0.25">
      <c r="A488">
        <v>486</v>
      </c>
      <c r="B488">
        <v>7.4095092265904499E+17</v>
      </c>
      <c r="C488" t="s">
        <v>1771</v>
      </c>
      <c r="D488" t="s">
        <v>1772</v>
      </c>
      <c r="E488" t="s">
        <v>1773</v>
      </c>
      <c r="F488" t="s">
        <v>1774</v>
      </c>
      <c r="G488" t="s">
        <v>374</v>
      </c>
      <c r="H488">
        <v>67302623</v>
      </c>
      <c r="I488" t="s">
        <v>19</v>
      </c>
      <c r="K488" t="s">
        <v>414</v>
      </c>
      <c r="L488" t="s">
        <v>415</v>
      </c>
      <c r="M488" t="s">
        <v>22</v>
      </c>
      <c r="N488" t="b">
        <v>0</v>
      </c>
      <c r="O488" t="b">
        <v>0</v>
      </c>
    </row>
    <row r="489" spans="1:15" x14ac:dyDescent="0.25">
      <c r="A489">
        <v>487</v>
      </c>
      <c r="B489">
        <v>7.3859311557387802E+17</v>
      </c>
      <c r="C489" t="s">
        <v>1775</v>
      </c>
      <c r="D489" t="s">
        <v>1776</v>
      </c>
      <c r="E489" t="s">
        <v>1777</v>
      </c>
      <c r="F489" t="s">
        <v>1778</v>
      </c>
      <c r="G489" t="s">
        <v>40</v>
      </c>
      <c r="H489">
        <v>89135964</v>
      </c>
      <c r="I489" t="s">
        <v>19</v>
      </c>
      <c r="K489" t="s">
        <v>414</v>
      </c>
      <c r="L489" t="s">
        <v>415</v>
      </c>
      <c r="M489" t="s">
        <v>22</v>
      </c>
      <c r="N489" t="b">
        <v>0</v>
      </c>
      <c r="O489" t="b">
        <v>0</v>
      </c>
    </row>
    <row r="490" spans="1:15" x14ac:dyDescent="0.25">
      <c r="A490">
        <v>488</v>
      </c>
      <c r="B490">
        <v>7.3535948783449203E+17</v>
      </c>
      <c r="C490" t="s">
        <v>1779</v>
      </c>
      <c r="D490" t="s">
        <v>557</v>
      </c>
      <c r="E490" t="s">
        <v>558</v>
      </c>
      <c r="F490" t="s">
        <v>1780</v>
      </c>
      <c r="G490" t="s">
        <v>195</v>
      </c>
      <c r="H490">
        <v>1188917736</v>
      </c>
      <c r="I490" t="s">
        <v>19</v>
      </c>
      <c r="K490" t="s">
        <v>41</v>
      </c>
      <c r="L490" t="s">
        <v>42</v>
      </c>
      <c r="M490" t="s">
        <v>22</v>
      </c>
      <c r="N490" t="b">
        <v>0</v>
      </c>
      <c r="O490" t="b">
        <v>0</v>
      </c>
    </row>
    <row r="491" spans="1:15" x14ac:dyDescent="0.25">
      <c r="A491">
        <v>489</v>
      </c>
      <c r="B491">
        <v>7.3387267243042406E+17</v>
      </c>
      <c r="C491" t="s">
        <v>1781</v>
      </c>
      <c r="D491" t="s">
        <v>1782</v>
      </c>
      <c r="E491" t="s">
        <v>1783</v>
      </c>
      <c r="F491" t="s">
        <v>1784</v>
      </c>
      <c r="G491" t="s">
        <v>1785</v>
      </c>
      <c r="H491">
        <v>122948735</v>
      </c>
      <c r="I491" t="s">
        <v>19</v>
      </c>
      <c r="K491" t="s">
        <v>414</v>
      </c>
      <c r="L491" t="s">
        <v>415</v>
      </c>
      <c r="M491" t="s">
        <v>22</v>
      </c>
      <c r="N491" t="b">
        <v>0</v>
      </c>
      <c r="O491" t="b">
        <v>0</v>
      </c>
    </row>
    <row r="492" spans="1:15" x14ac:dyDescent="0.25">
      <c r="A492">
        <v>490</v>
      </c>
      <c r="B492">
        <v>7.3260265988296205E+17</v>
      </c>
      <c r="C492" t="s">
        <v>1786</v>
      </c>
      <c r="D492" t="s">
        <v>1787</v>
      </c>
      <c r="E492" t="s">
        <v>1788</v>
      </c>
      <c r="F492" t="s">
        <v>1789</v>
      </c>
      <c r="H492">
        <v>25265347</v>
      </c>
      <c r="I492" t="s">
        <v>19</v>
      </c>
      <c r="K492" t="s">
        <v>414</v>
      </c>
      <c r="L492" t="s">
        <v>415</v>
      </c>
      <c r="M492" t="s">
        <v>22</v>
      </c>
      <c r="N492" t="b">
        <v>0</v>
      </c>
      <c r="O492" t="b">
        <v>0</v>
      </c>
    </row>
    <row r="493" spans="1:15" x14ac:dyDescent="0.25">
      <c r="A493">
        <v>491</v>
      </c>
      <c r="B493">
        <v>7.3206936918704499E+17</v>
      </c>
      <c r="C493" t="s">
        <v>1790</v>
      </c>
      <c r="D493" t="s">
        <v>1791</v>
      </c>
      <c r="E493" t="s">
        <v>1792</v>
      </c>
      <c r="F493" t="s">
        <v>1793</v>
      </c>
      <c r="G493" t="s">
        <v>1794</v>
      </c>
      <c r="H493">
        <v>35086848</v>
      </c>
      <c r="I493" t="s">
        <v>19</v>
      </c>
      <c r="K493" t="s">
        <v>414</v>
      </c>
      <c r="L493" t="s">
        <v>415</v>
      </c>
      <c r="M493" t="s">
        <v>22</v>
      </c>
      <c r="N493" t="b">
        <v>0</v>
      </c>
      <c r="O493" t="b">
        <v>0</v>
      </c>
    </row>
    <row r="494" spans="1:15" x14ac:dyDescent="0.25">
      <c r="A494">
        <v>492</v>
      </c>
      <c r="B494">
        <v>7.3144775242984998E+17</v>
      </c>
      <c r="C494" t="s">
        <v>1795</v>
      </c>
      <c r="D494" t="s">
        <v>1796</v>
      </c>
      <c r="E494" t="s">
        <v>1797</v>
      </c>
      <c r="F494" t="s">
        <v>1798</v>
      </c>
      <c r="G494" t="s">
        <v>1799</v>
      </c>
      <c r="H494">
        <v>1663057346</v>
      </c>
      <c r="I494" t="s">
        <v>19</v>
      </c>
      <c r="K494" t="s">
        <v>41</v>
      </c>
      <c r="L494" t="s">
        <v>42</v>
      </c>
      <c r="M494" t="s">
        <v>22</v>
      </c>
      <c r="N494" t="b">
        <v>0</v>
      </c>
      <c r="O494" t="b">
        <v>0</v>
      </c>
    </row>
    <row r="495" spans="1:15" x14ac:dyDescent="0.25">
      <c r="A495">
        <v>493</v>
      </c>
      <c r="B495">
        <v>7.3038116621430298E+17</v>
      </c>
      <c r="C495" t="s">
        <v>1800</v>
      </c>
      <c r="D495" t="s">
        <v>872</v>
      </c>
      <c r="E495" t="s">
        <v>873</v>
      </c>
      <c r="F495" t="s">
        <v>1801</v>
      </c>
      <c r="G495" t="s">
        <v>27</v>
      </c>
      <c r="H495">
        <v>196273737</v>
      </c>
      <c r="I495" t="s">
        <v>19</v>
      </c>
      <c r="K495" t="s">
        <v>41</v>
      </c>
      <c r="L495" t="s">
        <v>42</v>
      </c>
      <c r="M495" t="s">
        <v>22</v>
      </c>
      <c r="N495" t="b">
        <v>0</v>
      </c>
      <c r="O495" t="b">
        <v>0</v>
      </c>
    </row>
    <row r="496" spans="1:15" x14ac:dyDescent="0.25">
      <c r="A496">
        <v>494</v>
      </c>
      <c r="B496">
        <v>7.2999128856566502E+17</v>
      </c>
      <c r="C496" t="s">
        <v>1802</v>
      </c>
      <c r="D496" t="s">
        <v>1803</v>
      </c>
      <c r="E496" t="s">
        <v>1804</v>
      </c>
      <c r="F496" t="s">
        <v>1805</v>
      </c>
      <c r="G496" t="s">
        <v>1806</v>
      </c>
      <c r="H496">
        <v>2831080520</v>
      </c>
      <c r="I496" t="s">
        <v>19</v>
      </c>
      <c r="K496" t="s">
        <v>414</v>
      </c>
      <c r="L496" t="s">
        <v>415</v>
      </c>
      <c r="M496" t="s">
        <v>22</v>
      </c>
      <c r="N496" t="b">
        <v>0</v>
      </c>
      <c r="O496" t="b">
        <v>0</v>
      </c>
    </row>
    <row r="497" spans="1:15" x14ac:dyDescent="0.25">
      <c r="A497">
        <v>495</v>
      </c>
      <c r="B497">
        <v>7.2919698821920294E+17</v>
      </c>
      <c r="C497" t="s">
        <v>1807</v>
      </c>
      <c r="D497" t="s">
        <v>1808</v>
      </c>
      <c r="E497" t="s">
        <v>1809</v>
      </c>
      <c r="F497" t="s">
        <v>1810</v>
      </c>
      <c r="G497" t="s">
        <v>1811</v>
      </c>
      <c r="H497">
        <v>286591842</v>
      </c>
      <c r="I497" t="s">
        <v>19</v>
      </c>
      <c r="K497" t="s">
        <v>414</v>
      </c>
      <c r="L497" t="s">
        <v>415</v>
      </c>
      <c r="M497" t="s">
        <v>22</v>
      </c>
      <c r="N497" t="b">
        <v>0</v>
      </c>
      <c r="O497" t="b">
        <v>0</v>
      </c>
    </row>
    <row r="498" spans="1:15" ht="45" x14ac:dyDescent="0.25">
      <c r="A498">
        <v>496</v>
      </c>
      <c r="B498">
        <v>7.2903112030660096E+17</v>
      </c>
      <c r="C498" t="s">
        <v>1812</v>
      </c>
      <c r="D498" t="s">
        <v>1256</v>
      </c>
      <c r="E498" t="s">
        <v>1257</v>
      </c>
      <c r="F498" s="1" t="s">
        <v>1813</v>
      </c>
      <c r="G498" t="s">
        <v>1259</v>
      </c>
      <c r="H498">
        <v>416405448</v>
      </c>
      <c r="I498" t="s">
        <v>19</v>
      </c>
      <c r="K498" t="s">
        <v>414</v>
      </c>
      <c r="L498" t="s">
        <v>415</v>
      </c>
      <c r="M498" t="s">
        <v>22</v>
      </c>
      <c r="N498" t="b">
        <v>0</v>
      </c>
      <c r="O498" t="b">
        <v>0</v>
      </c>
    </row>
    <row r="499" spans="1:15" x14ac:dyDescent="0.25">
      <c r="A499">
        <v>497</v>
      </c>
      <c r="B499">
        <v>7.2893574350732006E+17</v>
      </c>
      <c r="C499" t="s">
        <v>1814</v>
      </c>
      <c r="D499" t="s">
        <v>310</v>
      </c>
      <c r="E499" t="s">
        <v>311</v>
      </c>
      <c r="F499" t="s">
        <v>1815</v>
      </c>
      <c r="H499">
        <v>446020274</v>
      </c>
      <c r="I499" t="s">
        <v>19</v>
      </c>
      <c r="K499" t="s">
        <v>1643</v>
      </c>
      <c r="L499" t="s">
        <v>1644</v>
      </c>
      <c r="M499" t="s">
        <v>22</v>
      </c>
      <c r="N499" t="b">
        <v>0</v>
      </c>
      <c r="O499" t="b">
        <v>0</v>
      </c>
    </row>
    <row r="500" spans="1:15" x14ac:dyDescent="0.25">
      <c r="A500">
        <v>498</v>
      </c>
      <c r="B500">
        <v>7.2893227188188301E+17</v>
      </c>
      <c r="C500" t="s">
        <v>1816</v>
      </c>
      <c r="D500" t="s">
        <v>310</v>
      </c>
      <c r="E500" t="s">
        <v>311</v>
      </c>
      <c r="F500" t="s">
        <v>1817</v>
      </c>
      <c r="H500">
        <v>446020274</v>
      </c>
      <c r="I500" t="s">
        <v>19</v>
      </c>
      <c r="K500" t="s">
        <v>849</v>
      </c>
      <c r="L500" t="s">
        <v>850</v>
      </c>
      <c r="M500" t="s">
        <v>22</v>
      </c>
      <c r="N500" t="b">
        <v>0</v>
      </c>
      <c r="O500" t="b">
        <v>0</v>
      </c>
    </row>
    <row r="501" spans="1:15" x14ac:dyDescent="0.25">
      <c r="A501">
        <v>499</v>
      </c>
      <c r="B501">
        <v>7.2888229484132301E+17</v>
      </c>
      <c r="C501" t="s">
        <v>1818</v>
      </c>
      <c r="D501" t="s">
        <v>366</v>
      </c>
      <c r="E501" t="s">
        <v>367</v>
      </c>
      <c r="F501" t="s">
        <v>1819</v>
      </c>
      <c r="G501" t="s">
        <v>369</v>
      </c>
      <c r="H501">
        <v>165380027</v>
      </c>
      <c r="I501" t="s">
        <v>19</v>
      </c>
      <c r="K501" t="s">
        <v>41</v>
      </c>
      <c r="L501" t="s">
        <v>42</v>
      </c>
      <c r="M501" t="s">
        <v>22</v>
      </c>
      <c r="N501" t="b">
        <v>0</v>
      </c>
      <c r="O501" t="b">
        <v>0</v>
      </c>
    </row>
    <row r="502" spans="1:15" x14ac:dyDescent="0.25">
      <c r="A502">
        <v>500</v>
      </c>
      <c r="B502" s="3">
        <v>1.29955E+18</v>
      </c>
      <c r="C502" t="s">
        <v>2155</v>
      </c>
      <c r="D502" t="s">
        <v>2156</v>
      </c>
      <c r="E502" t="s">
        <v>2157</v>
      </c>
      <c r="F502" t="s">
        <v>2158</v>
      </c>
      <c r="G502" t="s">
        <v>2159</v>
      </c>
      <c r="H502">
        <v>167706131</v>
      </c>
      <c r="I502" t="s">
        <v>19</v>
      </c>
      <c r="M502" t="s">
        <v>2160</v>
      </c>
      <c r="N502" t="b">
        <v>1</v>
      </c>
      <c r="O502" t="b">
        <v>0</v>
      </c>
    </row>
    <row r="503" spans="1:15" x14ac:dyDescent="0.25">
      <c r="A503">
        <v>501</v>
      </c>
      <c r="B503" s="3">
        <v>9.52048E+17</v>
      </c>
      <c r="C503" t="s">
        <v>2161</v>
      </c>
      <c r="D503" t="s">
        <v>2162</v>
      </c>
      <c r="E503" t="s">
        <v>2163</v>
      </c>
      <c r="F503" t="s">
        <v>2164</v>
      </c>
      <c r="G503" t="s">
        <v>2165</v>
      </c>
      <c r="H503">
        <v>14269260</v>
      </c>
      <c r="I503" t="s">
        <v>19</v>
      </c>
      <c r="K503" t="s">
        <v>2166</v>
      </c>
      <c r="L503" t="s">
        <v>2167</v>
      </c>
      <c r="M503" t="s">
        <v>22</v>
      </c>
      <c r="N503" t="b">
        <v>0</v>
      </c>
      <c r="O503" t="b">
        <v>0</v>
      </c>
    </row>
    <row r="504" spans="1:15" x14ac:dyDescent="0.25">
      <c r="A504">
        <v>502</v>
      </c>
      <c r="B504" s="3">
        <v>8.75362E+17</v>
      </c>
      <c r="C504" t="s">
        <v>2168</v>
      </c>
      <c r="D504" t="s">
        <v>2169</v>
      </c>
      <c r="E504" t="s">
        <v>2170</v>
      </c>
      <c r="F504" t="s">
        <v>2171</v>
      </c>
      <c r="G504" t="s">
        <v>2172</v>
      </c>
      <c r="H504">
        <v>553662869</v>
      </c>
      <c r="I504" t="s">
        <v>19</v>
      </c>
      <c r="K504" t="s">
        <v>2173</v>
      </c>
      <c r="L504" t="s">
        <v>2174</v>
      </c>
      <c r="M504" t="s">
        <v>22</v>
      </c>
      <c r="N504" t="b">
        <v>0</v>
      </c>
      <c r="O504" t="b">
        <v>0</v>
      </c>
    </row>
    <row r="505" spans="1:15" x14ac:dyDescent="0.25">
      <c r="A505">
        <v>503</v>
      </c>
      <c r="B505" s="3">
        <v>8.01606E+17</v>
      </c>
      <c r="C505" t="s">
        <v>2175</v>
      </c>
      <c r="D505" t="s">
        <v>1052</v>
      </c>
      <c r="E505" t="s">
        <v>1053</v>
      </c>
      <c r="F505" t="s">
        <v>2176</v>
      </c>
      <c r="G505" t="s">
        <v>195</v>
      </c>
      <c r="H505">
        <v>1943550776</v>
      </c>
      <c r="I505" t="s">
        <v>19</v>
      </c>
      <c r="K505" t="s">
        <v>2173</v>
      </c>
      <c r="L505" t="s">
        <v>2174</v>
      </c>
      <c r="M505" t="s">
        <v>22</v>
      </c>
      <c r="N505" t="b">
        <v>0</v>
      </c>
      <c r="O505" t="b">
        <v>0</v>
      </c>
    </row>
    <row r="506" spans="1:15" x14ac:dyDescent="0.25">
      <c r="A506">
        <v>504</v>
      </c>
      <c r="B506" s="3">
        <v>7.90868E+17</v>
      </c>
      <c r="C506" t="s">
        <v>2177</v>
      </c>
      <c r="D506" t="s">
        <v>1395</v>
      </c>
      <c r="E506" t="s">
        <v>1396</v>
      </c>
      <c r="F506" t="s">
        <v>2178</v>
      </c>
      <c r="G506" t="s">
        <v>1398</v>
      </c>
      <c r="H506">
        <v>155239863</v>
      </c>
      <c r="I506" t="s">
        <v>19</v>
      </c>
      <c r="K506" t="s">
        <v>2179</v>
      </c>
      <c r="L506" t="s">
        <v>2180</v>
      </c>
      <c r="M506" t="s">
        <v>22</v>
      </c>
      <c r="N506" t="b">
        <v>0</v>
      </c>
      <c r="O506" t="b">
        <v>0</v>
      </c>
    </row>
    <row r="507" spans="1:15" x14ac:dyDescent="0.25">
      <c r="A507">
        <v>505</v>
      </c>
      <c r="B507" s="3">
        <v>7.70574E+17</v>
      </c>
      <c r="C507" t="s">
        <v>2181</v>
      </c>
      <c r="D507" t="s">
        <v>2182</v>
      </c>
      <c r="E507" t="s">
        <v>2183</v>
      </c>
      <c r="F507" t="s">
        <v>2184</v>
      </c>
      <c r="G507" t="s">
        <v>2185</v>
      </c>
      <c r="H507">
        <v>221071524</v>
      </c>
      <c r="I507" t="s">
        <v>138</v>
      </c>
      <c r="K507" t="s">
        <v>414</v>
      </c>
      <c r="L507" t="s">
        <v>415</v>
      </c>
      <c r="M507" t="s">
        <v>22</v>
      </c>
      <c r="N507" t="b">
        <v>0</v>
      </c>
      <c r="O507" t="b">
        <v>0</v>
      </c>
    </row>
    <row r="508" spans="1:15" x14ac:dyDescent="0.25">
      <c r="A508">
        <v>506</v>
      </c>
      <c r="B508" s="3">
        <v>6.79333E+17</v>
      </c>
      <c r="C508" t="s">
        <v>2186</v>
      </c>
      <c r="D508" t="s">
        <v>2187</v>
      </c>
      <c r="E508" t="s">
        <v>2188</v>
      </c>
      <c r="F508" t="s">
        <v>2189</v>
      </c>
      <c r="G508" t="s">
        <v>27</v>
      </c>
      <c r="H508">
        <v>423939894</v>
      </c>
      <c r="I508" t="s">
        <v>138</v>
      </c>
      <c r="K508" t="s">
        <v>2190</v>
      </c>
      <c r="L508" t="s">
        <v>2191</v>
      </c>
      <c r="M508" t="s">
        <v>22</v>
      </c>
      <c r="N508" t="b">
        <v>0</v>
      </c>
      <c r="O508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topLeftCell="A336" workbookViewId="0">
      <selection activeCell="A337" sqref="A337"/>
    </sheetView>
  </sheetViews>
  <sheetFormatPr defaultRowHeight="15" x14ac:dyDescent="0.25"/>
  <cols>
    <col min="2" max="2" width="34.85546875" customWidth="1"/>
    <col min="3" max="3" width="110.85546875" customWidth="1"/>
    <col min="4" max="4" width="54.140625" customWidth="1"/>
    <col min="6" max="6" width="64.28515625" customWidth="1"/>
    <col min="11" max="11" width="25.140625" customWidth="1"/>
  </cols>
  <sheetData>
    <row r="1" spans="1:6" x14ac:dyDescent="0.25">
      <c r="B1" t="s">
        <v>1</v>
      </c>
      <c r="C1" t="s">
        <v>4</v>
      </c>
      <c r="D1" t="s">
        <v>9</v>
      </c>
      <c r="E1" t="s">
        <v>10</v>
      </c>
      <c r="F1" t="s">
        <v>11</v>
      </c>
    </row>
    <row r="2" spans="1:6" x14ac:dyDescent="0.25">
      <c r="A2">
        <v>183</v>
      </c>
      <c r="B2" t="s">
        <v>1051</v>
      </c>
      <c r="C2" t="s">
        <v>2028</v>
      </c>
      <c r="D2" t="s">
        <v>414</v>
      </c>
      <c r="E2" t="s">
        <v>415</v>
      </c>
      <c r="F2" t="s">
        <v>22</v>
      </c>
    </row>
    <row r="3" spans="1:6" x14ac:dyDescent="0.25">
      <c r="A3">
        <v>43</v>
      </c>
      <c r="B3" t="s">
        <v>242</v>
      </c>
      <c r="C3" t="s">
        <v>1860</v>
      </c>
      <c r="D3" t="s">
        <v>20</v>
      </c>
      <c r="E3" t="s">
        <v>21</v>
      </c>
      <c r="F3" t="s">
        <v>22</v>
      </c>
    </row>
    <row r="4" spans="1:6" x14ac:dyDescent="0.25">
      <c r="A4">
        <v>302</v>
      </c>
      <c r="B4" t="s">
        <v>1633</v>
      </c>
      <c r="C4" t="s">
        <v>2077</v>
      </c>
      <c r="D4" t="s">
        <v>414</v>
      </c>
      <c r="E4" t="s">
        <v>415</v>
      </c>
      <c r="F4" t="s">
        <v>22</v>
      </c>
    </row>
    <row r="5" spans="1:6" x14ac:dyDescent="0.25">
      <c r="A5">
        <v>301</v>
      </c>
      <c r="B5" t="s">
        <v>1629</v>
      </c>
      <c r="C5" t="s">
        <v>1943</v>
      </c>
      <c r="D5" t="s">
        <v>414</v>
      </c>
      <c r="E5" t="s">
        <v>415</v>
      </c>
      <c r="F5" t="s">
        <v>22</v>
      </c>
    </row>
    <row r="6" spans="1:6" x14ac:dyDescent="0.25">
      <c r="A6">
        <v>15</v>
      </c>
      <c r="B6" t="s">
        <v>108</v>
      </c>
      <c r="C6" t="s">
        <v>1955</v>
      </c>
      <c r="D6" t="s">
        <v>20</v>
      </c>
      <c r="E6" t="s">
        <v>21</v>
      </c>
      <c r="F6" t="s">
        <v>22</v>
      </c>
    </row>
    <row r="7" spans="1:6" x14ac:dyDescent="0.25">
      <c r="A7">
        <v>148</v>
      </c>
      <c r="B7" t="s">
        <v>841</v>
      </c>
      <c r="C7" t="s">
        <v>1885</v>
      </c>
      <c r="D7" t="s">
        <v>41</v>
      </c>
      <c r="E7" t="s">
        <v>42</v>
      </c>
      <c r="F7" t="s">
        <v>22</v>
      </c>
    </row>
    <row r="8" spans="1:6" x14ac:dyDescent="0.25">
      <c r="A8">
        <v>114</v>
      </c>
      <c r="B8" t="s">
        <v>671</v>
      </c>
      <c r="C8" t="s">
        <v>1996</v>
      </c>
      <c r="D8" t="s">
        <v>414</v>
      </c>
      <c r="E8" t="s">
        <v>415</v>
      </c>
      <c r="F8" t="s">
        <v>22</v>
      </c>
    </row>
    <row r="9" spans="1:6" x14ac:dyDescent="0.25">
      <c r="A9">
        <v>239</v>
      </c>
      <c r="B9" t="s">
        <v>1361</v>
      </c>
      <c r="C9" t="s">
        <v>2137</v>
      </c>
      <c r="D9" t="s">
        <v>414</v>
      </c>
      <c r="E9" t="s">
        <v>415</v>
      </c>
      <c r="F9" t="s">
        <v>22</v>
      </c>
    </row>
    <row r="10" spans="1:6" x14ac:dyDescent="0.25">
      <c r="A10">
        <v>105</v>
      </c>
      <c r="B10" t="s">
        <v>606</v>
      </c>
      <c r="C10" t="s">
        <v>1990</v>
      </c>
      <c r="D10" t="s">
        <v>414</v>
      </c>
      <c r="E10" t="s">
        <v>415</v>
      </c>
      <c r="F10" t="s">
        <v>22</v>
      </c>
    </row>
    <row r="11" spans="1:6" ht="45" x14ac:dyDescent="0.25">
      <c r="A11">
        <v>234</v>
      </c>
      <c r="B11" t="s">
        <v>1342</v>
      </c>
      <c r="C11" s="1" t="s">
        <v>2134</v>
      </c>
      <c r="D11" t="s">
        <v>1309</v>
      </c>
      <c r="E11" t="s">
        <v>1310</v>
      </c>
      <c r="F11" t="s">
        <v>22</v>
      </c>
    </row>
    <row r="12" spans="1:6" ht="45" x14ac:dyDescent="0.25">
      <c r="A12">
        <v>233</v>
      </c>
      <c r="B12" t="s">
        <v>1340</v>
      </c>
      <c r="C12" s="1" t="s">
        <v>2133</v>
      </c>
      <c r="D12" t="s">
        <v>1309</v>
      </c>
      <c r="E12" t="s">
        <v>1310</v>
      </c>
      <c r="F12" t="s">
        <v>22</v>
      </c>
    </row>
    <row r="13" spans="1:6" x14ac:dyDescent="0.25">
      <c r="A13">
        <v>51</v>
      </c>
      <c r="B13" t="s">
        <v>279</v>
      </c>
      <c r="C13" t="s">
        <v>2108</v>
      </c>
      <c r="D13" t="s">
        <v>20</v>
      </c>
      <c r="E13" t="s">
        <v>21</v>
      </c>
      <c r="F13" t="s">
        <v>22</v>
      </c>
    </row>
    <row r="14" spans="1:6" x14ac:dyDescent="0.25">
      <c r="A14">
        <v>227</v>
      </c>
      <c r="B14" t="s">
        <v>1311</v>
      </c>
      <c r="C14" t="s">
        <v>2131</v>
      </c>
      <c r="D14" t="s">
        <v>414</v>
      </c>
      <c r="E14" t="s">
        <v>415</v>
      </c>
      <c r="F14" t="s">
        <v>22</v>
      </c>
    </row>
    <row r="15" spans="1:6" x14ac:dyDescent="0.25">
      <c r="A15">
        <v>100</v>
      </c>
      <c r="B15" t="s">
        <v>585</v>
      </c>
      <c r="C15" t="s">
        <v>1988</v>
      </c>
      <c r="D15" t="s">
        <v>414</v>
      </c>
      <c r="E15" t="s">
        <v>415</v>
      </c>
      <c r="F15" t="s">
        <v>22</v>
      </c>
    </row>
    <row r="16" spans="1:6" x14ac:dyDescent="0.25">
      <c r="A16">
        <v>99</v>
      </c>
      <c r="B16" t="s">
        <v>581</v>
      </c>
      <c r="C16" t="s">
        <v>1987</v>
      </c>
      <c r="D16" t="s">
        <v>414</v>
      </c>
      <c r="E16" t="s">
        <v>415</v>
      </c>
      <c r="F16" t="s">
        <v>22</v>
      </c>
    </row>
    <row r="17" spans="1:6" x14ac:dyDescent="0.25">
      <c r="A17">
        <v>225</v>
      </c>
      <c r="B17" t="s">
        <v>1302</v>
      </c>
      <c r="C17" t="s">
        <v>1916</v>
      </c>
      <c r="D17" t="s">
        <v>414</v>
      </c>
      <c r="E17" t="s">
        <v>415</v>
      </c>
      <c r="F17" t="s">
        <v>22</v>
      </c>
    </row>
    <row r="18" spans="1:6" ht="30" x14ac:dyDescent="0.25">
      <c r="A18">
        <v>89</v>
      </c>
      <c r="B18" t="s">
        <v>527</v>
      </c>
      <c r="C18" s="1" t="s">
        <v>1980</v>
      </c>
      <c r="D18" t="s">
        <v>414</v>
      </c>
      <c r="E18" t="s">
        <v>415</v>
      </c>
      <c r="F18" t="s">
        <v>22</v>
      </c>
    </row>
    <row r="19" spans="1:6" x14ac:dyDescent="0.25">
      <c r="A19">
        <v>209</v>
      </c>
      <c r="B19" t="s">
        <v>1198</v>
      </c>
      <c r="C19" t="s">
        <v>2044</v>
      </c>
      <c r="D19" t="s">
        <v>414</v>
      </c>
      <c r="E19" t="s">
        <v>415</v>
      </c>
      <c r="F19" t="s">
        <v>22</v>
      </c>
    </row>
    <row r="20" spans="1:6" x14ac:dyDescent="0.25">
      <c r="A20">
        <v>208</v>
      </c>
      <c r="B20" t="s">
        <v>1194</v>
      </c>
      <c r="C20" t="s">
        <v>1909</v>
      </c>
      <c r="D20" t="s">
        <v>414</v>
      </c>
      <c r="E20" t="s">
        <v>415</v>
      </c>
      <c r="F20" t="s">
        <v>22</v>
      </c>
    </row>
    <row r="21" spans="1:6" x14ac:dyDescent="0.25">
      <c r="A21">
        <v>200</v>
      </c>
      <c r="B21" t="s">
        <v>1152</v>
      </c>
      <c r="C21" t="s">
        <v>2039</v>
      </c>
      <c r="D21" t="s">
        <v>414</v>
      </c>
      <c r="E21" t="s">
        <v>415</v>
      </c>
      <c r="F21" t="s">
        <v>22</v>
      </c>
    </row>
    <row r="22" spans="1:6" x14ac:dyDescent="0.25">
      <c r="A22">
        <v>223</v>
      </c>
      <c r="B22" t="s">
        <v>1280</v>
      </c>
      <c r="C22" t="s">
        <v>2048</v>
      </c>
      <c r="D22" t="s">
        <v>414</v>
      </c>
      <c r="E22" t="s">
        <v>415</v>
      </c>
      <c r="F22" t="s">
        <v>22</v>
      </c>
    </row>
    <row r="23" spans="1:6" x14ac:dyDescent="0.25">
      <c r="A23">
        <v>219</v>
      </c>
      <c r="B23" t="s">
        <v>1260</v>
      </c>
      <c r="C23" t="s">
        <v>2130</v>
      </c>
      <c r="D23" t="s">
        <v>1262</v>
      </c>
      <c r="E23" t="s">
        <v>1263</v>
      </c>
      <c r="F23" t="s">
        <v>22</v>
      </c>
    </row>
    <row r="24" spans="1:6" x14ac:dyDescent="0.25">
      <c r="A24">
        <v>218</v>
      </c>
      <c r="B24" t="s">
        <v>1255</v>
      </c>
      <c r="C24" t="s">
        <v>1914</v>
      </c>
      <c r="D24" t="s">
        <v>414</v>
      </c>
      <c r="E24" t="s">
        <v>415</v>
      </c>
      <c r="F24" t="s">
        <v>22</v>
      </c>
    </row>
    <row r="25" spans="1:6" x14ac:dyDescent="0.25">
      <c r="A25">
        <v>487</v>
      </c>
      <c r="B25" t="s">
        <v>1775</v>
      </c>
      <c r="C25" t="s">
        <v>2094</v>
      </c>
      <c r="D25" t="s">
        <v>414</v>
      </c>
      <c r="E25" t="s">
        <v>415</v>
      </c>
      <c r="F25" t="s">
        <v>22</v>
      </c>
    </row>
    <row r="26" spans="1:6" x14ac:dyDescent="0.25">
      <c r="A26">
        <v>18</v>
      </c>
      <c r="B26" t="s">
        <v>130</v>
      </c>
      <c r="C26" t="s">
        <v>1851</v>
      </c>
      <c r="D26" t="s">
        <v>20</v>
      </c>
      <c r="E26" t="s">
        <v>21</v>
      </c>
      <c r="F26" t="s">
        <v>22</v>
      </c>
    </row>
    <row r="27" spans="1:6" x14ac:dyDescent="0.25">
      <c r="A27">
        <v>157</v>
      </c>
      <c r="B27" t="s">
        <v>924</v>
      </c>
      <c r="C27" t="s">
        <v>1891</v>
      </c>
      <c r="D27" t="s">
        <v>414</v>
      </c>
      <c r="E27" t="s">
        <v>415</v>
      </c>
      <c r="F27" t="s">
        <v>22</v>
      </c>
    </row>
    <row r="28" spans="1:6" x14ac:dyDescent="0.25">
      <c r="A28">
        <v>156</v>
      </c>
      <c r="B28" t="s">
        <v>922</v>
      </c>
      <c r="C28" t="s">
        <v>1890</v>
      </c>
      <c r="D28" t="s">
        <v>414</v>
      </c>
      <c r="E28" t="s">
        <v>415</v>
      </c>
      <c r="F28" t="s">
        <v>22</v>
      </c>
    </row>
    <row r="29" spans="1:6" x14ac:dyDescent="0.25">
      <c r="A29">
        <v>155</v>
      </c>
      <c r="B29" t="s">
        <v>917</v>
      </c>
      <c r="C29" t="s">
        <v>1889</v>
      </c>
      <c r="D29" t="s">
        <v>414</v>
      </c>
      <c r="E29" t="s">
        <v>415</v>
      </c>
      <c r="F29" t="s">
        <v>22</v>
      </c>
    </row>
    <row r="30" spans="1:6" ht="45" x14ac:dyDescent="0.25">
      <c r="A30">
        <v>482</v>
      </c>
      <c r="B30" t="s">
        <v>1760</v>
      </c>
      <c r="C30" s="1" t="s">
        <v>2092</v>
      </c>
      <c r="D30" t="s">
        <v>414</v>
      </c>
      <c r="E30" t="s">
        <v>415</v>
      </c>
      <c r="F30" t="s">
        <v>22</v>
      </c>
    </row>
    <row r="31" spans="1:6" x14ac:dyDescent="0.25">
      <c r="A31">
        <v>85</v>
      </c>
      <c r="B31" t="s">
        <v>508</v>
      </c>
      <c r="C31" t="s">
        <v>1979</v>
      </c>
      <c r="D31" t="s">
        <v>513</v>
      </c>
      <c r="E31" t="s">
        <v>514</v>
      </c>
      <c r="F31" t="s">
        <v>22</v>
      </c>
    </row>
    <row r="32" spans="1:6" x14ac:dyDescent="0.25">
      <c r="A32">
        <v>84</v>
      </c>
      <c r="B32" t="s">
        <v>504</v>
      </c>
      <c r="C32" t="s">
        <v>1870</v>
      </c>
      <c r="D32" t="s">
        <v>41</v>
      </c>
      <c r="E32" t="s">
        <v>42</v>
      </c>
      <c r="F32" t="s">
        <v>22</v>
      </c>
    </row>
    <row r="33" spans="1:6" x14ac:dyDescent="0.25">
      <c r="A33">
        <v>198</v>
      </c>
      <c r="B33" t="s">
        <v>1137</v>
      </c>
      <c r="C33" t="s">
        <v>1835</v>
      </c>
      <c r="D33" t="s">
        <v>1139</v>
      </c>
      <c r="E33" t="s">
        <v>1140</v>
      </c>
      <c r="F33" t="s">
        <v>22</v>
      </c>
    </row>
    <row r="34" spans="1:6" x14ac:dyDescent="0.25">
      <c r="A34">
        <v>193</v>
      </c>
      <c r="B34" t="s">
        <v>1109</v>
      </c>
      <c r="C34" t="s">
        <v>1834</v>
      </c>
      <c r="D34" t="s">
        <v>659</v>
      </c>
      <c r="E34" t="s">
        <v>660</v>
      </c>
      <c r="F34" t="s">
        <v>22</v>
      </c>
    </row>
    <row r="35" spans="1:6" x14ac:dyDescent="0.25">
      <c r="A35">
        <v>83</v>
      </c>
      <c r="B35" t="s">
        <v>490</v>
      </c>
      <c r="C35" t="s">
        <v>1828</v>
      </c>
      <c r="D35" t="s">
        <v>495</v>
      </c>
      <c r="E35" t="s">
        <v>496</v>
      </c>
      <c r="F35" t="s">
        <v>22</v>
      </c>
    </row>
    <row r="36" spans="1:6" x14ac:dyDescent="0.25">
      <c r="A36">
        <v>20</v>
      </c>
      <c r="B36" t="s">
        <v>139</v>
      </c>
      <c r="C36" t="s">
        <v>1956</v>
      </c>
      <c r="D36" t="s">
        <v>20</v>
      </c>
      <c r="E36" t="s">
        <v>21</v>
      </c>
      <c r="F36" t="s">
        <v>22</v>
      </c>
    </row>
    <row r="37" spans="1:6" x14ac:dyDescent="0.25">
      <c r="A37">
        <v>78</v>
      </c>
      <c r="B37" t="s">
        <v>473</v>
      </c>
      <c r="C37" t="s">
        <v>2115</v>
      </c>
      <c r="D37" t="s">
        <v>414</v>
      </c>
      <c r="E37" t="s">
        <v>415</v>
      </c>
      <c r="F37" t="s">
        <v>22</v>
      </c>
    </row>
    <row r="38" spans="1:6" x14ac:dyDescent="0.25">
      <c r="A38">
        <v>172</v>
      </c>
      <c r="B38" t="s">
        <v>994</v>
      </c>
      <c r="C38" t="s">
        <v>2020</v>
      </c>
      <c r="D38" t="s">
        <v>414</v>
      </c>
      <c r="E38" t="s">
        <v>415</v>
      </c>
      <c r="F38" t="s">
        <v>22</v>
      </c>
    </row>
    <row r="39" spans="1:6" x14ac:dyDescent="0.25">
      <c r="A39">
        <v>169</v>
      </c>
      <c r="B39" t="s">
        <v>980</v>
      </c>
      <c r="C39" t="s">
        <v>2018</v>
      </c>
      <c r="D39" t="s">
        <v>414</v>
      </c>
      <c r="E39" t="s">
        <v>415</v>
      </c>
      <c r="F39" t="s">
        <v>22</v>
      </c>
    </row>
    <row r="40" spans="1:6" x14ac:dyDescent="0.25">
      <c r="A40">
        <v>67</v>
      </c>
      <c r="B40" t="s">
        <v>407</v>
      </c>
      <c r="C40" t="s">
        <v>1866</v>
      </c>
      <c r="D40" t="s">
        <v>41</v>
      </c>
      <c r="E40" t="s">
        <v>42</v>
      </c>
      <c r="F40" t="s">
        <v>22</v>
      </c>
    </row>
    <row r="41" spans="1:6" ht="75" x14ac:dyDescent="0.25">
      <c r="A41">
        <v>164</v>
      </c>
      <c r="B41" t="s">
        <v>954</v>
      </c>
      <c r="C41" s="1" t="s">
        <v>1896</v>
      </c>
      <c r="D41" t="s">
        <v>414</v>
      </c>
      <c r="E41" t="s">
        <v>415</v>
      </c>
      <c r="F41" t="s">
        <v>22</v>
      </c>
    </row>
    <row r="42" spans="1:6" x14ac:dyDescent="0.25">
      <c r="A42">
        <v>54</v>
      </c>
      <c r="B42" t="s">
        <v>318</v>
      </c>
      <c r="C42" t="s">
        <v>1863</v>
      </c>
      <c r="D42" t="s">
        <v>20</v>
      </c>
      <c r="E42" t="s">
        <v>21</v>
      </c>
      <c r="F42" t="s">
        <v>22</v>
      </c>
    </row>
    <row r="43" spans="1:6" ht="30" x14ac:dyDescent="0.25">
      <c r="A43">
        <v>3</v>
      </c>
      <c r="B43" t="s">
        <v>32</v>
      </c>
      <c r="C43" s="1" t="s">
        <v>2096</v>
      </c>
      <c r="D43" t="s">
        <v>20</v>
      </c>
      <c r="E43" t="s">
        <v>21</v>
      </c>
      <c r="F43" t="s">
        <v>22</v>
      </c>
    </row>
    <row r="44" spans="1:6" x14ac:dyDescent="0.25">
      <c r="A44">
        <v>118</v>
      </c>
      <c r="B44" t="s">
        <v>685</v>
      </c>
      <c r="C44" t="s">
        <v>1997</v>
      </c>
      <c r="D44" t="s">
        <v>414</v>
      </c>
      <c r="E44" t="s">
        <v>415</v>
      </c>
      <c r="F44" t="s">
        <v>22</v>
      </c>
    </row>
    <row r="45" spans="1:6" x14ac:dyDescent="0.25">
      <c r="A45">
        <v>117</v>
      </c>
      <c r="B45" t="s">
        <v>683</v>
      </c>
      <c r="C45" t="s">
        <v>1878</v>
      </c>
      <c r="D45" t="s">
        <v>414</v>
      </c>
      <c r="E45" t="s">
        <v>415</v>
      </c>
      <c r="F45" t="s">
        <v>22</v>
      </c>
    </row>
    <row r="46" spans="1:6" x14ac:dyDescent="0.25">
      <c r="A46">
        <v>26</v>
      </c>
      <c r="B46" t="s">
        <v>170</v>
      </c>
      <c r="C46" t="s">
        <v>1854</v>
      </c>
      <c r="D46" t="s">
        <v>20</v>
      </c>
      <c r="E46" t="s">
        <v>21</v>
      </c>
      <c r="F46" t="s">
        <v>22</v>
      </c>
    </row>
    <row r="47" spans="1:6" x14ac:dyDescent="0.25">
      <c r="A47">
        <v>138</v>
      </c>
      <c r="B47" t="s">
        <v>781</v>
      </c>
      <c r="C47" t="s">
        <v>1831</v>
      </c>
      <c r="D47" t="s">
        <v>41</v>
      </c>
      <c r="E47" t="s">
        <v>42</v>
      </c>
      <c r="F47" t="s">
        <v>22</v>
      </c>
    </row>
    <row r="48" spans="1:6" ht="30" x14ac:dyDescent="0.25">
      <c r="A48">
        <v>133</v>
      </c>
      <c r="B48" t="s">
        <v>760</v>
      </c>
      <c r="C48" s="1" t="s">
        <v>1830</v>
      </c>
      <c r="D48" t="s">
        <v>414</v>
      </c>
      <c r="E48" t="s">
        <v>415</v>
      </c>
      <c r="F48" t="s">
        <v>22</v>
      </c>
    </row>
    <row r="49" spans="1:6" x14ac:dyDescent="0.25">
      <c r="A49">
        <v>132</v>
      </c>
      <c r="B49" t="s">
        <v>755</v>
      </c>
      <c r="C49" t="s">
        <v>1883</v>
      </c>
      <c r="D49" t="s">
        <v>414</v>
      </c>
      <c r="E49" t="s">
        <v>415</v>
      </c>
      <c r="F49" t="s">
        <v>22</v>
      </c>
    </row>
    <row r="50" spans="1:6" x14ac:dyDescent="0.25">
      <c r="A50">
        <v>56</v>
      </c>
      <c r="B50" t="s">
        <v>324</v>
      </c>
      <c r="C50" t="s">
        <v>1970</v>
      </c>
      <c r="D50" t="s">
        <v>328</v>
      </c>
      <c r="E50" t="s">
        <v>329</v>
      </c>
      <c r="F50" t="s">
        <v>22</v>
      </c>
    </row>
    <row r="51" spans="1:6" x14ac:dyDescent="0.25">
      <c r="A51">
        <v>146</v>
      </c>
      <c r="B51" t="s">
        <v>818</v>
      </c>
      <c r="C51" t="s">
        <v>1884</v>
      </c>
      <c r="D51" t="s">
        <v>414</v>
      </c>
      <c r="E51" t="s">
        <v>415</v>
      </c>
      <c r="F51" t="s">
        <v>22</v>
      </c>
    </row>
    <row r="52" spans="1:6" x14ac:dyDescent="0.25">
      <c r="A52">
        <v>274</v>
      </c>
      <c r="B52" t="s">
        <v>1522</v>
      </c>
      <c r="C52" t="s">
        <v>2068</v>
      </c>
      <c r="D52" t="s">
        <v>414</v>
      </c>
      <c r="E52" t="s">
        <v>415</v>
      </c>
      <c r="F52" t="s">
        <v>22</v>
      </c>
    </row>
    <row r="53" spans="1:6" x14ac:dyDescent="0.25">
      <c r="A53">
        <v>273</v>
      </c>
      <c r="B53" t="s">
        <v>1520</v>
      </c>
      <c r="C53" t="s">
        <v>1929</v>
      </c>
      <c r="D53" t="s">
        <v>414</v>
      </c>
      <c r="E53" t="s">
        <v>415</v>
      </c>
      <c r="F53" t="s">
        <v>22</v>
      </c>
    </row>
    <row r="54" spans="1:6" x14ac:dyDescent="0.25">
      <c r="A54">
        <v>272</v>
      </c>
      <c r="B54" t="s">
        <v>1518</v>
      </c>
      <c r="C54" t="s">
        <v>1928</v>
      </c>
      <c r="D54" t="s">
        <v>414</v>
      </c>
      <c r="E54" t="s">
        <v>415</v>
      </c>
      <c r="F54" t="s">
        <v>22</v>
      </c>
    </row>
    <row r="55" spans="1:6" x14ac:dyDescent="0.25">
      <c r="A55">
        <v>271</v>
      </c>
      <c r="B55" t="s">
        <v>1514</v>
      </c>
      <c r="C55" t="s">
        <v>1927</v>
      </c>
      <c r="D55" t="s">
        <v>414</v>
      </c>
      <c r="E55" t="s">
        <v>415</v>
      </c>
      <c r="F55" t="s">
        <v>22</v>
      </c>
    </row>
    <row r="56" spans="1:6" x14ac:dyDescent="0.25">
      <c r="A56">
        <v>31</v>
      </c>
      <c r="B56" t="s">
        <v>191</v>
      </c>
      <c r="C56" t="s">
        <v>1857</v>
      </c>
      <c r="D56" t="s">
        <v>20</v>
      </c>
      <c r="E56" t="s">
        <v>21</v>
      </c>
      <c r="F56" t="s">
        <v>22</v>
      </c>
    </row>
    <row r="57" spans="1:6" x14ac:dyDescent="0.25">
      <c r="A57">
        <v>77</v>
      </c>
      <c r="B57" t="s">
        <v>469</v>
      </c>
      <c r="C57" t="s">
        <v>1975</v>
      </c>
      <c r="D57" t="s">
        <v>414</v>
      </c>
      <c r="E57" t="s">
        <v>415</v>
      </c>
      <c r="F57" t="s">
        <v>22</v>
      </c>
    </row>
    <row r="58" spans="1:6" x14ac:dyDescent="0.25">
      <c r="A58">
        <v>181</v>
      </c>
      <c r="B58" t="s">
        <v>1034</v>
      </c>
      <c r="C58" t="s">
        <v>2026</v>
      </c>
      <c r="D58" t="s">
        <v>1039</v>
      </c>
      <c r="E58" t="s">
        <v>1040</v>
      </c>
      <c r="F58" t="s">
        <v>22</v>
      </c>
    </row>
    <row r="59" spans="1:6" x14ac:dyDescent="0.25">
      <c r="A59">
        <v>304</v>
      </c>
      <c r="B59" t="s">
        <v>1645</v>
      </c>
      <c r="C59" t="s">
        <v>2078</v>
      </c>
      <c r="D59" t="s">
        <v>1359</v>
      </c>
      <c r="E59" t="s">
        <v>1360</v>
      </c>
      <c r="F59" t="s">
        <v>22</v>
      </c>
    </row>
    <row r="60" spans="1:6" x14ac:dyDescent="0.25">
      <c r="A60">
        <v>237</v>
      </c>
      <c r="B60" t="s">
        <v>1355</v>
      </c>
      <c r="C60" t="s">
        <v>2050</v>
      </c>
      <c r="D60" t="s">
        <v>414</v>
      </c>
      <c r="E60" t="s">
        <v>415</v>
      </c>
      <c r="F60" t="s">
        <v>22</v>
      </c>
    </row>
    <row r="61" spans="1:6" ht="45" x14ac:dyDescent="0.25">
      <c r="A61">
        <v>22</v>
      </c>
      <c r="B61" t="s">
        <v>147</v>
      </c>
      <c r="C61" s="1" t="s">
        <v>1957</v>
      </c>
      <c r="D61" t="s">
        <v>20</v>
      </c>
      <c r="E61" t="s">
        <v>21</v>
      </c>
      <c r="F61" t="s">
        <v>22</v>
      </c>
    </row>
    <row r="62" spans="1:6" x14ac:dyDescent="0.25">
      <c r="A62">
        <v>9</v>
      </c>
      <c r="B62" t="s">
        <v>74</v>
      </c>
      <c r="C62" t="s">
        <v>1845</v>
      </c>
      <c r="D62" t="s">
        <v>20</v>
      </c>
      <c r="E62" t="s">
        <v>21</v>
      </c>
      <c r="F62" t="s">
        <v>22</v>
      </c>
    </row>
    <row r="63" spans="1:6" x14ac:dyDescent="0.25">
      <c r="A63">
        <v>8</v>
      </c>
      <c r="B63" t="s">
        <v>69</v>
      </c>
      <c r="C63" t="s">
        <v>2098</v>
      </c>
      <c r="D63" t="s">
        <v>20</v>
      </c>
      <c r="E63" t="s">
        <v>21</v>
      </c>
      <c r="F63" t="s">
        <v>22</v>
      </c>
    </row>
    <row r="64" spans="1:6" x14ac:dyDescent="0.25">
      <c r="A64">
        <v>87</v>
      </c>
      <c r="B64" t="s">
        <v>517</v>
      </c>
      <c r="C64" t="s">
        <v>2117</v>
      </c>
      <c r="D64" t="s">
        <v>414</v>
      </c>
      <c r="E64" t="s">
        <v>415</v>
      </c>
      <c r="F64" t="s">
        <v>22</v>
      </c>
    </row>
    <row r="65" spans="1:6" x14ac:dyDescent="0.25">
      <c r="A65">
        <v>316</v>
      </c>
      <c r="B65" t="s">
        <v>1711</v>
      </c>
      <c r="C65" t="s">
        <v>2087</v>
      </c>
      <c r="D65" t="s">
        <v>414</v>
      </c>
      <c r="E65" t="s">
        <v>415</v>
      </c>
      <c r="F65" t="s">
        <v>22</v>
      </c>
    </row>
    <row r="66" spans="1:6" x14ac:dyDescent="0.25">
      <c r="A66">
        <v>158</v>
      </c>
      <c r="B66" t="s">
        <v>931</v>
      </c>
      <c r="C66" t="s">
        <v>2015</v>
      </c>
      <c r="D66" t="s">
        <v>414</v>
      </c>
      <c r="E66" t="s">
        <v>415</v>
      </c>
      <c r="F66" t="s">
        <v>22</v>
      </c>
    </row>
    <row r="67" spans="1:6" x14ac:dyDescent="0.25">
      <c r="A67">
        <v>196</v>
      </c>
      <c r="B67" t="s">
        <v>1120</v>
      </c>
      <c r="C67" t="s">
        <v>1905</v>
      </c>
      <c r="D67" t="s">
        <v>971</v>
      </c>
      <c r="E67" t="s">
        <v>972</v>
      </c>
      <c r="F67" t="s">
        <v>22</v>
      </c>
    </row>
    <row r="68" spans="1:6" x14ac:dyDescent="0.25">
      <c r="A68">
        <v>195</v>
      </c>
      <c r="B68" t="s">
        <v>1115</v>
      </c>
      <c r="C68" t="s">
        <v>1904</v>
      </c>
      <c r="D68" t="s">
        <v>414</v>
      </c>
      <c r="E68" t="s">
        <v>415</v>
      </c>
      <c r="F68" t="s">
        <v>22</v>
      </c>
    </row>
    <row r="69" spans="1:6" x14ac:dyDescent="0.25">
      <c r="A69">
        <v>194</v>
      </c>
      <c r="B69" t="s">
        <v>1113</v>
      </c>
      <c r="C69" t="s">
        <v>2036</v>
      </c>
      <c r="D69" t="s">
        <v>414</v>
      </c>
      <c r="E69" t="s">
        <v>415</v>
      </c>
      <c r="F69" t="s">
        <v>22</v>
      </c>
    </row>
    <row r="70" spans="1:6" x14ac:dyDescent="0.25">
      <c r="A70">
        <v>190</v>
      </c>
      <c r="B70" t="s">
        <v>1093</v>
      </c>
      <c r="C70" t="s">
        <v>2033</v>
      </c>
      <c r="D70" t="s">
        <v>414</v>
      </c>
      <c r="E70" t="s">
        <v>415</v>
      </c>
      <c r="F70" t="s">
        <v>22</v>
      </c>
    </row>
    <row r="71" spans="1:6" x14ac:dyDescent="0.25">
      <c r="A71">
        <v>188</v>
      </c>
      <c r="B71" t="s">
        <v>1080</v>
      </c>
      <c r="C71" t="s">
        <v>2031</v>
      </c>
      <c r="D71" t="s">
        <v>1084</v>
      </c>
      <c r="E71" t="s">
        <v>1085</v>
      </c>
      <c r="F71" t="s">
        <v>22</v>
      </c>
    </row>
    <row r="72" spans="1:6" x14ac:dyDescent="0.25">
      <c r="A72">
        <v>5</v>
      </c>
      <c r="B72" t="s">
        <v>55</v>
      </c>
      <c r="C72" t="s">
        <v>1844</v>
      </c>
      <c r="D72" t="s">
        <v>59</v>
      </c>
      <c r="E72" t="s">
        <v>60</v>
      </c>
      <c r="F72" t="s">
        <v>22</v>
      </c>
    </row>
    <row r="73" spans="1:6" x14ac:dyDescent="0.25">
      <c r="A73">
        <v>68</v>
      </c>
      <c r="B73" t="s">
        <v>409</v>
      </c>
      <c r="C73" t="s">
        <v>1867</v>
      </c>
      <c r="D73" t="s">
        <v>414</v>
      </c>
      <c r="E73" t="s">
        <v>415</v>
      </c>
      <c r="F73" t="s">
        <v>22</v>
      </c>
    </row>
    <row r="74" spans="1:6" x14ac:dyDescent="0.25">
      <c r="A74">
        <v>121</v>
      </c>
      <c r="B74" t="s">
        <v>702</v>
      </c>
      <c r="C74" t="s">
        <v>1999</v>
      </c>
      <c r="D74" t="s">
        <v>706</v>
      </c>
      <c r="E74" t="s">
        <v>707</v>
      </c>
      <c r="F74" t="s">
        <v>22</v>
      </c>
    </row>
    <row r="75" spans="1:6" x14ac:dyDescent="0.25">
      <c r="A75">
        <v>120</v>
      </c>
      <c r="B75" t="s">
        <v>695</v>
      </c>
      <c r="C75" t="s">
        <v>1998</v>
      </c>
      <c r="D75" t="s">
        <v>700</v>
      </c>
      <c r="E75" t="s">
        <v>701</v>
      </c>
      <c r="F75" t="s">
        <v>22</v>
      </c>
    </row>
    <row r="76" spans="1:6" x14ac:dyDescent="0.25">
      <c r="A76">
        <v>252</v>
      </c>
      <c r="B76" t="s">
        <v>1413</v>
      </c>
      <c r="C76" t="s">
        <v>2055</v>
      </c>
      <c r="D76" t="s">
        <v>414</v>
      </c>
      <c r="E76" t="s">
        <v>415</v>
      </c>
      <c r="F76" t="s">
        <v>22</v>
      </c>
    </row>
    <row r="77" spans="1:6" x14ac:dyDescent="0.25">
      <c r="A77">
        <v>2</v>
      </c>
      <c r="B77" t="s">
        <v>30</v>
      </c>
      <c r="C77" t="s">
        <v>1842</v>
      </c>
      <c r="D77" t="s">
        <v>28</v>
      </c>
      <c r="E77" t="s">
        <v>29</v>
      </c>
      <c r="F77" t="s">
        <v>22</v>
      </c>
    </row>
    <row r="78" spans="1:6" x14ac:dyDescent="0.25">
      <c r="A78">
        <v>264</v>
      </c>
      <c r="B78" t="s">
        <v>1484</v>
      </c>
      <c r="C78" t="s">
        <v>2063</v>
      </c>
      <c r="D78" t="s">
        <v>414</v>
      </c>
      <c r="E78" t="s">
        <v>415</v>
      </c>
      <c r="F78" t="s">
        <v>22</v>
      </c>
    </row>
    <row r="79" spans="1:6" x14ac:dyDescent="0.25">
      <c r="A79">
        <v>59</v>
      </c>
      <c r="B79" t="s">
        <v>343</v>
      </c>
      <c r="C79" t="s">
        <v>1865</v>
      </c>
      <c r="D79" t="s">
        <v>20</v>
      </c>
      <c r="E79" t="s">
        <v>21</v>
      </c>
      <c r="F79" t="s">
        <v>22</v>
      </c>
    </row>
    <row r="80" spans="1:6" x14ac:dyDescent="0.25">
      <c r="A80">
        <v>286</v>
      </c>
      <c r="B80" t="s">
        <v>1567</v>
      </c>
      <c r="C80" t="s">
        <v>1937</v>
      </c>
      <c r="D80" t="s">
        <v>414</v>
      </c>
      <c r="E80" t="s">
        <v>415</v>
      </c>
      <c r="F80" t="s">
        <v>22</v>
      </c>
    </row>
    <row r="81" spans="1:6" x14ac:dyDescent="0.25">
      <c r="A81">
        <v>285</v>
      </c>
      <c r="B81" t="s">
        <v>1563</v>
      </c>
      <c r="C81" t="s">
        <v>2071</v>
      </c>
      <c r="D81" t="s">
        <v>414</v>
      </c>
      <c r="E81" t="s">
        <v>415</v>
      </c>
      <c r="F81" t="s">
        <v>22</v>
      </c>
    </row>
    <row r="82" spans="1:6" x14ac:dyDescent="0.25">
      <c r="A82">
        <v>284</v>
      </c>
      <c r="B82" t="s">
        <v>1561</v>
      </c>
      <c r="C82" t="s">
        <v>1936</v>
      </c>
      <c r="D82" t="s">
        <v>414</v>
      </c>
      <c r="E82" t="s">
        <v>415</v>
      </c>
      <c r="F82" t="s">
        <v>22</v>
      </c>
    </row>
    <row r="83" spans="1:6" x14ac:dyDescent="0.25">
      <c r="A83">
        <v>278</v>
      </c>
      <c r="B83" t="s">
        <v>1538</v>
      </c>
      <c r="C83" t="s">
        <v>1932</v>
      </c>
      <c r="D83" t="s">
        <v>414</v>
      </c>
      <c r="E83" t="s">
        <v>415</v>
      </c>
      <c r="F83" t="s">
        <v>22</v>
      </c>
    </row>
    <row r="84" spans="1:6" ht="30" x14ac:dyDescent="0.25">
      <c r="A84">
        <v>268</v>
      </c>
      <c r="B84" t="s">
        <v>1502</v>
      </c>
      <c r="C84" s="1" t="s">
        <v>1840</v>
      </c>
      <c r="D84" t="s">
        <v>414</v>
      </c>
      <c r="E84" t="s">
        <v>415</v>
      </c>
      <c r="F84" t="s">
        <v>22</v>
      </c>
    </row>
    <row r="85" spans="1:6" x14ac:dyDescent="0.25">
      <c r="A85">
        <v>267</v>
      </c>
      <c r="B85" t="s">
        <v>1500</v>
      </c>
      <c r="C85" t="s">
        <v>2144</v>
      </c>
      <c r="D85" t="s">
        <v>414</v>
      </c>
      <c r="E85" t="s">
        <v>415</v>
      </c>
      <c r="F85" t="s">
        <v>22</v>
      </c>
    </row>
    <row r="86" spans="1:6" ht="30" x14ac:dyDescent="0.25">
      <c r="A86">
        <v>182</v>
      </c>
      <c r="B86" t="s">
        <v>1045</v>
      </c>
      <c r="C86" s="1" t="s">
        <v>2027</v>
      </c>
      <c r="D86" t="s">
        <v>1049</v>
      </c>
      <c r="E86" t="s">
        <v>1050</v>
      </c>
      <c r="F86" t="s">
        <v>22</v>
      </c>
    </row>
    <row r="87" spans="1:6" x14ac:dyDescent="0.25">
      <c r="A87">
        <v>178</v>
      </c>
      <c r="B87" t="s">
        <v>1022</v>
      </c>
      <c r="C87" t="s">
        <v>2024</v>
      </c>
      <c r="D87" t="s">
        <v>414</v>
      </c>
      <c r="E87" t="s">
        <v>415</v>
      </c>
      <c r="F87" t="s">
        <v>22</v>
      </c>
    </row>
    <row r="88" spans="1:6" x14ac:dyDescent="0.25">
      <c r="A88">
        <v>177</v>
      </c>
      <c r="B88" t="s">
        <v>1018</v>
      </c>
      <c r="C88" t="s">
        <v>2023</v>
      </c>
      <c r="D88" t="s">
        <v>414</v>
      </c>
      <c r="E88" t="s">
        <v>415</v>
      </c>
      <c r="F88" t="s">
        <v>22</v>
      </c>
    </row>
    <row r="89" spans="1:6" x14ac:dyDescent="0.25">
      <c r="A89">
        <v>176</v>
      </c>
      <c r="B89" t="s">
        <v>1013</v>
      </c>
      <c r="C89" t="s">
        <v>1902</v>
      </c>
      <c r="D89" t="s">
        <v>41</v>
      </c>
      <c r="E89" t="s">
        <v>42</v>
      </c>
      <c r="F89" t="s">
        <v>22</v>
      </c>
    </row>
    <row r="90" spans="1:6" x14ac:dyDescent="0.25">
      <c r="A90">
        <v>152</v>
      </c>
      <c r="B90" t="s">
        <v>861</v>
      </c>
      <c r="C90" t="s">
        <v>1888</v>
      </c>
      <c r="D90" t="s">
        <v>414</v>
      </c>
      <c r="E90" t="s">
        <v>415</v>
      </c>
      <c r="F90" t="s">
        <v>22</v>
      </c>
    </row>
    <row r="91" spans="1:6" ht="45" x14ac:dyDescent="0.25">
      <c r="A91">
        <v>308</v>
      </c>
      <c r="B91" t="s">
        <v>1657</v>
      </c>
      <c r="C91" s="1" t="s">
        <v>2082</v>
      </c>
      <c r="D91" t="s">
        <v>414</v>
      </c>
      <c r="E91" t="s">
        <v>415</v>
      </c>
      <c r="F91" t="s">
        <v>22</v>
      </c>
    </row>
    <row r="92" spans="1:6" x14ac:dyDescent="0.25">
      <c r="A92">
        <v>307</v>
      </c>
      <c r="B92" t="s">
        <v>1655</v>
      </c>
      <c r="C92" t="s">
        <v>2081</v>
      </c>
      <c r="D92" t="s">
        <v>1359</v>
      </c>
      <c r="E92" t="s">
        <v>1360</v>
      </c>
      <c r="F92" t="s">
        <v>22</v>
      </c>
    </row>
    <row r="93" spans="1:6" x14ac:dyDescent="0.25">
      <c r="A93">
        <v>300</v>
      </c>
      <c r="B93" t="s">
        <v>1627</v>
      </c>
      <c r="C93" t="s">
        <v>1942</v>
      </c>
      <c r="D93" t="s">
        <v>414</v>
      </c>
      <c r="E93" t="s">
        <v>415</v>
      </c>
      <c r="F93" t="s">
        <v>22</v>
      </c>
    </row>
    <row r="94" spans="1:6" x14ac:dyDescent="0.25">
      <c r="A94">
        <v>497</v>
      </c>
      <c r="B94" t="s">
        <v>2155</v>
      </c>
      <c r="C94" t="s">
        <v>2192</v>
      </c>
      <c r="F94" t="s">
        <v>2160</v>
      </c>
    </row>
    <row r="95" spans="1:6" x14ac:dyDescent="0.25">
      <c r="A95">
        <v>38</v>
      </c>
      <c r="B95" t="s">
        <v>221</v>
      </c>
      <c r="C95" t="s">
        <v>1963</v>
      </c>
      <c r="D95" t="s">
        <v>20</v>
      </c>
      <c r="E95" t="s">
        <v>21</v>
      </c>
      <c r="F95" t="s">
        <v>22</v>
      </c>
    </row>
    <row r="96" spans="1:6" x14ac:dyDescent="0.25">
      <c r="A96">
        <v>52</v>
      </c>
      <c r="B96" t="s">
        <v>295</v>
      </c>
      <c r="C96" t="s">
        <v>2109</v>
      </c>
      <c r="D96" t="s">
        <v>20</v>
      </c>
      <c r="E96" t="s">
        <v>21</v>
      </c>
      <c r="F96" t="s">
        <v>22</v>
      </c>
    </row>
    <row r="97" spans="1:6" x14ac:dyDescent="0.25">
      <c r="A97">
        <v>246</v>
      </c>
      <c r="B97" t="s">
        <v>1388</v>
      </c>
      <c r="C97" t="s">
        <v>2054</v>
      </c>
      <c r="D97" t="s">
        <v>414</v>
      </c>
      <c r="E97" t="s">
        <v>415</v>
      </c>
      <c r="F97" t="s">
        <v>22</v>
      </c>
    </row>
    <row r="98" spans="1:6" x14ac:dyDescent="0.25">
      <c r="A98">
        <v>111</v>
      </c>
      <c r="B98" t="s">
        <v>652</v>
      </c>
      <c r="C98" t="s">
        <v>1995</v>
      </c>
      <c r="D98" t="s">
        <v>623</v>
      </c>
      <c r="E98" t="s">
        <v>624</v>
      </c>
      <c r="F98" t="s">
        <v>22</v>
      </c>
    </row>
    <row r="99" spans="1:6" x14ac:dyDescent="0.25">
      <c r="A99">
        <v>110</v>
      </c>
      <c r="B99" t="s">
        <v>647</v>
      </c>
      <c r="C99" t="s">
        <v>1994</v>
      </c>
      <c r="D99" t="s">
        <v>414</v>
      </c>
      <c r="E99" t="s">
        <v>415</v>
      </c>
      <c r="F99" t="s">
        <v>22</v>
      </c>
    </row>
    <row r="100" spans="1:6" x14ac:dyDescent="0.25">
      <c r="A100">
        <v>238</v>
      </c>
      <c r="B100" t="s">
        <v>1357</v>
      </c>
      <c r="C100" t="s">
        <v>2051</v>
      </c>
      <c r="D100" t="s">
        <v>1359</v>
      </c>
      <c r="E100" t="s">
        <v>1360</v>
      </c>
      <c r="F100" t="s">
        <v>22</v>
      </c>
    </row>
    <row r="101" spans="1:6" x14ac:dyDescent="0.25">
      <c r="A101">
        <v>104</v>
      </c>
      <c r="B101" t="s">
        <v>602</v>
      </c>
      <c r="C101" t="s">
        <v>1989</v>
      </c>
      <c r="D101" t="s">
        <v>414</v>
      </c>
      <c r="E101" t="s">
        <v>415</v>
      </c>
      <c r="F101" t="s">
        <v>22</v>
      </c>
    </row>
    <row r="102" spans="1:6" ht="45" x14ac:dyDescent="0.25">
      <c r="A102">
        <v>226</v>
      </c>
      <c r="B102" t="s">
        <v>1307</v>
      </c>
      <c r="C102" s="1" t="s">
        <v>2049</v>
      </c>
      <c r="D102" t="s">
        <v>1309</v>
      </c>
      <c r="E102" t="s">
        <v>1310</v>
      </c>
      <c r="F102" t="s">
        <v>22</v>
      </c>
    </row>
    <row r="103" spans="1:6" x14ac:dyDescent="0.25">
      <c r="A103">
        <v>24</v>
      </c>
      <c r="B103" t="s">
        <v>155</v>
      </c>
      <c r="C103" t="s">
        <v>2100</v>
      </c>
      <c r="D103" t="s">
        <v>160</v>
      </c>
      <c r="E103" t="s">
        <v>161</v>
      </c>
      <c r="F103" t="s">
        <v>22</v>
      </c>
    </row>
    <row r="104" spans="1:6" ht="30" x14ac:dyDescent="0.25">
      <c r="A104">
        <v>207</v>
      </c>
      <c r="B104" t="s">
        <v>1189</v>
      </c>
      <c r="C104" s="1" t="s">
        <v>1908</v>
      </c>
      <c r="D104" t="s">
        <v>414</v>
      </c>
      <c r="E104" t="s">
        <v>415</v>
      </c>
      <c r="F104" t="s">
        <v>22</v>
      </c>
    </row>
    <row r="105" spans="1:6" x14ac:dyDescent="0.25">
      <c r="A105">
        <v>88</v>
      </c>
      <c r="B105" t="s">
        <v>519</v>
      </c>
      <c r="C105" t="s">
        <v>1872</v>
      </c>
      <c r="D105" t="s">
        <v>414</v>
      </c>
      <c r="E105" t="s">
        <v>415</v>
      </c>
      <c r="F105" t="s">
        <v>22</v>
      </c>
    </row>
    <row r="106" spans="1:6" x14ac:dyDescent="0.25">
      <c r="A106">
        <v>205</v>
      </c>
      <c r="B106" t="s">
        <v>1182</v>
      </c>
      <c r="C106" t="s">
        <v>1907</v>
      </c>
      <c r="D106" t="s">
        <v>414</v>
      </c>
      <c r="E106" t="s">
        <v>415</v>
      </c>
      <c r="F106" t="s">
        <v>22</v>
      </c>
    </row>
    <row r="107" spans="1:6" x14ac:dyDescent="0.25">
      <c r="A107">
        <v>204</v>
      </c>
      <c r="B107" t="s">
        <v>1180</v>
      </c>
      <c r="C107" t="s">
        <v>1906</v>
      </c>
      <c r="D107" t="s">
        <v>414</v>
      </c>
      <c r="E107" t="s">
        <v>415</v>
      </c>
      <c r="F107" t="s">
        <v>22</v>
      </c>
    </row>
    <row r="108" spans="1:6" x14ac:dyDescent="0.25">
      <c r="A108">
        <v>203</v>
      </c>
      <c r="B108" t="s">
        <v>1178</v>
      </c>
      <c r="C108" t="s">
        <v>2042</v>
      </c>
      <c r="D108" t="s">
        <v>414</v>
      </c>
      <c r="E108" t="s">
        <v>415</v>
      </c>
      <c r="F108" t="s">
        <v>22</v>
      </c>
    </row>
    <row r="109" spans="1:6" x14ac:dyDescent="0.25">
      <c r="A109">
        <v>202</v>
      </c>
      <c r="B109" t="s">
        <v>1176</v>
      </c>
      <c r="C109" t="s">
        <v>2041</v>
      </c>
      <c r="D109" t="s">
        <v>414</v>
      </c>
      <c r="E109" t="s">
        <v>415</v>
      </c>
      <c r="F109" t="s">
        <v>22</v>
      </c>
    </row>
    <row r="110" spans="1:6" ht="90" x14ac:dyDescent="0.25">
      <c r="A110">
        <v>6</v>
      </c>
      <c r="B110" t="s">
        <v>61</v>
      </c>
      <c r="C110" s="1" t="s">
        <v>1954</v>
      </c>
      <c r="D110" t="s">
        <v>20</v>
      </c>
      <c r="E110" t="s">
        <v>21</v>
      </c>
      <c r="F110" t="s">
        <v>22</v>
      </c>
    </row>
    <row r="111" spans="1:6" x14ac:dyDescent="0.25">
      <c r="A111">
        <v>98</v>
      </c>
      <c r="B111" t="s">
        <v>576</v>
      </c>
      <c r="C111" t="s">
        <v>1986</v>
      </c>
      <c r="D111" t="s">
        <v>414</v>
      </c>
      <c r="E111" t="s">
        <v>415</v>
      </c>
      <c r="F111" t="s">
        <v>22</v>
      </c>
    </row>
    <row r="112" spans="1:6" x14ac:dyDescent="0.25">
      <c r="A112">
        <v>498</v>
      </c>
      <c r="B112" t="s">
        <v>2161</v>
      </c>
      <c r="C112" t="s">
        <v>2193</v>
      </c>
      <c r="D112" t="s">
        <v>2166</v>
      </c>
      <c r="E112" t="s">
        <v>2167</v>
      </c>
      <c r="F112" t="s">
        <v>22</v>
      </c>
    </row>
    <row r="113" spans="1:6" x14ac:dyDescent="0.25">
      <c r="A113">
        <v>222</v>
      </c>
      <c r="B113" t="s">
        <v>1276</v>
      </c>
      <c r="C113" t="s">
        <v>1915</v>
      </c>
      <c r="D113" t="s">
        <v>414</v>
      </c>
      <c r="E113" t="s">
        <v>415</v>
      </c>
      <c r="F113" t="s">
        <v>22</v>
      </c>
    </row>
    <row r="114" spans="1:6" x14ac:dyDescent="0.25">
      <c r="A114">
        <v>221</v>
      </c>
      <c r="B114" t="s">
        <v>1272</v>
      </c>
      <c r="C114" t="s">
        <v>1837</v>
      </c>
      <c r="D114" t="s">
        <v>1274</v>
      </c>
      <c r="E114" t="s">
        <v>1275</v>
      </c>
      <c r="F114" t="s">
        <v>22</v>
      </c>
    </row>
    <row r="115" spans="1:6" x14ac:dyDescent="0.25">
      <c r="A115">
        <v>220</v>
      </c>
      <c r="B115" t="s">
        <v>1270</v>
      </c>
      <c r="C115" t="s">
        <v>2047</v>
      </c>
      <c r="D115" t="s">
        <v>414</v>
      </c>
      <c r="E115" t="s">
        <v>415</v>
      </c>
      <c r="F115" t="s">
        <v>22</v>
      </c>
    </row>
    <row r="116" spans="1:6" x14ac:dyDescent="0.25">
      <c r="A116">
        <v>217</v>
      </c>
      <c r="B116" t="s">
        <v>1250</v>
      </c>
      <c r="C116" t="s">
        <v>1913</v>
      </c>
      <c r="D116" t="s">
        <v>414</v>
      </c>
      <c r="E116" t="s">
        <v>415</v>
      </c>
      <c r="F116" t="s">
        <v>22</v>
      </c>
    </row>
    <row r="117" spans="1:6" x14ac:dyDescent="0.25">
      <c r="A117">
        <v>319</v>
      </c>
      <c r="B117" t="s">
        <v>1730</v>
      </c>
      <c r="C117" t="s">
        <v>2089</v>
      </c>
      <c r="D117" t="s">
        <v>414</v>
      </c>
      <c r="E117" t="s">
        <v>415</v>
      </c>
      <c r="F117" t="s">
        <v>22</v>
      </c>
    </row>
    <row r="118" spans="1:6" x14ac:dyDescent="0.25">
      <c r="A118">
        <v>318</v>
      </c>
      <c r="B118" t="s">
        <v>1718</v>
      </c>
      <c r="C118" t="s">
        <v>2088</v>
      </c>
      <c r="D118" t="s">
        <v>414</v>
      </c>
      <c r="E118" t="s">
        <v>415</v>
      </c>
      <c r="F118" t="s">
        <v>22</v>
      </c>
    </row>
    <row r="119" spans="1:6" x14ac:dyDescent="0.25">
      <c r="A119">
        <v>317</v>
      </c>
      <c r="B119" t="s">
        <v>1716</v>
      </c>
      <c r="C119" t="s">
        <v>2150</v>
      </c>
      <c r="D119" t="s">
        <v>41</v>
      </c>
      <c r="E119" t="s">
        <v>42</v>
      </c>
      <c r="F119" t="s">
        <v>22</v>
      </c>
    </row>
    <row r="120" spans="1:6" x14ac:dyDescent="0.25">
      <c r="A120">
        <v>63</v>
      </c>
      <c r="B120" t="s">
        <v>375</v>
      </c>
      <c r="C120" t="s">
        <v>2111</v>
      </c>
      <c r="D120" t="s">
        <v>20</v>
      </c>
      <c r="E120" t="s">
        <v>21</v>
      </c>
      <c r="F120" t="s">
        <v>22</v>
      </c>
    </row>
    <row r="121" spans="1:6" x14ac:dyDescent="0.25">
      <c r="A121">
        <v>62</v>
      </c>
      <c r="B121" t="s">
        <v>370</v>
      </c>
      <c r="C121" t="s">
        <v>1824</v>
      </c>
      <c r="D121" t="s">
        <v>20</v>
      </c>
      <c r="E121" t="s">
        <v>21</v>
      </c>
      <c r="F121" t="s">
        <v>22</v>
      </c>
    </row>
    <row r="122" spans="1:6" x14ac:dyDescent="0.25">
      <c r="A122">
        <v>311</v>
      </c>
      <c r="B122" t="s">
        <v>1690</v>
      </c>
      <c r="C122" t="s">
        <v>1944</v>
      </c>
      <c r="D122" t="s">
        <v>41</v>
      </c>
      <c r="E122" t="s">
        <v>42</v>
      </c>
      <c r="F122" t="s">
        <v>22</v>
      </c>
    </row>
    <row r="123" spans="1:6" x14ac:dyDescent="0.25">
      <c r="A123">
        <v>485</v>
      </c>
      <c r="B123" t="s">
        <v>1766</v>
      </c>
      <c r="C123" t="s">
        <v>1950</v>
      </c>
      <c r="D123" t="s">
        <v>41</v>
      </c>
      <c r="E123" t="s">
        <v>42</v>
      </c>
      <c r="F123" t="s">
        <v>22</v>
      </c>
    </row>
    <row r="124" spans="1:6" x14ac:dyDescent="0.25">
      <c r="A124">
        <v>484</v>
      </c>
      <c r="B124" t="s">
        <v>1764</v>
      </c>
      <c r="C124" t="s">
        <v>1949</v>
      </c>
      <c r="D124" t="s">
        <v>41</v>
      </c>
      <c r="E124" t="s">
        <v>42</v>
      </c>
      <c r="F124" t="s">
        <v>22</v>
      </c>
    </row>
    <row r="125" spans="1:6" x14ac:dyDescent="0.25">
      <c r="A125">
        <v>162</v>
      </c>
      <c r="B125" t="s">
        <v>942</v>
      </c>
      <c r="C125" t="s">
        <v>1894</v>
      </c>
      <c r="F125" t="s">
        <v>22</v>
      </c>
    </row>
    <row r="126" spans="1:6" x14ac:dyDescent="0.25">
      <c r="A126">
        <v>481</v>
      </c>
      <c r="B126" t="s">
        <v>1756</v>
      </c>
      <c r="C126" t="s">
        <v>1948</v>
      </c>
      <c r="D126" t="s">
        <v>41</v>
      </c>
      <c r="E126" t="s">
        <v>42</v>
      </c>
      <c r="F126" t="s">
        <v>22</v>
      </c>
    </row>
    <row r="127" spans="1:6" x14ac:dyDescent="0.25">
      <c r="A127">
        <v>197</v>
      </c>
      <c r="B127" t="s">
        <v>1125</v>
      </c>
      <c r="C127" t="s">
        <v>2037</v>
      </c>
      <c r="D127" t="s">
        <v>414</v>
      </c>
      <c r="E127" t="s">
        <v>415</v>
      </c>
      <c r="F127" t="s">
        <v>22</v>
      </c>
    </row>
    <row r="128" spans="1:6" x14ac:dyDescent="0.25">
      <c r="A128">
        <v>21</v>
      </c>
      <c r="B128" t="s">
        <v>143</v>
      </c>
      <c r="C128" t="s">
        <v>2099</v>
      </c>
      <c r="D128" t="s">
        <v>20</v>
      </c>
      <c r="E128" t="s">
        <v>21</v>
      </c>
      <c r="F128" t="s">
        <v>22</v>
      </c>
    </row>
    <row r="129" spans="1:6" x14ac:dyDescent="0.25">
      <c r="A129">
        <v>82</v>
      </c>
      <c r="B129" t="s">
        <v>486</v>
      </c>
      <c r="C129" t="s">
        <v>2116</v>
      </c>
      <c r="D129" t="s">
        <v>488</v>
      </c>
      <c r="E129" t="s">
        <v>489</v>
      </c>
      <c r="F129" t="s">
        <v>22</v>
      </c>
    </row>
    <row r="130" spans="1:6" x14ac:dyDescent="0.25">
      <c r="A130">
        <v>81</v>
      </c>
      <c r="B130" t="s">
        <v>481</v>
      </c>
      <c r="C130" t="s">
        <v>1978</v>
      </c>
      <c r="D130" t="s">
        <v>414</v>
      </c>
      <c r="E130" t="s">
        <v>415</v>
      </c>
      <c r="F130" t="s">
        <v>22</v>
      </c>
    </row>
    <row r="131" spans="1:6" x14ac:dyDescent="0.25">
      <c r="A131">
        <v>189</v>
      </c>
      <c r="B131" t="s">
        <v>1086</v>
      </c>
      <c r="C131" t="s">
        <v>2032</v>
      </c>
      <c r="D131" t="s">
        <v>414</v>
      </c>
      <c r="E131" t="s">
        <v>415</v>
      </c>
      <c r="F131" t="s">
        <v>22</v>
      </c>
    </row>
    <row r="132" spans="1:6" x14ac:dyDescent="0.25">
      <c r="A132">
        <v>80</v>
      </c>
      <c r="B132" t="s">
        <v>479</v>
      </c>
      <c r="C132" t="s">
        <v>1977</v>
      </c>
      <c r="D132" t="s">
        <v>414</v>
      </c>
      <c r="E132" t="s">
        <v>415</v>
      </c>
      <c r="F132" t="s">
        <v>22</v>
      </c>
    </row>
    <row r="133" spans="1:6" x14ac:dyDescent="0.25">
      <c r="A133">
        <v>79</v>
      </c>
      <c r="B133" t="s">
        <v>475</v>
      </c>
      <c r="C133" t="s">
        <v>1976</v>
      </c>
      <c r="D133" t="s">
        <v>414</v>
      </c>
      <c r="E133" t="s">
        <v>415</v>
      </c>
      <c r="F133" t="s">
        <v>22</v>
      </c>
    </row>
    <row r="134" spans="1:6" ht="45" x14ac:dyDescent="0.25">
      <c r="A134">
        <v>496</v>
      </c>
      <c r="B134" t="s">
        <v>1812</v>
      </c>
      <c r="C134" s="1" t="s">
        <v>2095</v>
      </c>
      <c r="D134" t="s">
        <v>414</v>
      </c>
      <c r="E134" t="s">
        <v>415</v>
      </c>
      <c r="F134" t="s">
        <v>22</v>
      </c>
    </row>
    <row r="135" spans="1:6" x14ac:dyDescent="0.25">
      <c r="A135">
        <v>489</v>
      </c>
      <c r="B135" t="s">
        <v>1781</v>
      </c>
      <c r="C135" t="s">
        <v>1951</v>
      </c>
      <c r="D135" t="s">
        <v>414</v>
      </c>
      <c r="E135" t="s">
        <v>415</v>
      </c>
      <c r="F135" t="s">
        <v>22</v>
      </c>
    </row>
    <row r="136" spans="1:6" x14ac:dyDescent="0.25">
      <c r="A136">
        <v>256</v>
      </c>
      <c r="B136" t="s">
        <v>1435</v>
      </c>
      <c r="C136" t="s">
        <v>2143</v>
      </c>
      <c r="D136" t="s">
        <v>1437</v>
      </c>
      <c r="E136" t="s">
        <v>1438</v>
      </c>
      <c r="F136" t="s">
        <v>22</v>
      </c>
    </row>
    <row r="137" spans="1:6" x14ac:dyDescent="0.25">
      <c r="A137">
        <v>116</v>
      </c>
      <c r="B137" t="s">
        <v>678</v>
      </c>
      <c r="C137" t="s">
        <v>1877</v>
      </c>
      <c r="D137" t="s">
        <v>41</v>
      </c>
      <c r="E137" t="s">
        <v>42</v>
      </c>
      <c r="F137" t="s">
        <v>22</v>
      </c>
    </row>
    <row r="138" spans="1:6" x14ac:dyDescent="0.25">
      <c r="A138">
        <v>248</v>
      </c>
      <c r="B138" t="s">
        <v>1401</v>
      </c>
      <c r="C138" t="s">
        <v>1921</v>
      </c>
      <c r="D138" t="s">
        <v>414</v>
      </c>
      <c r="E138" t="s">
        <v>415</v>
      </c>
      <c r="F138" t="s">
        <v>22</v>
      </c>
    </row>
    <row r="139" spans="1:6" x14ac:dyDescent="0.25">
      <c r="A139">
        <v>263</v>
      </c>
      <c r="B139" t="s">
        <v>1476</v>
      </c>
      <c r="C139" t="s">
        <v>1839</v>
      </c>
      <c r="D139" t="s">
        <v>1480</v>
      </c>
      <c r="E139" t="s">
        <v>1481</v>
      </c>
      <c r="F139" t="s">
        <v>22</v>
      </c>
    </row>
    <row r="140" spans="1:6" ht="30" x14ac:dyDescent="0.25">
      <c r="A140">
        <v>261</v>
      </c>
      <c r="B140" t="s">
        <v>1464</v>
      </c>
      <c r="C140" s="1" t="s">
        <v>2061</v>
      </c>
      <c r="D140" t="s">
        <v>414</v>
      </c>
      <c r="E140" t="s">
        <v>415</v>
      </c>
      <c r="F140" t="s">
        <v>22</v>
      </c>
    </row>
    <row r="141" spans="1:6" x14ac:dyDescent="0.25">
      <c r="A141">
        <v>260</v>
      </c>
      <c r="B141" t="s">
        <v>1459</v>
      </c>
      <c r="C141" t="s">
        <v>1926</v>
      </c>
      <c r="D141" t="s">
        <v>414</v>
      </c>
      <c r="E141" t="s">
        <v>415</v>
      </c>
      <c r="F141" t="s">
        <v>22</v>
      </c>
    </row>
    <row r="142" spans="1:6" x14ac:dyDescent="0.25">
      <c r="A142">
        <v>29</v>
      </c>
      <c r="B142" t="s">
        <v>183</v>
      </c>
      <c r="C142" t="s">
        <v>2102</v>
      </c>
      <c r="D142" t="s">
        <v>20</v>
      </c>
      <c r="E142" t="s">
        <v>21</v>
      </c>
      <c r="F142" t="s">
        <v>22</v>
      </c>
    </row>
    <row r="143" spans="1:6" x14ac:dyDescent="0.25">
      <c r="A143">
        <v>27</v>
      </c>
      <c r="B143" t="s">
        <v>174</v>
      </c>
      <c r="C143" t="s">
        <v>2101</v>
      </c>
      <c r="D143" t="s">
        <v>20</v>
      </c>
      <c r="E143" t="s">
        <v>21</v>
      </c>
      <c r="F143" t="s">
        <v>22</v>
      </c>
    </row>
    <row r="144" spans="1:6" x14ac:dyDescent="0.25">
      <c r="A144">
        <v>55</v>
      </c>
      <c r="B144" t="s">
        <v>320</v>
      </c>
      <c r="C144" t="s">
        <v>1969</v>
      </c>
      <c r="D144" t="s">
        <v>20</v>
      </c>
      <c r="E144" t="s">
        <v>21</v>
      </c>
      <c r="F144" t="s">
        <v>22</v>
      </c>
    </row>
    <row r="145" spans="1:6" x14ac:dyDescent="0.25">
      <c r="A145">
        <v>128</v>
      </c>
      <c r="B145" t="s">
        <v>731</v>
      </c>
      <c r="C145" t="s">
        <v>2003</v>
      </c>
      <c r="D145" t="s">
        <v>414</v>
      </c>
      <c r="E145" t="s">
        <v>415</v>
      </c>
      <c r="F145" t="s">
        <v>22</v>
      </c>
    </row>
    <row r="146" spans="1:6" x14ac:dyDescent="0.25">
      <c r="A146">
        <v>10</v>
      </c>
      <c r="B146" t="s">
        <v>76</v>
      </c>
      <c r="C146" t="s">
        <v>1846</v>
      </c>
      <c r="D146" t="s">
        <v>53</v>
      </c>
      <c r="E146" t="s">
        <v>54</v>
      </c>
      <c r="F146" t="s">
        <v>22</v>
      </c>
    </row>
    <row r="147" spans="1:6" x14ac:dyDescent="0.25">
      <c r="A147">
        <v>292</v>
      </c>
      <c r="B147" t="s">
        <v>1594</v>
      </c>
      <c r="C147" t="s">
        <v>1938</v>
      </c>
      <c r="D147" t="s">
        <v>414</v>
      </c>
      <c r="E147" t="s">
        <v>415</v>
      </c>
      <c r="F147" t="s">
        <v>22</v>
      </c>
    </row>
    <row r="148" spans="1:6" x14ac:dyDescent="0.25">
      <c r="A148">
        <v>144</v>
      </c>
      <c r="B148" t="s">
        <v>812</v>
      </c>
      <c r="C148" t="s">
        <v>2011</v>
      </c>
      <c r="D148" t="s">
        <v>414</v>
      </c>
      <c r="E148" t="s">
        <v>415</v>
      </c>
      <c r="F148" t="s">
        <v>22</v>
      </c>
    </row>
    <row r="149" spans="1:6" x14ac:dyDescent="0.25">
      <c r="A149">
        <v>282</v>
      </c>
      <c r="B149" t="s">
        <v>1551</v>
      </c>
      <c r="C149" t="s">
        <v>1935</v>
      </c>
      <c r="D149" t="s">
        <v>41</v>
      </c>
      <c r="E149" t="s">
        <v>42</v>
      </c>
      <c r="F149" t="s">
        <v>22</v>
      </c>
    </row>
    <row r="150" spans="1:6" x14ac:dyDescent="0.25">
      <c r="A150">
        <v>281</v>
      </c>
      <c r="B150" t="s">
        <v>1547</v>
      </c>
      <c r="C150" t="s">
        <v>1934</v>
      </c>
      <c r="D150" t="s">
        <v>414</v>
      </c>
      <c r="E150" t="s">
        <v>415</v>
      </c>
      <c r="F150" t="s">
        <v>22</v>
      </c>
    </row>
    <row r="151" spans="1:6" x14ac:dyDescent="0.25">
      <c r="A151">
        <v>280</v>
      </c>
      <c r="B151" t="s">
        <v>1545</v>
      </c>
      <c r="C151" t="s">
        <v>2069</v>
      </c>
      <c r="D151" t="s">
        <v>1049</v>
      </c>
      <c r="E151" t="s">
        <v>1050</v>
      </c>
      <c r="F151" t="s">
        <v>22</v>
      </c>
    </row>
    <row r="152" spans="1:6" x14ac:dyDescent="0.25">
      <c r="A152">
        <v>279</v>
      </c>
      <c r="B152" t="s">
        <v>1543</v>
      </c>
      <c r="C152" t="s">
        <v>1933</v>
      </c>
      <c r="D152" t="s">
        <v>414</v>
      </c>
      <c r="E152" t="s">
        <v>415</v>
      </c>
      <c r="F152" t="s">
        <v>22</v>
      </c>
    </row>
    <row r="153" spans="1:6" ht="30" x14ac:dyDescent="0.25">
      <c r="A153">
        <v>33</v>
      </c>
      <c r="B153" t="s">
        <v>206</v>
      </c>
      <c r="C153" s="1" t="s">
        <v>1960</v>
      </c>
      <c r="D153" t="s">
        <v>20</v>
      </c>
      <c r="E153" t="s">
        <v>21</v>
      </c>
      <c r="F153" t="s">
        <v>22</v>
      </c>
    </row>
    <row r="154" spans="1:6" ht="30" x14ac:dyDescent="0.25">
      <c r="A154">
        <v>142</v>
      </c>
      <c r="B154" t="s">
        <v>804</v>
      </c>
      <c r="C154" s="1" t="s">
        <v>2010</v>
      </c>
      <c r="D154" t="s">
        <v>414</v>
      </c>
      <c r="E154" t="s">
        <v>415</v>
      </c>
      <c r="F154" t="s">
        <v>22</v>
      </c>
    </row>
    <row r="155" spans="1:6" x14ac:dyDescent="0.25">
      <c r="A155">
        <v>270</v>
      </c>
      <c r="B155" t="s">
        <v>1512</v>
      </c>
      <c r="C155" t="s">
        <v>2067</v>
      </c>
      <c r="D155" t="s">
        <v>414</v>
      </c>
      <c r="E155" t="s">
        <v>415</v>
      </c>
      <c r="F155" t="s">
        <v>22</v>
      </c>
    </row>
    <row r="156" spans="1:6" x14ac:dyDescent="0.25">
      <c r="A156">
        <v>139</v>
      </c>
      <c r="B156" t="s">
        <v>785</v>
      </c>
      <c r="C156" t="s">
        <v>1832</v>
      </c>
      <c r="D156" t="s">
        <v>789</v>
      </c>
      <c r="E156" t="s">
        <v>790</v>
      </c>
      <c r="F156" t="s">
        <v>22</v>
      </c>
    </row>
    <row r="157" spans="1:6" x14ac:dyDescent="0.25">
      <c r="A157">
        <v>186</v>
      </c>
      <c r="B157" t="s">
        <v>1065</v>
      </c>
      <c r="C157" t="s">
        <v>2030</v>
      </c>
      <c r="D157" t="s">
        <v>414</v>
      </c>
      <c r="E157" t="s">
        <v>415</v>
      </c>
      <c r="F157" t="s">
        <v>22</v>
      </c>
    </row>
    <row r="158" spans="1:6" ht="30" x14ac:dyDescent="0.25">
      <c r="A158">
        <v>185</v>
      </c>
      <c r="B158" t="s">
        <v>1060</v>
      </c>
      <c r="C158" s="1" t="s">
        <v>1903</v>
      </c>
      <c r="D158" t="s">
        <v>414</v>
      </c>
      <c r="E158" t="s">
        <v>415</v>
      </c>
      <c r="F158" t="s">
        <v>22</v>
      </c>
    </row>
    <row r="159" spans="1:6" ht="30" x14ac:dyDescent="0.25">
      <c r="A159">
        <v>44</v>
      </c>
      <c r="B159" t="s">
        <v>246</v>
      </c>
      <c r="C159" s="1" t="s">
        <v>1966</v>
      </c>
      <c r="D159" t="s">
        <v>20</v>
      </c>
      <c r="E159" t="s">
        <v>21</v>
      </c>
      <c r="F159" t="s">
        <v>22</v>
      </c>
    </row>
    <row r="160" spans="1:6" x14ac:dyDescent="0.25">
      <c r="A160">
        <v>175</v>
      </c>
      <c r="B160" t="s">
        <v>1006</v>
      </c>
      <c r="C160" t="s">
        <v>1901</v>
      </c>
      <c r="D160" t="s">
        <v>414</v>
      </c>
      <c r="E160" t="s">
        <v>415</v>
      </c>
      <c r="F160" t="s">
        <v>22</v>
      </c>
    </row>
    <row r="161" spans="1:6" x14ac:dyDescent="0.25">
      <c r="A161">
        <v>174</v>
      </c>
      <c r="B161" t="s">
        <v>1004</v>
      </c>
      <c r="C161" t="s">
        <v>2022</v>
      </c>
      <c r="D161" t="s">
        <v>414</v>
      </c>
      <c r="E161" t="s">
        <v>415</v>
      </c>
      <c r="F161" t="s">
        <v>22</v>
      </c>
    </row>
    <row r="162" spans="1:6" x14ac:dyDescent="0.25">
      <c r="A162">
        <v>60</v>
      </c>
      <c r="B162" t="s">
        <v>351</v>
      </c>
      <c r="C162" t="s">
        <v>1971</v>
      </c>
      <c r="D162" t="s">
        <v>20</v>
      </c>
      <c r="E162" t="s">
        <v>21</v>
      </c>
      <c r="F162" t="s">
        <v>22</v>
      </c>
    </row>
    <row r="163" spans="1:6" x14ac:dyDescent="0.25">
      <c r="A163">
        <v>151</v>
      </c>
      <c r="B163" t="s">
        <v>857</v>
      </c>
      <c r="C163" t="s">
        <v>2126</v>
      </c>
      <c r="D163" t="s">
        <v>414</v>
      </c>
      <c r="E163" t="s">
        <v>415</v>
      </c>
      <c r="F163" t="s">
        <v>22</v>
      </c>
    </row>
    <row r="164" spans="1:6" x14ac:dyDescent="0.25">
      <c r="A164">
        <v>306</v>
      </c>
      <c r="B164" t="s">
        <v>1651</v>
      </c>
      <c r="C164" t="s">
        <v>2080</v>
      </c>
      <c r="D164" t="s">
        <v>414</v>
      </c>
      <c r="E164" t="s">
        <v>415</v>
      </c>
      <c r="F164" t="s">
        <v>22</v>
      </c>
    </row>
    <row r="165" spans="1:6" x14ac:dyDescent="0.25">
      <c r="A165">
        <v>305</v>
      </c>
      <c r="B165" t="s">
        <v>1647</v>
      </c>
      <c r="C165" t="s">
        <v>2079</v>
      </c>
      <c r="D165" t="s">
        <v>414</v>
      </c>
      <c r="E165" t="s">
        <v>415</v>
      </c>
      <c r="F165" t="s">
        <v>22</v>
      </c>
    </row>
    <row r="166" spans="1:6" x14ac:dyDescent="0.25">
      <c r="A166">
        <v>299</v>
      </c>
      <c r="B166" t="s">
        <v>1622</v>
      </c>
      <c r="C166" t="s">
        <v>2149</v>
      </c>
      <c r="D166" t="s">
        <v>414</v>
      </c>
      <c r="E166" t="s">
        <v>415</v>
      </c>
      <c r="F166" t="s">
        <v>22</v>
      </c>
    </row>
    <row r="167" spans="1:6" x14ac:dyDescent="0.25">
      <c r="A167">
        <v>297</v>
      </c>
      <c r="B167" t="s">
        <v>1613</v>
      </c>
      <c r="C167" t="s">
        <v>2148</v>
      </c>
      <c r="D167" t="s">
        <v>414</v>
      </c>
      <c r="E167" t="s">
        <v>415</v>
      </c>
      <c r="F167" t="s">
        <v>22</v>
      </c>
    </row>
    <row r="168" spans="1:6" x14ac:dyDescent="0.25">
      <c r="A168">
        <v>296</v>
      </c>
      <c r="B168" t="s">
        <v>1609</v>
      </c>
      <c r="C168" t="s">
        <v>1940</v>
      </c>
      <c r="D168" t="s">
        <v>414</v>
      </c>
      <c r="E168" t="s">
        <v>415</v>
      </c>
      <c r="F168" t="s">
        <v>22</v>
      </c>
    </row>
    <row r="169" spans="1:6" x14ac:dyDescent="0.25">
      <c r="A169">
        <v>113</v>
      </c>
      <c r="B169" t="s">
        <v>669</v>
      </c>
      <c r="C169" t="s">
        <v>1876</v>
      </c>
      <c r="D169" t="s">
        <v>106</v>
      </c>
      <c r="E169" t="s">
        <v>107</v>
      </c>
      <c r="F169" t="s">
        <v>22</v>
      </c>
    </row>
    <row r="170" spans="1:6" x14ac:dyDescent="0.25">
      <c r="A170">
        <v>1</v>
      </c>
      <c r="B170" t="s">
        <v>14</v>
      </c>
      <c r="C170" t="s">
        <v>1953</v>
      </c>
      <c r="D170" t="s">
        <v>20</v>
      </c>
      <c r="E170" t="s">
        <v>21</v>
      </c>
      <c r="F170" t="s">
        <v>22</v>
      </c>
    </row>
    <row r="171" spans="1:6" x14ac:dyDescent="0.25">
      <c r="A171">
        <v>109</v>
      </c>
      <c r="B171" t="s">
        <v>643</v>
      </c>
      <c r="C171" t="s">
        <v>1993</v>
      </c>
      <c r="D171" t="s">
        <v>623</v>
      </c>
      <c r="E171" t="s">
        <v>624</v>
      </c>
      <c r="F171" t="s">
        <v>22</v>
      </c>
    </row>
    <row r="172" spans="1:6" x14ac:dyDescent="0.25">
      <c r="A172">
        <v>108</v>
      </c>
      <c r="B172" t="s">
        <v>641</v>
      </c>
      <c r="C172" t="s">
        <v>1992</v>
      </c>
      <c r="D172" t="s">
        <v>623</v>
      </c>
      <c r="E172" t="s">
        <v>624</v>
      </c>
      <c r="F172" t="s">
        <v>22</v>
      </c>
    </row>
    <row r="173" spans="1:6" x14ac:dyDescent="0.25">
      <c r="A173">
        <v>107</v>
      </c>
      <c r="B173" t="s">
        <v>637</v>
      </c>
      <c r="C173" t="s">
        <v>1991</v>
      </c>
      <c r="D173" t="s">
        <v>623</v>
      </c>
      <c r="E173" t="s">
        <v>624</v>
      </c>
      <c r="F173" t="s">
        <v>22</v>
      </c>
    </row>
    <row r="174" spans="1:6" x14ac:dyDescent="0.25">
      <c r="A174">
        <v>25</v>
      </c>
      <c r="B174" t="s">
        <v>162</v>
      </c>
      <c r="C174" t="s">
        <v>1853</v>
      </c>
      <c r="D174" t="s">
        <v>20</v>
      </c>
      <c r="E174" t="s">
        <v>21</v>
      </c>
      <c r="F174" t="s">
        <v>22</v>
      </c>
    </row>
    <row r="175" spans="1:6" x14ac:dyDescent="0.25">
      <c r="A175">
        <v>50</v>
      </c>
      <c r="B175" t="s">
        <v>275</v>
      </c>
      <c r="C175" t="s">
        <v>1967</v>
      </c>
      <c r="D175" t="s">
        <v>20</v>
      </c>
      <c r="E175" t="s">
        <v>21</v>
      </c>
      <c r="F175" t="s">
        <v>22</v>
      </c>
    </row>
    <row r="176" spans="1:6" x14ac:dyDescent="0.25">
      <c r="A176">
        <v>206</v>
      </c>
      <c r="B176" t="s">
        <v>1187</v>
      </c>
      <c r="C176" t="s">
        <v>2043</v>
      </c>
      <c r="D176" t="s">
        <v>414</v>
      </c>
      <c r="E176" t="s">
        <v>415</v>
      </c>
      <c r="F176" t="s">
        <v>22</v>
      </c>
    </row>
    <row r="177" spans="1:6" x14ac:dyDescent="0.25">
      <c r="A177">
        <v>47</v>
      </c>
      <c r="B177" t="s">
        <v>259</v>
      </c>
      <c r="C177" t="s">
        <v>2105</v>
      </c>
      <c r="D177" t="s">
        <v>20</v>
      </c>
      <c r="E177" t="s">
        <v>21</v>
      </c>
      <c r="F177" t="s">
        <v>22</v>
      </c>
    </row>
    <row r="178" spans="1:6" x14ac:dyDescent="0.25">
      <c r="A178">
        <v>224</v>
      </c>
      <c r="B178" t="s">
        <v>1298</v>
      </c>
      <c r="C178" t="s">
        <v>1838</v>
      </c>
      <c r="D178" t="s">
        <v>1300</v>
      </c>
      <c r="E178" t="s">
        <v>1301</v>
      </c>
      <c r="F178" t="s">
        <v>22</v>
      </c>
    </row>
    <row r="179" spans="1:6" x14ac:dyDescent="0.25">
      <c r="A179">
        <v>214</v>
      </c>
      <c r="B179" t="s">
        <v>1227</v>
      </c>
      <c r="C179" t="s">
        <v>2045</v>
      </c>
      <c r="D179" t="s">
        <v>414</v>
      </c>
      <c r="E179" t="s">
        <v>415</v>
      </c>
      <c r="F179" t="s">
        <v>22</v>
      </c>
    </row>
    <row r="180" spans="1:6" x14ac:dyDescent="0.25">
      <c r="A180">
        <v>154</v>
      </c>
      <c r="B180" t="s">
        <v>907</v>
      </c>
      <c r="C180" t="s">
        <v>2127</v>
      </c>
      <c r="D180" t="s">
        <v>414</v>
      </c>
      <c r="E180" t="s">
        <v>415</v>
      </c>
      <c r="F180" t="s">
        <v>22</v>
      </c>
    </row>
    <row r="181" spans="1:6" ht="75" x14ac:dyDescent="0.25">
      <c r="A181">
        <v>153</v>
      </c>
      <c r="B181" t="s">
        <v>871</v>
      </c>
      <c r="C181" s="1" t="s">
        <v>2014</v>
      </c>
      <c r="D181" t="s">
        <v>414</v>
      </c>
      <c r="E181" t="s">
        <v>415</v>
      </c>
      <c r="F181" t="s">
        <v>22</v>
      </c>
    </row>
    <row r="182" spans="1:6" ht="45" x14ac:dyDescent="0.25">
      <c r="A182">
        <v>310</v>
      </c>
      <c r="B182" t="s">
        <v>1686</v>
      </c>
      <c r="C182" s="1" t="s">
        <v>2084</v>
      </c>
      <c r="D182" t="s">
        <v>414</v>
      </c>
      <c r="E182" t="s">
        <v>415</v>
      </c>
      <c r="F182" t="s">
        <v>22</v>
      </c>
    </row>
    <row r="183" spans="1:6" ht="45" x14ac:dyDescent="0.25">
      <c r="A183">
        <v>42</v>
      </c>
      <c r="B183" t="s">
        <v>238</v>
      </c>
      <c r="C183" s="1" t="s">
        <v>1965</v>
      </c>
      <c r="D183" t="s">
        <v>20</v>
      </c>
      <c r="E183" t="s">
        <v>21</v>
      </c>
      <c r="F183" t="s">
        <v>22</v>
      </c>
    </row>
    <row r="184" spans="1:6" x14ac:dyDescent="0.25">
      <c r="A184">
        <v>161</v>
      </c>
      <c r="B184" t="s">
        <v>937</v>
      </c>
      <c r="C184" t="s">
        <v>1893</v>
      </c>
      <c r="F184" t="s">
        <v>22</v>
      </c>
    </row>
    <row r="185" spans="1:6" x14ac:dyDescent="0.25">
      <c r="A185">
        <v>160</v>
      </c>
      <c r="B185" t="s">
        <v>935</v>
      </c>
      <c r="C185" t="s">
        <v>2016</v>
      </c>
      <c r="D185" t="s">
        <v>414</v>
      </c>
      <c r="E185" t="s">
        <v>415</v>
      </c>
      <c r="F185" t="s">
        <v>22</v>
      </c>
    </row>
    <row r="186" spans="1:6" x14ac:dyDescent="0.25">
      <c r="A186">
        <v>159</v>
      </c>
      <c r="B186" t="s">
        <v>933</v>
      </c>
      <c r="C186" t="s">
        <v>1892</v>
      </c>
      <c r="D186" t="s">
        <v>414</v>
      </c>
      <c r="E186" t="s">
        <v>415</v>
      </c>
      <c r="F186" t="s">
        <v>22</v>
      </c>
    </row>
    <row r="187" spans="1:6" x14ac:dyDescent="0.25">
      <c r="A187">
        <v>17</v>
      </c>
      <c r="B187" t="s">
        <v>125</v>
      </c>
      <c r="C187" t="s">
        <v>1822</v>
      </c>
      <c r="D187" t="s">
        <v>20</v>
      </c>
      <c r="E187" t="s">
        <v>21</v>
      </c>
      <c r="F187" t="s">
        <v>22</v>
      </c>
    </row>
    <row r="188" spans="1:6" x14ac:dyDescent="0.25">
      <c r="A188">
        <v>479</v>
      </c>
      <c r="B188" t="s">
        <v>1747</v>
      </c>
      <c r="C188" t="s">
        <v>2091</v>
      </c>
      <c r="D188" t="s">
        <v>1752</v>
      </c>
      <c r="E188" t="s">
        <v>1753</v>
      </c>
      <c r="F188" t="s">
        <v>22</v>
      </c>
    </row>
    <row r="189" spans="1:6" ht="75" x14ac:dyDescent="0.25">
      <c r="A189">
        <v>478</v>
      </c>
      <c r="B189" t="s">
        <v>1745</v>
      </c>
      <c r="C189" s="1" t="s">
        <v>2151</v>
      </c>
      <c r="D189" t="s">
        <v>414</v>
      </c>
      <c r="E189" t="s">
        <v>415</v>
      </c>
      <c r="F189" t="s">
        <v>22</v>
      </c>
    </row>
    <row r="190" spans="1:6" ht="30" x14ac:dyDescent="0.25">
      <c r="A190">
        <v>45</v>
      </c>
      <c r="B190" t="s">
        <v>250</v>
      </c>
      <c r="C190" s="1" t="s">
        <v>1861</v>
      </c>
      <c r="D190" t="s">
        <v>20</v>
      </c>
      <c r="E190" t="s">
        <v>21</v>
      </c>
      <c r="F190" t="s">
        <v>22</v>
      </c>
    </row>
    <row r="191" spans="1:6" ht="30" x14ac:dyDescent="0.25">
      <c r="A191">
        <v>192</v>
      </c>
      <c r="B191" t="s">
        <v>1102</v>
      </c>
      <c r="C191" s="1" t="s">
        <v>2035</v>
      </c>
      <c r="D191" t="s">
        <v>414</v>
      </c>
      <c r="E191" t="s">
        <v>415</v>
      </c>
      <c r="F191" t="s">
        <v>22</v>
      </c>
    </row>
    <row r="192" spans="1:6" ht="30" x14ac:dyDescent="0.25">
      <c r="A192">
        <v>191</v>
      </c>
      <c r="B192" t="s">
        <v>1095</v>
      </c>
      <c r="C192" s="1" t="s">
        <v>2034</v>
      </c>
      <c r="D192" t="s">
        <v>513</v>
      </c>
      <c r="E192" t="s">
        <v>514</v>
      </c>
      <c r="F192" t="s">
        <v>22</v>
      </c>
    </row>
    <row r="193" spans="1:6" x14ac:dyDescent="0.25">
      <c r="A193">
        <v>171</v>
      </c>
      <c r="B193" t="s">
        <v>992</v>
      </c>
      <c r="C193" t="s">
        <v>1900</v>
      </c>
      <c r="D193" t="s">
        <v>414</v>
      </c>
      <c r="E193" t="s">
        <v>415</v>
      </c>
      <c r="F193" t="s">
        <v>22</v>
      </c>
    </row>
    <row r="194" spans="1:6" x14ac:dyDescent="0.25">
      <c r="A194">
        <v>495</v>
      </c>
      <c r="B194" t="s">
        <v>1807</v>
      </c>
      <c r="C194" t="s">
        <v>2154</v>
      </c>
      <c r="D194" t="s">
        <v>414</v>
      </c>
      <c r="E194" t="s">
        <v>415</v>
      </c>
      <c r="F194" t="s">
        <v>22</v>
      </c>
    </row>
    <row r="195" spans="1:6" x14ac:dyDescent="0.25">
      <c r="A195">
        <v>69</v>
      </c>
      <c r="B195" t="s">
        <v>416</v>
      </c>
      <c r="C195" t="s">
        <v>1868</v>
      </c>
      <c r="D195" t="s">
        <v>414</v>
      </c>
      <c r="E195" t="s">
        <v>415</v>
      </c>
      <c r="F195" t="s">
        <v>22</v>
      </c>
    </row>
    <row r="196" spans="1:6" x14ac:dyDescent="0.25">
      <c r="A196">
        <v>255</v>
      </c>
      <c r="B196" t="s">
        <v>1433</v>
      </c>
      <c r="C196" t="s">
        <v>1925</v>
      </c>
      <c r="D196" t="s">
        <v>414</v>
      </c>
      <c r="E196" t="s">
        <v>415</v>
      </c>
      <c r="F196" t="s">
        <v>22</v>
      </c>
    </row>
    <row r="197" spans="1:6" x14ac:dyDescent="0.25">
      <c r="A197">
        <v>122</v>
      </c>
      <c r="B197" t="s">
        <v>708</v>
      </c>
      <c r="C197" t="s">
        <v>2000</v>
      </c>
      <c r="D197" t="s">
        <v>414</v>
      </c>
      <c r="E197" t="s">
        <v>415</v>
      </c>
      <c r="F197" t="s">
        <v>22</v>
      </c>
    </row>
    <row r="198" spans="1:6" x14ac:dyDescent="0.25">
      <c r="A198">
        <v>137</v>
      </c>
      <c r="B198" t="s">
        <v>776</v>
      </c>
      <c r="C198" t="s">
        <v>2008</v>
      </c>
      <c r="D198" t="s">
        <v>414</v>
      </c>
      <c r="E198" t="s">
        <v>415</v>
      </c>
      <c r="F198" t="s">
        <v>22</v>
      </c>
    </row>
    <row r="199" spans="1:6" x14ac:dyDescent="0.25">
      <c r="A199">
        <v>130</v>
      </c>
      <c r="B199" t="s">
        <v>745</v>
      </c>
      <c r="C199" t="s">
        <v>1829</v>
      </c>
      <c r="D199" t="s">
        <v>749</v>
      </c>
      <c r="E199" t="s">
        <v>750</v>
      </c>
      <c r="F199" t="s">
        <v>22</v>
      </c>
    </row>
    <row r="200" spans="1:6" x14ac:dyDescent="0.25">
      <c r="A200">
        <v>129</v>
      </c>
      <c r="B200" t="s">
        <v>741</v>
      </c>
      <c r="C200" t="s">
        <v>2004</v>
      </c>
      <c r="D200" t="s">
        <v>414</v>
      </c>
      <c r="E200" t="s">
        <v>415</v>
      </c>
      <c r="F200" t="s">
        <v>22</v>
      </c>
    </row>
    <row r="201" spans="1:6" x14ac:dyDescent="0.25">
      <c r="A201">
        <v>127</v>
      </c>
      <c r="B201" t="s">
        <v>729</v>
      </c>
      <c r="C201" t="s">
        <v>1881</v>
      </c>
      <c r="D201" t="s">
        <v>414</v>
      </c>
      <c r="E201" t="s">
        <v>415</v>
      </c>
      <c r="F201" t="s">
        <v>22</v>
      </c>
    </row>
    <row r="202" spans="1:6" x14ac:dyDescent="0.25">
      <c r="A202">
        <v>126</v>
      </c>
      <c r="B202" t="s">
        <v>727</v>
      </c>
      <c r="C202" t="s">
        <v>1880</v>
      </c>
      <c r="D202" t="s">
        <v>414</v>
      </c>
      <c r="E202" t="s">
        <v>415</v>
      </c>
      <c r="F202" t="s">
        <v>22</v>
      </c>
    </row>
    <row r="203" spans="1:6" x14ac:dyDescent="0.25">
      <c r="A203">
        <v>125</v>
      </c>
      <c r="B203" t="s">
        <v>723</v>
      </c>
      <c r="C203" t="s">
        <v>1879</v>
      </c>
      <c r="D203" t="s">
        <v>414</v>
      </c>
      <c r="E203" t="s">
        <v>415</v>
      </c>
      <c r="F203" t="s">
        <v>22</v>
      </c>
    </row>
    <row r="204" spans="1:6" x14ac:dyDescent="0.25">
      <c r="A204">
        <v>124</v>
      </c>
      <c r="B204" t="s">
        <v>718</v>
      </c>
      <c r="C204" t="s">
        <v>2002</v>
      </c>
      <c r="D204" t="s">
        <v>414</v>
      </c>
      <c r="E204" t="s">
        <v>415</v>
      </c>
      <c r="F204" t="s">
        <v>22</v>
      </c>
    </row>
    <row r="205" spans="1:6" ht="30" x14ac:dyDescent="0.25">
      <c r="A205">
        <v>37</v>
      </c>
      <c r="B205" t="s">
        <v>219</v>
      </c>
      <c r="C205" s="1" t="s">
        <v>1962</v>
      </c>
      <c r="D205" t="s">
        <v>20</v>
      </c>
      <c r="E205" t="s">
        <v>21</v>
      </c>
      <c r="F205" t="s">
        <v>22</v>
      </c>
    </row>
    <row r="206" spans="1:6" x14ac:dyDescent="0.25">
      <c r="A206">
        <v>36</v>
      </c>
      <c r="B206" t="s">
        <v>217</v>
      </c>
      <c r="C206" t="s">
        <v>1859</v>
      </c>
      <c r="D206" t="s">
        <v>20</v>
      </c>
      <c r="E206" t="s">
        <v>21</v>
      </c>
      <c r="F206" t="s">
        <v>22</v>
      </c>
    </row>
    <row r="207" spans="1:6" x14ac:dyDescent="0.25">
      <c r="A207">
        <v>35</v>
      </c>
      <c r="B207" t="s">
        <v>215</v>
      </c>
      <c r="C207" t="s">
        <v>1858</v>
      </c>
      <c r="D207" t="s">
        <v>20</v>
      </c>
      <c r="E207" t="s">
        <v>21</v>
      </c>
      <c r="F207" t="s">
        <v>22</v>
      </c>
    </row>
    <row r="208" spans="1:6" ht="30" x14ac:dyDescent="0.25">
      <c r="A208">
        <v>34</v>
      </c>
      <c r="B208" t="s">
        <v>210</v>
      </c>
      <c r="C208" s="1" t="s">
        <v>1961</v>
      </c>
      <c r="D208" t="s">
        <v>20</v>
      </c>
      <c r="E208" t="s">
        <v>21</v>
      </c>
      <c r="F208" t="s">
        <v>22</v>
      </c>
    </row>
    <row r="209" spans="1:6" x14ac:dyDescent="0.25">
      <c r="A209">
        <v>291</v>
      </c>
      <c r="B209" t="s">
        <v>1592</v>
      </c>
      <c r="C209" t="s">
        <v>2076</v>
      </c>
      <c r="D209" t="s">
        <v>414</v>
      </c>
      <c r="E209" t="s">
        <v>415</v>
      </c>
      <c r="F209" t="s">
        <v>22</v>
      </c>
    </row>
    <row r="210" spans="1:6" x14ac:dyDescent="0.25">
      <c r="A210">
        <v>290</v>
      </c>
      <c r="B210" t="s">
        <v>1588</v>
      </c>
      <c r="C210" t="s">
        <v>2075</v>
      </c>
      <c r="D210" t="s">
        <v>414</v>
      </c>
      <c r="E210" t="s">
        <v>415</v>
      </c>
      <c r="F210" t="s">
        <v>22</v>
      </c>
    </row>
    <row r="211" spans="1:6" x14ac:dyDescent="0.25">
      <c r="A211">
        <v>145</v>
      </c>
      <c r="B211" t="s">
        <v>814</v>
      </c>
      <c r="C211" t="s">
        <v>2012</v>
      </c>
      <c r="D211" t="s">
        <v>414</v>
      </c>
      <c r="E211" t="s">
        <v>415</v>
      </c>
      <c r="F211" t="s">
        <v>22</v>
      </c>
    </row>
    <row r="212" spans="1:6" x14ac:dyDescent="0.25">
      <c r="A212">
        <v>287</v>
      </c>
      <c r="B212" t="s">
        <v>1571</v>
      </c>
      <c r="C212" t="s">
        <v>2072</v>
      </c>
      <c r="D212" t="s">
        <v>414</v>
      </c>
      <c r="E212" t="s">
        <v>415</v>
      </c>
      <c r="F212" t="s">
        <v>22</v>
      </c>
    </row>
    <row r="213" spans="1:6" x14ac:dyDescent="0.25">
      <c r="A213">
        <v>13</v>
      </c>
      <c r="B213" t="s">
        <v>92</v>
      </c>
      <c r="C213" t="s">
        <v>1849</v>
      </c>
      <c r="D213" t="s">
        <v>20</v>
      </c>
      <c r="E213" t="s">
        <v>21</v>
      </c>
      <c r="F213" t="s">
        <v>22</v>
      </c>
    </row>
    <row r="214" spans="1:6" x14ac:dyDescent="0.25">
      <c r="A214">
        <v>32</v>
      </c>
      <c r="B214" t="s">
        <v>196</v>
      </c>
      <c r="C214" t="s">
        <v>1959</v>
      </c>
      <c r="D214" t="s">
        <v>20</v>
      </c>
      <c r="E214" t="s">
        <v>21</v>
      </c>
      <c r="F214" t="s">
        <v>22</v>
      </c>
    </row>
    <row r="215" spans="1:6" x14ac:dyDescent="0.25">
      <c r="A215">
        <v>269</v>
      </c>
      <c r="B215" t="s">
        <v>1507</v>
      </c>
      <c r="C215" t="s">
        <v>2066</v>
      </c>
      <c r="D215" t="s">
        <v>414</v>
      </c>
      <c r="E215" t="s">
        <v>415</v>
      </c>
      <c r="F215" t="s">
        <v>22</v>
      </c>
    </row>
    <row r="216" spans="1:6" ht="45" x14ac:dyDescent="0.25">
      <c r="A216">
        <v>75</v>
      </c>
      <c r="B216" t="s">
        <v>458</v>
      </c>
      <c r="C216" s="1" t="s">
        <v>1973</v>
      </c>
      <c r="D216" t="s">
        <v>414</v>
      </c>
      <c r="E216" t="s">
        <v>415</v>
      </c>
      <c r="F216" t="s">
        <v>22</v>
      </c>
    </row>
    <row r="217" spans="1:6" x14ac:dyDescent="0.25">
      <c r="A217">
        <v>74</v>
      </c>
      <c r="B217" t="s">
        <v>445</v>
      </c>
      <c r="C217" t="s">
        <v>1972</v>
      </c>
      <c r="D217" t="s">
        <v>414</v>
      </c>
      <c r="E217" t="s">
        <v>415</v>
      </c>
      <c r="F217" t="s">
        <v>22</v>
      </c>
    </row>
    <row r="218" spans="1:6" ht="45" x14ac:dyDescent="0.25">
      <c r="A218">
        <v>61</v>
      </c>
      <c r="B218" t="s">
        <v>360</v>
      </c>
      <c r="C218" s="1" t="s">
        <v>2110</v>
      </c>
      <c r="D218" t="s">
        <v>20</v>
      </c>
      <c r="E218" t="s">
        <v>21</v>
      </c>
      <c r="F218" t="s">
        <v>22</v>
      </c>
    </row>
    <row r="219" spans="1:6" x14ac:dyDescent="0.25">
      <c r="A219">
        <v>309</v>
      </c>
      <c r="B219" t="s">
        <v>1661</v>
      </c>
      <c r="C219" t="s">
        <v>2083</v>
      </c>
      <c r="D219" t="s">
        <v>414</v>
      </c>
      <c r="E219" t="s">
        <v>415</v>
      </c>
      <c r="F219" t="s">
        <v>22</v>
      </c>
    </row>
    <row r="220" spans="1:6" x14ac:dyDescent="0.25">
      <c r="A220">
        <v>150</v>
      </c>
      <c r="B220" t="s">
        <v>851</v>
      </c>
      <c r="C220" t="s">
        <v>1887</v>
      </c>
      <c r="D220" t="s">
        <v>41</v>
      </c>
      <c r="E220" t="s">
        <v>42</v>
      </c>
      <c r="F220" t="s">
        <v>22</v>
      </c>
    </row>
    <row r="221" spans="1:6" x14ac:dyDescent="0.25">
      <c r="A221">
        <v>303</v>
      </c>
      <c r="B221" t="s">
        <v>1638</v>
      </c>
      <c r="C221" t="s">
        <v>1841</v>
      </c>
      <c r="D221" t="s">
        <v>1643</v>
      </c>
      <c r="E221" t="s">
        <v>1644</v>
      </c>
      <c r="F221" t="s">
        <v>22</v>
      </c>
    </row>
    <row r="222" spans="1:6" x14ac:dyDescent="0.25">
      <c r="A222">
        <v>149</v>
      </c>
      <c r="B222" t="s">
        <v>845</v>
      </c>
      <c r="C222" t="s">
        <v>1886</v>
      </c>
      <c r="D222" t="s">
        <v>414</v>
      </c>
      <c r="E222" t="s">
        <v>415</v>
      </c>
      <c r="F222" t="s">
        <v>22</v>
      </c>
    </row>
    <row r="223" spans="1:6" x14ac:dyDescent="0.25">
      <c r="A223">
        <v>231</v>
      </c>
      <c r="B223" t="s">
        <v>1330</v>
      </c>
      <c r="C223" t="s">
        <v>1919</v>
      </c>
      <c r="D223" t="s">
        <v>41</v>
      </c>
      <c r="E223" t="s">
        <v>42</v>
      </c>
      <c r="F223" t="s">
        <v>22</v>
      </c>
    </row>
    <row r="224" spans="1:6" x14ac:dyDescent="0.25">
      <c r="A224">
        <v>230</v>
      </c>
      <c r="B224" t="s">
        <v>1325</v>
      </c>
      <c r="C224" t="s">
        <v>1918</v>
      </c>
      <c r="D224" t="s">
        <v>414</v>
      </c>
      <c r="E224" t="s">
        <v>415</v>
      </c>
      <c r="F224" t="s">
        <v>22</v>
      </c>
    </row>
    <row r="225" spans="1:6" x14ac:dyDescent="0.25">
      <c r="A225">
        <v>229</v>
      </c>
      <c r="B225" t="s">
        <v>1320</v>
      </c>
      <c r="C225" t="s">
        <v>2132</v>
      </c>
      <c r="D225" t="s">
        <v>414</v>
      </c>
      <c r="E225" t="s">
        <v>415</v>
      </c>
      <c r="F225" t="s">
        <v>22</v>
      </c>
    </row>
    <row r="226" spans="1:6" x14ac:dyDescent="0.25">
      <c r="A226">
        <v>228</v>
      </c>
      <c r="B226" t="s">
        <v>1315</v>
      </c>
      <c r="C226" t="s">
        <v>1917</v>
      </c>
      <c r="D226" t="s">
        <v>1084</v>
      </c>
      <c r="E226" t="s">
        <v>1085</v>
      </c>
      <c r="F226" t="s">
        <v>22</v>
      </c>
    </row>
    <row r="227" spans="1:6" x14ac:dyDescent="0.25">
      <c r="A227">
        <v>101</v>
      </c>
      <c r="B227" t="s">
        <v>587</v>
      </c>
      <c r="C227" t="s">
        <v>2119</v>
      </c>
      <c r="D227" t="s">
        <v>414</v>
      </c>
      <c r="E227" t="s">
        <v>415</v>
      </c>
      <c r="F227" t="s">
        <v>22</v>
      </c>
    </row>
    <row r="228" spans="1:6" x14ac:dyDescent="0.25">
      <c r="A228">
        <v>91</v>
      </c>
      <c r="B228" t="s">
        <v>535</v>
      </c>
      <c r="C228" t="s">
        <v>1874</v>
      </c>
      <c r="D228" t="s">
        <v>414</v>
      </c>
      <c r="E228" t="s">
        <v>415</v>
      </c>
      <c r="F228" t="s">
        <v>22</v>
      </c>
    </row>
    <row r="229" spans="1:6" x14ac:dyDescent="0.25">
      <c r="A229">
        <v>90</v>
      </c>
      <c r="B229" t="s">
        <v>531</v>
      </c>
      <c r="C229" t="s">
        <v>1873</v>
      </c>
      <c r="D229" t="s">
        <v>414</v>
      </c>
      <c r="E229" t="s">
        <v>415</v>
      </c>
      <c r="F229" t="s">
        <v>22</v>
      </c>
    </row>
    <row r="230" spans="1:6" x14ac:dyDescent="0.25">
      <c r="A230">
        <v>211</v>
      </c>
      <c r="B230" t="s">
        <v>1212</v>
      </c>
      <c r="C230" t="s">
        <v>1911</v>
      </c>
      <c r="D230" t="s">
        <v>659</v>
      </c>
      <c r="E230" t="s">
        <v>660</v>
      </c>
      <c r="F230" t="s">
        <v>22</v>
      </c>
    </row>
    <row r="231" spans="1:6" x14ac:dyDescent="0.25">
      <c r="A231">
        <v>210</v>
      </c>
      <c r="B231" t="s">
        <v>1207</v>
      </c>
      <c r="C231" t="s">
        <v>1910</v>
      </c>
      <c r="D231" t="s">
        <v>414</v>
      </c>
      <c r="E231" t="s">
        <v>415</v>
      </c>
      <c r="F231" t="s">
        <v>22</v>
      </c>
    </row>
    <row r="232" spans="1:6" x14ac:dyDescent="0.25">
      <c r="A232">
        <v>7</v>
      </c>
      <c r="B232" t="s">
        <v>65</v>
      </c>
      <c r="C232" t="s">
        <v>2097</v>
      </c>
      <c r="D232" t="s">
        <v>20</v>
      </c>
      <c r="E232" t="s">
        <v>21</v>
      </c>
      <c r="F232" t="s">
        <v>22</v>
      </c>
    </row>
    <row r="233" spans="1:6" x14ac:dyDescent="0.25">
      <c r="A233">
        <v>49</v>
      </c>
      <c r="B233" t="s">
        <v>270</v>
      </c>
      <c r="C233" t="s">
        <v>2107</v>
      </c>
      <c r="D233" t="s">
        <v>20</v>
      </c>
      <c r="E233" t="s">
        <v>21</v>
      </c>
      <c r="F233" t="s">
        <v>22</v>
      </c>
    </row>
    <row r="234" spans="1:6" x14ac:dyDescent="0.25">
      <c r="A234">
        <v>97</v>
      </c>
      <c r="B234" t="s">
        <v>568</v>
      </c>
      <c r="C234" t="s">
        <v>1985</v>
      </c>
      <c r="D234" t="s">
        <v>414</v>
      </c>
      <c r="E234" t="s">
        <v>415</v>
      </c>
      <c r="F234" t="s">
        <v>22</v>
      </c>
    </row>
    <row r="235" spans="1:6" x14ac:dyDescent="0.25">
      <c r="A235">
        <v>96</v>
      </c>
      <c r="B235" t="s">
        <v>564</v>
      </c>
      <c r="C235" t="s">
        <v>1984</v>
      </c>
      <c r="D235" t="s">
        <v>414</v>
      </c>
      <c r="E235" t="s">
        <v>415</v>
      </c>
      <c r="F235" t="s">
        <v>22</v>
      </c>
    </row>
    <row r="236" spans="1:6" x14ac:dyDescent="0.25">
      <c r="A236">
        <v>95</v>
      </c>
      <c r="B236" t="s">
        <v>562</v>
      </c>
      <c r="C236" t="s">
        <v>1983</v>
      </c>
      <c r="D236" t="s">
        <v>414</v>
      </c>
      <c r="E236" t="s">
        <v>415</v>
      </c>
      <c r="F236" t="s">
        <v>22</v>
      </c>
    </row>
    <row r="237" spans="1:6" x14ac:dyDescent="0.25">
      <c r="A237">
        <v>94</v>
      </c>
      <c r="B237" t="s">
        <v>560</v>
      </c>
      <c r="C237" t="s">
        <v>1982</v>
      </c>
      <c r="D237" t="s">
        <v>414</v>
      </c>
      <c r="E237" t="s">
        <v>415</v>
      </c>
      <c r="F237" t="s">
        <v>22</v>
      </c>
    </row>
    <row r="238" spans="1:6" x14ac:dyDescent="0.25">
      <c r="A238">
        <v>215</v>
      </c>
      <c r="B238" t="s">
        <v>1233</v>
      </c>
      <c r="C238" t="s">
        <v>2046</v>
      </c>
      <c r="D238" t="s">
        <v>1237</v>
      </c>
      <c r="E238" t="s">
        <v>1238</v>
      </c>
      <c r="F238" t="s">
        <v>22</v>
      </c>
    </row>
    <row r="239" spans="1:6" x14ac:dyDescent="0.25">
      <c r="A239">
        <v>312</v>
      </c>
      <c r="B239" t="s">
        <v>1697</v>
      </c>
      <c r="C239" t="s">
        <v>1945</v>
      </c>
      <c r="D239" t="s">
        <v>1701</v>
      </c>
      <c r="E239" t="s">
        <v>1702</v>
      </c>
      <c r="F239" t="s">
        <v>22</v>
      </c>
    </row>
    <row r="240" spans="1:6" x14ac:dyDescent="0.25">
      <c r="A240">
        <v>486</v>
      </c>
      <c r="B240" t="s">
        <v>1771</v>
      </c>
      <c r="C240" t="s">
        <v>2093</v>
      </c>
      <c r="D240" t="s">
        <v>414</v>
      </c>
      <c r="E240" t="s">
        <v>415</v>
      </c>
      <c r="F240" t="s">
        <v>22</v>
      </c>
    </row>
    <row r="241" spans="1:6" x14ac:dyDescent="0.25">
      <c r="A241">
        <v>163</v>
      </c>
      <c r="B241" t="s">
        <v>946</v>
      </c>
      <c r="C241" t="s">
        <v>1895</v>
      </c>
      <c r="D241" t="s">
        <v>414</v>
      </c>
      <c r="E241" t="s">
        <v>415</v>
      </c>
      <c r="F241" t="s">
        <v>22</v>
      </c>
    </row>
    <row r="242" spans="1:6" x14ac:dyDescent="0.25">
      <c r="A242">
        <v>499</v>
      </c>
      <c r="B242" t="s">
        <v>2168</v>
      </c>
      <c r="C242" t="s">
        <v>2194</v>
      </c>
      <c r="D242" t="s">
        <v>2173</v>
      </c>
      <c r="E242" t="s">
        <v>2174</v>
      </c>
      <c r="F242" t="s">
        <v>22</v>
      </c>
    </row>
    <row r="243" spans="1:6" x14ac:dyDescent="0.25">
      <c r="A243">
        <v>66</v>
      </c>
      <c r="B243" t="s">
        <v>392</v>
      </c>
      <c r="C243" t="s">
        <v>1826</v>
      </c>
      <c r="D243" t="s">
        <v>20</v>
      </c>
      <c r="E243" t="s">
        <v>21</v>
      </c>
      <c r="F243" t="s">
        <v>22</v>
      </c>
    </row>
    <row r="244" spans="1:6" x14ac:dyDescent="0.25">
      <c r="A244">
        <v>65</v>
      </c>
      <c r="B244" t="s">
        <v>386</v>
      </c>
      <c r="C244" t="s">
        <v>1825</v>
      </c>
      <c r="D244" t="s">
        <v>390</v>
      </c>
      <c r="E244" t="s">
        <v>391</v>
      </c>
      <c r="F244" t="s">
        <v>22</v>
      </c>
    </row>
    <row r="245" spans="1:6" x14ac:dyDescent="0.25">
      <c r="A245">
        <v>483</v>
      </c>
      <c r="B245" t="s">
        <v>1762</v>
      </c>
      <c r="C245" t="s">
        <v>2152</v>
      </c>
      <c r="D245" t="s">
        <v>414</v>
      </c>
      <c r="E245" t="s">
        <v>415</v>
      </c>
      <c r="F245" t="s">
        <v>22</v>
      </c>
    </row>
    <row r="246" spans="1:6" x14ac:dyDescent="0.25">
      <c r="A246">
        <v>199</v>
      </c>
      <c r="B246" t="s">
        <v>1141</v>
      </c>
      <c r="C246" t="s">
        <v>2038</v>
      </c>
      <c r="D246" t="s">
        <v>414</v>
      </c>
      <c r="E246" t="s">
        <v>415</v>
      </c>
      <c r="F246" t="s">
        <v>22</v>
      </c>
    </row>
    <row r="247" spans="1:6" ht="30" x14ac:dyDescent="0.25">
      <c r="A247">
        <v>187</v>
      </c>
      <c r="B247" t="s">
        <v>1073</v>
      </c>
      <c r="C247" s="1" t="s">
        <v>2128</v>
      </c>
      <c r="D247" t="s">
        <v>513</v>
      </c>
      <c r="E247" t="s">
        <v>514</v>
      </c>
      <c r="F247" t="s">
        <v>22</v>
      </c>
    </row>
    <row r="248" spans="1:6" x14ac:dyDescent="0.25">
      <c r="A248">
        <v>19</v>
      </c>
      <c r="B248" t="s">
        <v>134</v>
      </c>
      <c r="C248" t="s">
        <v>1852</v>
      </c>
      <c r="D248" t="s">
        <v>20</v>
      </c>
      <c r="E248" t="s">
        <v>21</v>
      </c>
      <c r="F248" t="s">
        <v>22</v>
      </c>
    </row>
    <row r="249" spans="1:6" ht="45" x14ac:dyDescent="0.25">
      <c r="A249">
        <v>173</v>
      </c>
      <c r="B249" t="s">
        <v>998</v>
      </c>
      <c r="C249" s="1" t="s">
        <v>2021</v>
      </c>
      <c r="D249" t="s">
        <v>414</v>
      </c>
      <c r="E249" t="s">
        <v>415</v>
      </c>
      <c r="F249" t="s">
        <v>22</v>
      </c>
    </row>
    <row r="250" spans="1:6" x14ac:dyDescent="0.25">
      <c r="A250">
        <v>119</v>
      </c>
      <c r="B250" t="s">
        <v>691</v>
      </c>
      <c r="C250" t="s">
        <v>2124</v>
      </c>
      <c r="D250" t="s">
        <v>414</v>
      </c>
      <c r="E250" t="s">
        <v>415</v>
      </c>
      <c r="F250" t="s">
        <v>22</v>
      </c>
    </row>
    <row r="251" spans="1:6" x14ac:dyDescent="0.25">
      <c r="A251">
        <v>500</v>
      </c>
      <c r="B251" t="s">
        <v>2175</v>
      </c>
      <c r="C251" t="s">
        <v>2195</v>
      </c>
      <c r="D251" t="s">
        <v>2173</v>
      </c>
      <c r="E251" t="s">
        <v>2174</v>
      </c>
      <c r="F251" t="s">
        <v>22</v>
      </c>
    </row>
    <row r="252" spans="1:6" x14ac:dyDescent="0.25">
      <c r="A252">
        <v>250</v>
      </c>
      <c r="B252" t="s">
        <v>1407</v>
      </c>
      <c r="C252" t="s">
        <v>1923</v>
      </c>
      <c r="D252" t="s">
        <v>414</v>
      </c>
      <c r="E252" t="s">
        <v>415</v>
      </c>
      <c r="F252" t="s">
        <v>22</v>
      </c>
    </row>
    <row r="253" spans="1:6" x14ac:dyDescent="0.25">
      <c r="A253">
        <v>249</v>
      </c>
      <c r="B253" t="s">
        <v>1403</v>
      </c>
      <c r="C253" t="s">
        <v>1922</v>
      </c>
      <c r="D253" t="s">
        <v>414</v>
      </c>
      <c r="E253" t="s">
        <v>415</v>
      </c>
      <c r="F253" t="s">
        <v>22</v>
      </c>
    </row>
    <row r="254" spans="1:6" x14ac:dyDescent="0.25">
      <c r="A254">
        <v>262</v>
      </c>
      <c r="B254" t="s">
        <v>1468</v>
      </c>
      <c r="C254" t="s">
        <v>2062</v>
      </c>
      <c r="D254" t="s">
        <v>414</v>
      </c>
      <c r="E254" t="s">
        <v>415</v>
      </c>
      <c r="F254" t="s">
        <v>22</v>
      </c>
    </row>
    <row r="255" spans="1:6" x14ac:dyDescent="0.25">
      <c r="A255">
        <v>57</v>
      </c>
      <c r="B255" t="s">
        <v>330</v>
      </c>
      <c r="C255" t="s">
        <v>1823</v>
      </c>
      <c r="D255" t="s">
        <v>20</v>
      </c>
      <c r="E255" t="s">
        <v>21</v>
      </c>
      <c r="F255" t="s">
        <v>22</v>
      </c>
    </row>
    <row r="256" spans="1:6" x14ac:dyDescent="0.25">
      <c r="A256">
        <v>14</v>
      </c>
      <c r="B256" t="s">
        <v>96</v>
      </c>
      <c r="C256" t="s">
        <v>1821</v>
      </c>
      <c r="F256" t="s">
        <v>100</v>
      </c>
    </row>
    <row r="257" spans="1:6" x14ac:dyDescent="0.25">
      <c r="A257">
        <v>289</v>
      </c>
      <c r="B257" t="s">
        <v>1579</v>
      </c>
      <c r="C257" t="s">
        <v>2074</v>
      </c>
      <c r="D257" t="s">
        <v>414</v>
      </c>
      <c r="E257" t="s">
        <v>415</v>
      </c>
      <c r="F257" t="s">
        <v>22</v>
      </c>
    </row>
    <row r="258" spans="1:6" x14ac:dyDescent="0.25">
      <c r="A258">
        <v>288</v>
      </c>
      <c r="B258" t="s">
        <v>1575</v>
      </c>
      <c r="C258" t="s">
        <v>2073</v>
      </c>
      <c r="D258" t="s">
        <v>414</v>
      </c>
      <c r="E258" t="s">
        <v>415</v>
      </c>
      <c r="F258" t="s">
        <v>22</v>
      </c>
    </row>
    <row r="259" spans="1:6" x14ac:dyDescent="0.25">
      <c r="A259">
        <v>283</v>
      </c>
      <c r="B259" t="s">
        <v>1556</v>
      </c>
      <c r="C259" t="s">
        <v>2070</v>
      </c>
      <c r="D259" t="s">
        <v>414</v>
      </c>
      <c r="E259" t="s">
        <v>415</v>
      </c>
      <c r="F259" t="s">
        <v>22</v>
      </c>
    </row>
    <row r="260" spans="1:6" x14ac:dyDescent="0.25">
      <c r="A260">
        <v>143</v>
      </c>
      <c r="B260" t="s">
        <v>808</v>
      </c>
      <c r="C260" t="s">
        <v>2125</v>
      </c>
      <c r="D260" t="s">
        <v>414</v>
      </c>
      <c r="E260" t="s">
        <v>415</v>
      </c>
      <c r="F260" t="s">
        <v>22</v>
      </c>
    </row>
    <row r="261" spans="1:6" x14ac:dyDescent="0.25">
      <c r="A261">
        <v>276</v>
      </c>
      <c r="B261" t="s">
        <v>1532</v>
      </c>
      <c r="C261" t="s">
        <v>1931</v>
      </c>
      <c r="D261" t="s">
        <v>41</v>
      </c>
      <c r="E261" t="s">
        <v>42</v>
      </c>
      <c r="F261" t="s">
        <v>22</v>
      </c>
    </row>
    <row r="262" spans="1:6" ht="45" x14ac:dyDescent="0.25">
      <c r="A262">
        <v>275</v>
      </c>
      <c r="B262" t="s">
        <v>1530</v>
      </c>
      <c r="C262" s="1" t="s">
        <v>1930</v>
      </c>
      <c r="D262" t="s">
        <v>414</v>
      </c>
      <c r="E262" t="s">
        <v>415</v>
      </c>
      <c r="F262" t="s">
        <v>22</v>
      </c>
    </row>
    <row r="263" spans="1:6" x14ac:dyDescent="0.25">
      <c r="A263">
        <v>11</v>
      </c>
      <c r="B263" t="s">
        <v>85</v>
      </c>
      <c r="C263" t="s">
        <v>1847</v>
      </c>
      <c r="D263" t="s">
        <v>83</v>
      </c>
      <c r="E263" t="s">
        <v>84</v>
      </c>
      <c r="F263" t="s">
        <v>22</v>
      </c>
    </row>
    <row r="264" spans="1:6" x14ac:dyDescent="0.25">
      <c r="A264">
        <v>140</v>
      </c>
      <c r="B264" t="s">
        <v>791</v>
      </c>
      <c r="C264" t="s">
        <v>2009</v>
      </c>
      <c r="D264" t="s">
        <v>414</v>
      </c>
      <c r="E264" t="s">
        <v>415</v>
      </c>
      <c r="F264" t="s">
        <v>22</v>
      </c>
    </row>
    <row r="265" spans="1:6" x14ac:dyDescent="0.25">
      <c r="A265">
        <v>265</v>
      </c>
      <c r="B265" t="s">
        <v>1490</v>
      </c>
      <c r="C265" t="s">
        <v>2064</v>
      </c>
      <c r="D265" t="s">
        <v>1084</v>
      </c>
      <c r="E265" t="s">
        <v>1085</v>
      </c>
      <c r="F265" t="s">
        <v>22</v>
      </c>
    </row>
    <row r="266" spans="1:6" x14ac:dyDescent="0.25">
      <c r="A266">
        <v>76</v>
      </c>
      <c r="B266" t="s">
        <v>464</v>
      </c>
      <c r="C266" t="s">
        <v>1974</v>
      </c>
      <c r="D266" t="s">
        <v>414</v>
      </c>
      <c r="E266" t="s">
        <v>415</v>
      </c>
      <c r="F266" t="s">
        <v>22</v>
      </c>
    </row>
    <row r="267" spans="1:6" x14ac:dyDescent="0.25">
      <c r="A267">
        <v>4</v>
      </c>
      <c r="B267" t="s">
        <v>48</v>
      </c>
      <c r="C267" t="s">
        <v>1843</v>
      </c>
      <c r="D267" t="s">
        <v>53</v>
      </c>
      <c r="E267" t="s">
        <v>54</v>
      </c>
      <c r="F267" t="s">
        <v>22</v>
      </c>
    </row>
    <row r="268" spans="1:6" x14ac:dyDescent="0.25">
      <c r="A268">
        <v>180</v>
      </c>
      <c r="B268" t="s">
        <v>1030</v>
      </c>
      <c r="C268" t="s">
        <v>2025</v>
      </c>
      <c r="D268" t="s">
        <v>414</v>
      </c>
      <c r="E268" t="s">
        <v>415</v>
      </c>
      <c r="F268" t="s">
        <v>22</v>
      </c>
    </row>
    <row r="269" spans="1:6" x14ac:dyDescent="0.25">
      <c r="A269">
        <v>147</v>
      </c>
      <c r="B269" t="s">
        <v>832</v>
      </c>
      <c r="C269" t="s">
        <v>2013</v>
      </c>
      <c r="D269" t="s">
        <v>414</v>
      </c>
      <c r="E269" t="s">
        <v>415</v>
      </c>
      <c r="F269" t="s">
        <v>22</v>
      </c>
    </row>
    <row r="270" spans="1:6" x14ac:dyDescent="0.25">
      <c r="A270">
        <v>295</v>
      </c>
      <c r="B270" t="s">
        <v>1605</v>
      </c>
      <c r="C270" t="s">
        <v>2147</v>
      </c>
      <c r="D270" t="s">
        <v>414</v>
      </c>
      <c r="E270" t="s">
        <v>415</v>
      </c>
      <c r="F270" t="s">
        <v>22</v>
      </c>
    </row>
    <row r="271" spans="1:6" x14ac:dyDescent="0.25">
      <c r="A271">
        <v>502</v>
      </c>
      <c r="B271" t="s">
        <v>2181</v>
      </c>
      <c r="C271" t="s">
        <v>2197</v>
      </c>
      <c r="D271" t="s">
        <v>414</v>
      </c>
      <c r="E271" t="s">
        <v>415</v>
      </c>
      <c r="F271" t="s">
        <v>22</v>
      </c>
    </row>
    <row r="272" spans="1:6" x14ac:dyDescent="0.25">
      <c r="A272">
        <v>294</v>
      </c>
      <c r="B272" t="s">
        <v>1601</v>
      </c>
      <c r="C272" t="s">
        <v>1939</v>
      </c>
      <c r="D272" t="s">
        <v>1437</v>
      </c>
      <c r="E272" t="s">
        <v>1438</v>
      </c>
      <c r="F272" t="s">
        <v>22</v>
      </c>
    </row>
    <row r="273" spans="1:6" x14ac:dyDescent="0.25">
      <c r="A273">
        <v>245</v>
      </c>
      <c r="B273" t="s">
        <v>1382</v>
      </c>
      <c r="C273" t="s">
        <v>2053</v>
      </c>
      <c r="D273" t="s">
        <v>414</v>
      </c>
      <c r="E273" t="s">
        <v>415</v>
      </c>
      <c r="F273" t="s">
        <v>22</v>
      </c>
    </row>
    <row r="274" spans="1:6" x14ac:dyDescent="0.25">
      <c r="A274">
        <v>244</v>
      </c>
      <c r="B274" t="s">
        <v>1378</v>
      </c>
      <c r="C274" s="2" t="s">
        <v>2141</v>
      </c>
      <c r="D274" t="s">
        <v>414</v>
      </c>
      <c r="E274" t="s">
        <v>415</v>
      </c>
      <c r="F274" t="s">
        <v>22</v>
      </c>
    </row>
    <row r="275" spans="1:6" ht="30" x14ac:dyDescent="0.25">
      <c r="A275">
        <v>236</v>
      </c>
      <c r="B275" t="s">
        <v>1350</v>
      </c>
      <c r="C275" s="1" t="s">
        <v>2136</v>
      </c>
      <c r="D275" t="s">
        <v>414</v>
      </c>
      <c r="E275" t="s">
        <v>415</v>
      </c>
      <c r="F275" t="s">
        <v>22</v>
      </c>
    </row>
    <row r="276" spans="1:6" x14ac:dyDescent="0.25">
      <c r="A276">
        <v>235</v>
      </c>
      <c r="B276" t="s">
        <v>1348</v>
      </c>
      <c r="C276" t="s">
        <v>2135</v>
      </c>
      <c r="D276" t="s">
        <v>414</v>
      </c>
      <c r="E276" t="s">
        <v>415</v>
      </c>
      <c r="F276" t="s">
        <v>22</v>
      </c>
    </row>
    <row r="277" spans="1:6" x14ac:dyDescent="0.25">
      <c r="A277">
        <v>503</v>
      </c>
      <c r="B277" t="s">
        <v>2186</v>
      </c>
      <c r="C277" t="s">
        <v>2198</v>
      </c>
      <c r="D277" t="s">
        <v>2190</v>
      </c>
      <c r="E277" t="s">
        <v>2191</v>
      </c>
      <c r="F277" t="s">
        <v>22</v>
      </c>
    </row>
    <row r="278" spans="1:6" x14ac:dyDescent="0.25">
      <c r="A278">
        <v>46</v>
      </c>
      <c r="B278" t="s">
        <v>254</v>
      </c>
      <c r="C278" t="s">
        <v>1862</v>
      </c>
      <c r="D278" t="s">
        <v>20</v>
      </c>
      <c r="E278" t="s">
        <v>21</v>
      </c>
      <c r="F278" t="s">
        <v>22</v>
      </c>
    </row>
    <row r="279" spans="1:6" x14ac:dyDescent="0.25">
      <c r="A279">
        <v>315</v>
      </c>
      <c r="B279" t="s">
        <v>1707</v>
      </c>
      <c r="C279" t="s">
        <v>2086</v>
      </c>
      <c r="D279" t="s">
        <v>414</v>
      </c>
      <c r="E279" t="s">
        <v>415</v>
      </c>
      <c r="F279" t="s">
        <v>22</v>
      </c>
    </row>
    <row r="280" spans="1:6" x14ac:dyDescent="0.25">
      <c r="A280">
        <v>314</v>
      </c>
      <c r="B280" t="s">
        <v>1705</v>
      </c>
      <c r="C280" t="s">
        <v>1946</v>
      </c>
      <c r="D280" t="s">
        <v>41</v>
      </c>
      <c r="E280" t="s">
        <v>42</v>
      </c>
      <c r="F280" t="s">
        <v>22</v>
      </c>
    </row>
    <row r="281" spans="1:6" x14ac:dyDescent="0.25">
      <c r="A281">
        <v>16</v>
      </c>
      <c r="B281" t="s">
        <v>118</v>
      </c>
      <c r="C281" t="s">
        <v>1850</v>
      </c>
      <c r="D281" t="s">
        <v>20</v>
      </c>
      <c r="E281" t="s">
        <v>21</v>
      </c>
      <c r="F281" t="s">
        <v>22</v>
      </c>
    </row>
    <row r="282" spans="1:6" x14ac:dyDescent="0.25">
      <c r="A282">
        <v>41</v>
      </c>
      <c r="B282" t="s">
        <v>234</v>
      </c>
      <c r="C282" t="s">
        <v>2104</v>
      </c>
      <c r="D282" t="s">
        <v>20</v>
      </c>
      <c r="E282" t="s">
        <v>21</v>
      </c>
      <c r="F282" t="s">
        <v>22</v>
      </c>
    </row>
    <row r="283" spans="1:6" x14ac:dyDescent="0.25">
      <c r="A283">
        <v>64</v>
      </c>
      <c r="B283" t="s">
        <v>377</v>
      </c>
      <c r="C283" t="s">
        <v>2112</v>
      </c>
      <c r="D283" t="s">
        <v>20</v>
      </c>
      <c r="E283" t="s">
        <v>21</v>
      </c>
      <c r="F283" t="s">
        <v>22</v>
      </c>
    </row>
    <row r="284" spans="1:6" x14ac:dyDescent="0.25">
      <c r="A284">
        <v>321</v>
      </c>
      <c r="B284" t="s">
        <v>1743</v>
      </c>
      <c r="C284" t="s">
        <v>1947</v>
      </c>
      <c r="D284" t="s">
        <v>414</v>
      </c>
      <c r="E284" t="s">
        <v>415</v>
      </c>
      <c r="F284" t="s">
        <v>22</v>
      </c>
    </row>
    <row r="285" spans="1:6" ht="30" x14ac:dyDescent="0.25">
      <c r="A285">
        <v>320</v>
      </c>
      <c r="B285" t="s">
        <v>1736</v>
      </c>
      <c r="C285" s="1" t="s">
        <v>2090</v>
      </c>
      <c r="D285" t="s">
        <v>1741</v>
      </c>
      <c r="E285" t="s">
        <v>1742</v>
      </c>
      <c r="F285" t="s">
        <v>22</v>
      </c>
    </row>
    <row r="286" spans="1:6" x14ac:dyDescent="0.25">
      <c r="A286">
        <v>73</v>
      </c>
      <c r="B286" t="s">
        <v>438</v>
      </c>
      <c r="C286" t="s">
        <v>1869</v>
      </c>
      <c r="D286" t="s">
        <v>414</v>
      </c>
      <c r="E286" t="s">
        <v>415</v>
      </c>
      <c r="F286" t="s">
        <v>22</v>
      </c>
    </row>
    <row r="287" spans="1:6" x14ac:dyDescent="0.25">
      <c r="A287">
        <v>70</v>
      </c>
      <c r="B287" t="s">
        <v>420</v>
      </c>
      <c r="C287" t="s">
        <v>1827</v>
      </c>
      <c r="D287" t="s">
        <v>422</v>
      </c>
      <c r="E287" t="s">
        <v>423</v>
      </c>
      <c r="F287" t="s">
        <v>22</v>
      </c>
    </row>
    <row r="288" spans="1:6" ht="45" x14ac:dyDescent="0.25">
      <c r="A288">
        <v>168</v>
      </c>
      <c r="B288" t="s">
        <v>973</v>
      </c>
      <c r="C288" s="1" t="s">
        <v>2017</v>
      </c>
      <c r="D288" t="s">
        <v>414</v>
      </c>
      <c r="E288" t="s">
        <v>415</v>
      </c>
      <c r="F288" t="s">
        <v>22</v>
      </c>
    </row>
    <row r="289" spans="1:6" x14ac:dyDescent="0.25">
      <c r="A289">
        <v>490</v>
      </c>
      <c r="B289" t="s">
        <v>1786</v>
      </c>
      <c r="C289" t="s">
        <v>1952</v>
      </c>
      <c r="D289" t="s">
        <v>414</v>
      </c>
      <c r="E289" t="s">
        <v>415</v>
      </c>
      <c r="F289" t="s">
        <v>22</v>
      </c>
    </row>
    <row r="290" spans="1:6" x14ac:dyDescent="0.25">
      <c r="A290">
        <v>167</v>
      </c>
      <c r="B290" t="s">
        <v>967</v>
      </c>
      <c r="C290" t="s">
        <v>1899</v>
      </c>
      <c r="D290" t="s">
        <v>971</v>
      </c>
      <c r="E290" t="s">
        <v>972</v>
      </c>
      <c r="F290" t="s">
        <v>22</v>
      </c>
    </row>
    <row r="291" spans="1:6" x14ac:dyDescent="0.25">
      <c r="A291">
        <v>53</v>
      </c>
      <c r="B291" t="s">
        <v>300</v>
      </c>
      <c r="C291" t="s">
        <v>1968</v>
      </c>
      <c r="D291" t="s">
        <v>20</v>
      </c>
      <c r="E291" t="s">
        <v>21</v>
      </c>
      <c r="F291" t="s">
        <v>22</v>
      </c>
    </row>
    <row r="292" spans="1:6" x14ac:dyDescent="0.25">
      <c r="A292">
        <v>247</v>
      </c>
      <c r="B292" t="s">
        <v>1399</v>
      </c>
      <c r="C292" t="s">
        <v>2142</v>
      </c>
      <c r="D292" t="s">
        <v>414</v>
      </c>
      <c r="E292" t="s">
        <v>415</v>
      </c>
      <c r="F292" t="s">
        <v>22</v>
      </c>
    </row>
    <row r="293" spans="1:6" x14ac:dyDescent="0.25">
      <c r="A293">
        <v>136</v>
      </c>
      <c r="B293" t="s">
        <v>771</v>
      </c>
      <c r="C293" t="s">
        <v>2007</v>
      </c>
      <c r="D293" t="s">
        <v>414</v>
      </c>
      <c r="E293" t="s">
        <v>415</v>
      </c>
      <c r="F293" t="s">
        <v>22</v>
      </c>
    </row>
    <row r="294" spans="1:6" x14ac:dyDescent="0.25">
      <c r="A294">
        <v>135</v>
      </c>
      <c r="B294" t="s">
        <v>769</v>
      </c>
      <c r="C294" t="s">
        <v>2006</v>
      </c>
      <c r="D294" t="s">
        <v>700</v>
      </c>
      <c r="E294" t="s">
        <v>701</v>
      </c>
      <c r="F294" t="s">
        <v>22</v>
      </c>
    </row>
    <row r="295" spans="1:6" x14ac:dyDescent="0.25">
      <c r="A295">
        <v>259</v>
      </c>
      <c r="B295" t="s">
        <v>1455</v>
      </c>
      <c r="C295" t="s">
        <v>2060</v>
      </c>
      <c r="D295" t="s">
        <v>414</v>
      </c>
      <c r="E295" t="s">
        <v>415</v>
      </c>
      <c r="F295" t="s">
        <v>22</v>
      </c>
    </row>
    <row r="296" spans="1:6" x14ac:dyDescent="0.25">
      <c r="A296">
        <v>28</v>
      </c>
      <c r="B296" t="s">
        <v>178</v>
      </c>
      <c r="C296" t="s">
        <v>1855</v>
      </c>
      <c r="D296" t="s">
        <v>20</v>
      </c>
      <c r="E296" t="s">
        <v>21</v>
      </c>
      <c r="F296" t="s">
        <v>22</v>
      </c>
    </row>
    <row r="297" spans="1:6" x14ac:dyDescent="0.25">
      <c r="A297">
        <v>258</v>
      </c>
      <c r="B297" t="s">
        <v>1445</v>
      </c>
      <c r="C297" t="s">
        <v>2059</v>
      </c>
      <c r="D297" t="s">
        <v>414</v>
      </c>
      <c r="E297" t="s">
        <v>415</v>
      </c>
      <c r="F297" t="s">
        <v>22</v>
      </c>
    </row>
    <row r="298" spans="1:6" x14ac:dyDescent="0.25">
      <c r="A298">
        <v>501</v>
      </c>
      <c r="B298" t="s">
        <v>2177</v>
      </c>
      <c r="C298" t="s">
        <v>2196</v>
      </c>
      <c r="D298" t="s">
        <v>2179</v>
      </c>
      <c r="E298" t="s">
        <v>2180</v>
      </c>
      <c r="F298" t="s">
        <v>22</v>
      </c>
    </row>
    <row r="299" spans="1:6" x14ac:dyDescent="0.25">
      <c r="A299">
        <v>123</v>
      </c>
      <c r="B299" t="s">
        <v>714</v>
      </c>
      <c r="C299" t="s">
        <v>2001</v>
      </c>
      <c r="D299" t="s">
        <v>414</v>
      </c>
      <c r="E299" t="s">
        <v>415</v>
      </c>
      <c r="F299" t="s">
        <v>22</v>
      </c>
    </row>
    <row r="300" spans="1:6" x14ac:dyDescent="0.25">
      <c r="A300">
        <v>12</v>
      </c>
      <c r="B300" t="s">
        <v>87</v>
      </c>
      <c r="C300" t="s">
        <v>1848</v>
      </c>
      <c r="D300" t="s">
        <v>20</v>
      </c>
      <c r="E300" t="s">
        <v>21</v>
      </c>
      <c r="F300" t="s">
        <v>22</v>
      </c>
    </row>
    <row r="301" spans="1:6" x14ac:dyDescent="0.25">
      <c r="A301">
        <v>277</v>
      </c>
      <c r="B301" t="s">
        <v>1534</v>
      </c>
      <c r="C301" t="s">
        <v>2145</v>
      </c>
      <c r="D301" t="s">
        <v>414</v>
      </c>
      <c r="E301" t="s">
        <v>415</v>
      </c>
      <c r="F301" t="s">
        <v>22</v>
      </c>
    </row>
    <row r="302" spans="1:6" x14ac:dyDescent="0.25">
      <c r="A302">
        <v>184</v>
      </c>
      <c r="B302" t="s">
        <v>1055</v>
      </c>
      <c r="C302" t="s">
        <v>2029</v>
      </c>
      <c r="D302" t="s">
        <v>414</v>
      </c>
      <c r="E302" t="s">
        <v>415</v>
      </c>
      <c r="F302" t="s">
        <v>22</v>
      </c>
    </row>
    <row r="303" spans="1:6" x14ac:dyDescent="0.25">
      <c r="A303">
        <v>179</v>
      </c>
      <c r="B303" t="s">
        <v>1026</v>
      </c>
      <c r="C303" t="s">
        <v>1833</v>
      </c>
      <c r="D303" t="s">
        <v>1028</v>
      </c>
      <c r="E303" t="s">
        <v>1029</v>
      </c>
      <c r="F303" t="s">
        <v>22</v>
      </c>
    </row>
    <row r="304" spans="1:6" x14ac:dyDescent="0.25">
      <c r="A304">
        <v>298</v>
      </c>
      <c r="B304" t="s">
        <v>1615</v>
      </c>
      <c r="C304" t="s">
        <v>1941</v>
      </c>
      <c r="D304" t="s">
        <v>414</v>
      </c>
      <c r="E304" t="s">
        <v>415</v>
      </c>
      <c r="F304" t="s">
        <v>22</v>
      </c>
    </row>
    <row r="305" spans="1:6" x14ac:dyDescent="0.25">
      <c r="A305">
        <v>293</v>
      </c>
      <c r="B305" t="s">
        <v>1599</v>
      </c>
      <c r="C305" t="s">
        <v>2146</v>
      </c>
      <c r="D305" t="s">
        <v>414</v>
      </c>
      <c r="E305" t="s">
        <v>415</v>
      </c>
      <c r="F305" t="s">
        <v>22</v>
      </c>
    </row>
    <row r="306" spans="1:6" x14ac:dyDescent="0.25">
      <c r="A306">
        <v>112</v>
      </c>
      <c r="B306" t="s">
        <v>656</v>
      </c>
      <c r="C306" t="s">
        <v>1875</v>
      </c>
      <c r="D306" t="s">
        <v>659</v>
      </c>
      <c r="E306" t="s">
        <v>660</v>
      </c>
      <c r="F306" t="s">
        <v>22</v>
      </c>
    </row>
    <row r="307" spans="1:6" ht="45" x14ac:dyDescent="0.25">
      <c r="A307">
        <v>243</v>
      </c>
      <c r="B307" t="s">
        <v>1374</v>
      </c>
      <c r="C307" s="1" t="s">
        <v>2140</v>
      </c>
      <c r="D307" t="s">
        <v>414</v>
      </c>
      <c r="E307" t="s">
        <v>415</v>
      </c>
      <c r="F307" t="s">
        <v>22</v>
      </c>
    </row>
    <row r="308" spans="1:6" ht="30" x14ac:dyDescent="0.25">
      <c r="A308">
        <v>242</v>
      </c>
      <c r="B308" t="s">
        <v>1370</v>
      </c>
      <c r="C308" s="1" t="s">
        <v>2052</v>
      </c>
      <c r="D308" t="s">
        <v>414</v>
      </c>
      <c r="E308" t="s">
        <v>415</v>
      </c>
      <c r="F308" t="s">
        <v>22</v>
      </c>
    </row>
    <row r="309" spans="1:6" x14ac:dyDescent="0.25">
      <c r="A309">
        <v>241</v>
      </c>
      <c r="B309" t="s">
        <v>1368</v>
      </c>
      <c r="C309" t="s">
        <v>2139</v>
      </c>
      <c r="D309" t="s">
        <v>414</v>
      </c>
      <c r="E309" t="s">
        <v>415</v>
      </c>
      <c r="F309" t="s">
        <v>22</v>
      </c>
    </row>
    <row r="310" spans="1:6" x14ac:dyDescent="0.25">
      <c r="A310">
        <v>240</v>
      </c>
      <c r="B310" t="s">
        <v>1363</v>
      </c>
      <c r="C310" t="s">
        <v>2138</v>
      </c>
      <c r="D310" t="s">
        <v>414</v>
      </c>
      <c r="E310" t="s">
        <v>415</v>
      </c>
      <c r="F310" t="s">
        <v>22</v>
      </c>
    </row>
    <row r="311" spans="1:6" x14ac:dyDescent="0.25">
      <c r="A311">
        <v>106</v>
      </c>
      <c r="B311" t="s">
        <v>614</v>
      </c>
      <c r="C311" t="s">
        <v>2122</v>
      </c>
      <c r="D311" t="s">
        <v>414</v>
      </c>
      <c r="E311" t="s">
        <v>415</v>
      </c>
      <c r="F311" t="s">
        <v>22</v>
      </c>
    </row>
    <row r="312" spans="1:6" x14ac:dyDescent="0.25">
      <c r="A312">
        <v>103</v>
      </c>
      <c r="B312" t="s">
        <v>596</v>
      </c>
      <c r="C312" t="s">
        <v>2121</v>
      </c>
      <c r="D312" t="s">
        <v>598</v>
      </c>
      <c r="E312" t="s">
        <v>599</v>
      </c>
      <c r="F312" t="s">
        <v>22</v>
      </c>
    </row>
    <row r="313" spans="1:6" ht="30" x14ac:dyDescent="0.25">
      <c r="A313">
        <v>102</v>
      </c>
      <c r="B313" t="s">
        <v>592</v>
      </c>
      <c r="C313" s="1" t="s">
        <v>2120</v>
      </c>
      <c r="D313" t="s">
        <v>414</v>
      </c>
      <c r="E313" t="s">
        <v>415</v>
      </c>
      <c r="F313" t="s">
        <v>22</v>
      </c>
    </row>
    <row r="314" spans="1:6" x14ac:dyDescent="0.25">
      <c r="A314">
        <v>232</v>
      </c>
      <c r="B314" t="s">
        <v>1334</v>
      </c>
      <c r="C314" t="s">
        <v>1920</v>
      </c>
      <c r="D314" t="s">
        <v>41</v>
      </c>
      <c r="E314" t="s">
        <v>42</v>
      </c>
      <c r="F314" t="s">
        <v>22</v>
      </c>
    </row>
    <row r="315" spans="1:6" x14ac:dyDescent="0.25">
      <c r="A315">
        <v>213</v>
      </c>
      <c r="B315" t="s">
        <v>1223</v>
      </c>
      <c r="C315" t="s">
        <v>1836</v>
      </c>
      <c r="D315" t="s">
        <v>1225</v>
      </c>
      <c r="E315" t="s">
        <v>1226</v>
      </c>
      <c r="F315" t="s">
        <v>22</v>
      </c>
    </row>
    <row r="316" spans="1:6" ht="45" x14ac:dyDescent="0.25">
      <c r="A316">
        <v>212</v>
      </c>
      <c r="B316" t="s">
        <v>1218</v>
      </c>
      <c r="C316" s="1" t="s">
        <v>2129</v>
      </c>
      <c r="D316" t="s">
        <v>414</v>
      </c>
      <c r="E316" t="s">
        <v>415</v>
      </c>
      <c r="F316" t="s">
        <v>22</v>
      </c>
    </row>
    <row r="317" spans="1:6" ht="30" x14ac:dyDescent="0.25">
      <c r="A317">
        <v>86</v>
      </c>
      <c r="B317" t="s">
        <v>515</v>
      </c>
      <c r="C317" s="1" t="s">
        <v>1871</v>
      </c>
      <c r="D317" t="s">
        <v>414</v>
      </c>
      <c r="E317" t="s">
        <v>415</v>
      </c>
      <c r="F317" t="s">
        <v>22</v>
      </c>
    </row>
    <row r="318" spans="1:6" x14ac:dyDescent="0.25">
      <c r="A318">
        <v>201</v>
      </c>
      <c r="B318" t="s">
        <v>1157</v>
      </c>
      <c r="C318" t="s">
        <v>2040</v>
      </c>
      <c r="D318" t="s">
        <v>1162</v>
      </c>
      <c r="E318" t="s">
        <v>1163</v>
      </c>
      <c r="F318" t="s">
        <v>22</v>
      </c>
    </row>
    <row r="319" spans="1:6" ht="45" x14ac:dyDescent="0.25">
      <c r="A319">
        <v>48</v>
      </c>
      <c r="B319" t="s">
        <v>266</v>
      </c>
      <c r="C319" s="1" t="s">
        <v>2106</v>
      </c>
      <c r="D319" t="s">
        <v>20</v>
      </c>
      <c r="E319" t="s">
        <v>21</v>
      </c>
      <c r="F319" t="s">
        <v>22</v>
      </c>
    </row>
    <row r="320" spans="1:6" ht="30" x14ac:dyDescent="0.25">
      <c r="A320">
        <v>23</v>
      </c>
      <c r="B320" t="s">
        <v>151</v>
      </c>
      <c r="C320" s="1" t="s">
        <v>1958</v>
      </c>
      <c r="D320" t="s">
        <v>20</v>
      </c>
      <c r="E320" t="s">
        <v>21</v>
      </c>
      <c r="F320" t="s">
        <v>22</v>
      </c>
    </row>
    <row r="321" spans="1:6" x14ac:dyDescent="0.25">
      <c r="A321">
        <v>216</v>
      </c>
      <c r="B321" t="s">
        <v>1239</v>
      </c>
      <c r="C321" t="s">
        <v>1912</v>
      </c>
      <c r="D321" t="s">
        <v>414</v>
      </c>
      <c r="E321" t="s">
        <v>415</v>
      </c>
      <c r="F321" t="s">
        <v>22</v>
      </c>
    </row>
    <row r="322" spans="1:6" x14ac:dyDescent="0.25">
      <c r="A322">
        <v>93</v>
      </c>
      <c r="B322" t="s">
        <v>541</v>
      </c>
      <c r="C322" t="s">
        <v>2118</v>
      </c>
      <c r="D322" t="s">
        <v>414</v>
      </c>
      <c r="E322" t="s">
        <v>415</v>
      </c>
      <c r="F322" t="s">
        <v>22</v>
      </c>
    </row>
    <row r="323" spans="1:6" x14ac:dyDescent="0.25">
      <c r="A323">
        <v>92</v>
      </c>
      <c r="B323" t="s">
        <v>539</v>
      </c>
      <c r="C323" t="s">
        <v>1981</v>
      </c>
      <c r="D323" t="s">
        <v>414</v>
      </c>
      <c r="E323" t="s">
        <v>415</v>
      </c>
      <c r="F323" t="s">
        <v>22</v>
      </c>
    </row>
    <row r="324" spans="1:6" x14ac:dyDescent="0.25">
      <c r="A324">
        <v>40</v>
      </c>
      <c r="B324" t="s">
        <v>229</v>
      </c>
      <c r="C324" t="s">
        <v>2103</v>
      </c>
      <c r="D324" t="s">
        <v>20</v>
      </c>
      <c r="E324" t="s">
        <v>21</v>
      </c>
      <c r="F324" t="s">
        <v>22</v>
      </c>
    </row>
    <row r="325" spans="1:6" x14ac:dyDescent="0.25">
      <c r="A325">
        <v>39</v>
      </c>
      <c r="B325" t="s">
        <v>225</v>
      </c>
      <c r="C325" t="s">
        <v>1964</v>
      </c>
      <c r="D325" t="s">
        <v>20</v>
      </c>
      <c r="E325" t="s">
        <v>21</v>
      </c>
      <c r="F325" t="s">
        <v>22</v>
      </c>
    </row>
    <row r="326" spans="1:6" x14ac:dyDescent="0.25">
      <c r="A326">
        <v>313</v>
      </c>
      <c r="B326" t="s">
        <v>1703</v>
      </c>
      <c r="C326" t="s">
        <v>2085</v>
      </c>
      <c r="D326" t="s">
        <v>414</v>
      </c>
      <c r="E326" t="s">
        <v>415</v>
      </c>
      <c r="F326" t="s">
        <v>22</v>
      </c>
    </row>
    <row r="327" spans="1:6" x14ac:dyDescent="0.25">
      <c r="A327">
        <v>72</v>
      </c>
      <c r="B327" t="s">
        <v>436</v>
      </c>
      <c r="C327" t="s">
        <v>2114</v>
      </c>
      <c r="D327" t="s">
        <v>414</v>
      </c>
      <c r="E327" t="s">
        <v>415</v>
      </c>
      <c r="F327" t="s">
        <v>22</v>
      </c>
    </row>
    <row r="328" spans="1:6" x14ac:dyDescent="0.25">
      <c r="A328">
        <v>71</v>
      </c>
      <c r="B328" t="s">
        <v>431</v>
      </c>
      <c r="C328" t="s">
        <v>2113</v>
      </c>
      <c r="D328" t="s">
        <v>414</v>
      </c>
      <c r="E328" t="s">
        <v>415</v>
      </c>
      <c r="F328" t="s">
        <v>22</v>
      </c>
    </row>
    <row r="329" spans="1:6" x14ac:dyDescent="0.25">
      <c r="A329">
        <v>170</v>
      </c>
      <c r="B329" t="s">
        <v>986</v>
      </c>
      <c r="C329" t="s">
        <v>2019</v>
      </c>
      <c r="D329" t="s">
        <v>414</v>
      </c>
      <c r="E329" t="s">
        <v>415</v>
      </c>
      <c r="F329" t="s">
        <v>22</v>
      </c>
    </row>
    <row r="330" spans="1:6" x14ac:dyDescent="0.25">
      <c r="A330">
        <v>493</v>
      </c>
      <c r="B330" t="s">
        <v>1800</v>
      </c>
      <c r="C330" t="s">
        <v>2153</v>
      </c>
      <c r="D330" t="s">
        <v>41</v>
      </c>
      <c r="E330" t="s">
        <v>42</v>
      </c>
      <c r="F330" t="s">
        <v>22</v>
      </c>
    </row>
    <row r="331" spans="1:6" x14ac:dyDescent="0.25">
      <c r="A331">
        <v>166</v>
      </c>
      <c r="B331" t="s">
        <v>965</v>
      </c>
      <c r="C331" t="s">
        <v>1898</v>
      </c>
      <c r="D331" t="s">
        <v>41</v>
      </c>
      <c r="E331" t="s">
        <v>42</v>
      </c>
      <c r="F331" t="s">
        <v>22</v>
      </c>
    </row>
    <row r="332" spans="1:6" x14ac:dyDescent="0.25">
      <c r="A332">
        <v>165</v>
      </c>
      <c r="B332" t="s">
        <v>961</v>
      </c>
      <c r="C332" t="s">
        <v>1897</v>
      </c>
      <c r="D332" t="s">
        <v>963</v>
      </c>
      <c r="E332" t="s">
        <v>964</v>
      </c>
      <c r="F332" t="s">
        <v>22</v>
      </c>
    </row>
    <row r="333" spans="1:6" x14ac:dyDescent="0.25">
      <c r="A333">
        <v>254</v>
      </c>
      <c r="B333" t="s">
        <v>1431</v>
      </c>
      <c r="C333" t="s">
        <v>2057</v>
      </c>
      <c r="D333" t="s">
        <v>414</v>
      </c>
      <c r="E333" t="s">
        <v>415</v>
      </c>
      <c r="F333" t="s">
        <v>22</v>
      </c>
    </row>
    <row r="334" spans="1:6" x14ac:dyDescent="0.25">
      <c r="A334">
        <v>253</v>
      </c>
      <c r="B334" t="s">
        <v>1419</v>
      </c>
      <c r="C334" t="s">
        <v>2056</v>
      </c>
      <c r="D334" t="s">
        <v>1359</v>
      </c>
      <c r="E334" t="s">
        <v>1360</v>
      </c>
      <c r="F334" t="s">
        <v>22</v>
      </c>
    </row>
    <row r="335" spans="1:6" x14ac:dyDescent="0.25">
      <c r="A335">
        <v>251</v>
      </c>
      <c r="B335" t="s">
        <v>1411</v>
      </c>
      <c r="C335" t="s">
        <v>1924</v>
      </c>
      <c r="D335" t="s">
        <v>414</v>
      </c>
      <c r="E335" t="s">
        <v>415</v>
      </c>
      <c r="F335" t="s">
        <v>22</v>
      </c>
    </row>
    <row r="336" spans="1:6" x14ac:dyDescent="0.25">
      <c r="A336">
        <v>115</v>
      </c>
      <c r="B336" t="s">
        <v>676</v>
      </c>
      <c r="C336" t="s">
        <v>2123</v>
      </c>
      <c r="D336" t="s">
        <v>414</v>
      </c>
      <c r="E336" t="s">
        <v>415</v>
      </c>
      <c r="F336" t="s">
        <v>22</v>
      </c>
    </row>
    <row r="337" spans="1:6" x14ac:dyDescent="0.25">
      <c r="A337">
        <v>134</v>
      </c>
      <c r="B337" t="s">
        <v>764</v>
      </c>
      <c r="C337" t="s">
        <v>2005</v>
      </c>
      <c r="D337" t="s">
        <v>414</v>
      </c>
      <c r="E337" t="s">
        <v>415</v>
      </c>
      <c r="F337" t="s">
        <v>22</v>
      </c>
    </row>
    <row r="338" spans="1:6" x14ac:dyDescent="0.25">
      <c r="A338">
        <v>30</v>
      </c>
      <c r="B338" t="s">
        <v>185</v>
      </c>
      <c r="C338" t="s">
        <v>1856</v>
      </c>
      <c r="D338" t="s">
        <v>20</v>
      </c>
      <c r="E338" t="s">
        <v>21</v>
      </c>
      <c r="F338" t="s">
        <v>22</v>
      </c>
    </row>
    <row r="339" spans="1:6" x14ac:dyDescent="0.25">
      <c r="A339">
        <v>131</v>
      </c>
      <c r="B339" t="s">
        <v>751</v>
      </c>
      <c r="C339" t="s">
        <v>1882</v>
      </c>
      <c r="D339" t="s">
        <v>414</v>
      </c>
      <c r="E339" t="s">
        <v>415</v>
      </c>
      <c r="F339" t="s">
        <v>22</v>
      </c>
    </row>
    <row r="340" spans="1:6" x14ac:dyDescent="0.25">
      <c r="A340">
        <v>257</v>
      </c>
      <c r="B340" t="s">
        <v>1443</v>
      </c>
      <c r="C340" t="s">
        <v>2058</v>
      </c>
      <c r="D340" t="s">
        <v>414</v>
      </c>
      <c r="E340" t="s">
        <v>415</v>
      </c>
      <c r="F340" t="s">
        <v>22</v>
      </c>
    </row>
    <row r="341" spans="1:6" x14ac:dyDescent="0.25">
      <c r="A341">
        <v>58</v>
      </c>
      <c r="B341" t="s">
        <v>337</v>
      </c>
      <c r="C341" t="s">
        <v>1864</v>
      </c>
      <c r="D341" t="s">
        <v>341</v>
      </c>
      <c r="E341" t="s">
        <v>342</v>
      </c>
      <c r="F341" t="s">
        <v>22</v>
      </c>
    </row>
    <row r="342" spans="1:6" x14ac:dyDescent="0.25">
      <c r="A342">
        <v>141</v>
      </c>
      <c r="B342" t="s">
        <v>796</v>
      </c>
      <c r="C342" t="s">
        <v>1820</v>
      </c>
      <c r="F342" t="s">
        <v>22</v>
      </c>
    </row>
    <row r="343" spans="1:6" ht="45" x14ac:dyDescent="0.25">
      <c r="A343">
        <v>266</v>
      </c>
      <c r="B343" t="s">
        <v>1494</v>
      </c>
      <c r="C343" s="1" t="s">
        <v>2065</v>
      </c>
      <c r="D343" t="s">
        <v>414</v>
      </c>
      <c r="E343" t="s">
        <v>415</v>
      </c>
      <c r="F343" t="s">
        <v>22</v>
      </c>
    </row>
  </sheetData>
  <sortState ref="A2:F343">
    <sortCondition ref="B330"/>
  </sortState>
  <conditionalFormatting sqref="C1:C1048576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6"/>
  <sheetViews>
    <sheetView tabSelected="1" topLeftCell="B583" zoomScale="80" zoomScaleNormal="80" workbookViewId="0">
      <selection activeCell="C596" sqref="C596"/>
    </sheetView>
  </sheetViews>
  <sheetFormatPr defaultRowHeight="15" x14ac:dyDescent="0.25"/>
  <cols>
    <col min="1" max="1" width="102.85546875" customWidth="1"/>
    <col min="2" max="2" width="34.85546875" customWidth="1"/>
    <col min="3" max="3" width="100.7109375" customWidth="1"/>
    <col min="4" max="4" width="21" customWidth="1"/>
  </cols>
  <sheetData>
    <row r="1" spans="1:7" x14ac:dyDescent="0.25">
      <c r="B1" t="s">
        <v>1</v>
      </c>
      <c r="C1" t="s">
        <v>4</v>
      </c>
      <c r="D1" t="s">
        <v>3097</v>
      </c>
      <c r="E1" t="s">
        <v>9</v>
      </c>
      <c r="F1" t="s">
        <v>10</v>
      </c>
      <c r="G1" t="s">
        <v>11</v>
      </c>
    </row>
    <row r="2" spans="1:7" x14ac:dyDescent="0.25">
      <c r="A2">
        <v>0</v>
      </c>
      <c r="B2" t="s">
        <v>14</v>
      </c>
      <c r="C2" t="s">
        <v>1953</v>
      </c>
      <c r="D2">
        <v>1</v>
      </c>
      <c r="E2" t="s">
        <v>20</v>
      </c>
      <c r="F2" t="s">
        <v>21</v>
      </c>
      <c r="G2" t="s">
        <v>22</v>
      </c>
    </row>
    <row r="3" spans="1:7" x14ac:dyDescent="0.25">
      <c r="A3">
        <v>427</v>
      </c>
      <c r="B3" t="s">
        <v>1571</v>
      </c>
      <c r="C3" t="s">
        <v>2072</v>
      </c>
      <c r="D3">
        <v>1</v>
      </c>
      <c r="E3" t="s">
        <v>414</v>
      </c>
      <c r="F3" t="s">
        <v>415</v>
      </c>
      <c r="G3" t="s">
        <v>22</v>
      </c>
    </row>
    <row r="4" spans="1:7" x14ac:dyDescent="0.25">
      <c r="A4">
        <v>365</v>
      </c>
      <c r="B4" t="s">
        <v>2511</v>
      </c>
      <c r="C4" t="s">
        <v>2927</v>
      </c>
      <c r="D4">
        <v>1</v>
      </c>
    </row>
    <row r="5" spans="1:7" ht="30" x14ac:dyDescent="0.25">
      <c r="A5">
        <v>482</v>
      </c>
      <c r="B5" t="s">
        <v>2591</v>
      </c>
      <c r="C5" s="1" t="s">
        <v>3020</v>
      </c>
      <c r="D5">
        <v>1</v>
      </c>
      <c r="E5" t="s">
        <v>2473</v>
      </c>
      <c r="F5" t="s">
        <v>2474</v>
      </c>
      <c r="G5" t="s">
        <v>22</v>
      </c>
    </row>
    <row r="6" spans="1:7" x14ac:dyDescent="0.25">
      <c r="A6">
        <v>246</v>
      </c>
      <c r="B6" t="s">
        <v>2385</v>
      </c>
      <c r="C6" t="s">
        <v>2660</v>
      </c>
      <c r="D6">
        <v>1</v>
      </c>
      <c r="E6" t="s">
        <v>2386</v>
      </c>
      <c r="F6" t="s">
        <v>2387</v>
      </c>
      <c r="G6" t="s">
        <v>22</v>
      </c>
    </row>
    <row r="7" spans="1:7" x14ac:dyDescent="0.25">
      <c r="A7">
        <v>411</v>
      </c>
      <c r="B7" t="s">
        <v>1522</v>
      </c>
      <c r="C7" t="s">
        <v>2068</v>
      </c>
      <c r="D7">
        <v>1</v>
      </c>
      <c r="E7" t="s">
        <v>414</v>
      </c>
      <c r="F7" t="s">
        <v>415</v>
      </c>
      <c r="G7" t="s">
        <v>22</v>
      </c>
    </row>
    <row r="8" spans="1:7" x14ac:dyDescent="0.25">
      <c r="A8">
        <v>184</v>
      </c>
      <c r="B8" t="s">
        <v>2315</v>
      </c>
      <c r="C8" t="s">
        <v>2768</v>
      </c>
      <c r="D8">
        <v>1</v>
      </c>
      <c r="E8" t="s">
        <v>2190</v>
      </c>
      <c r="F8" t="s">
        <v>2191</v>
      </c>
      <c r="G8" t="s">
        <v>22</v>
      </c>
    </row>
    <row r="9" spans="1:7" x14ac:dyDescent="0.25">
      <c r="A9">
        <v>295</v>
      </c>
      <c r="B9" t="s">
        <v>2444</v>
      </c>
      <c r="C9" t="s">
        <v>2797</v>
      </c>
      <c r="D9">
        <v>1</v>
      </c>
      <c r="E9" t="s">
        <v>2445</v>
      </c>
      <c r="F9" t="s">
        <v>2446</v>
      </c>
      <c r="G9" t="s">
        <v>22</v>
      </c>
    </row>
    <row r="10" spans="1:7" x14ac:dyDescent="0.25">
      <c r="A10">
        <v>395</v>
      </c>
      <c r="B10" t="s">
        <v>1468</v>
      </c>
      <c r="C10" t="s">
        <v>2062</v>
      </c>
      <c r="D10">
        <v>1</v>
      </c>
      <c r="E10" t="s">
        <v>414</v>
      </c>
      <c r="F10" t="s">
        <v>415</v>
      </c>
      <c r="G10" t="s">
        <v>22</v>
      </c>
    </row>
    <row r="11" spans="1:7" x14ac:dyDescent="0.25">
      <c r="A11">
        <v>205</v>
      </c>
      <c r="B11" t="s">
        <v>2339</v>
      </c>
      <c r="C11" t="s">
        <v>2773</v>
      </c>
      <c r="D11">
        <v>1</v>
      </c>
      <c r="E11" t="s">
        <v>2340</v>
      </c>
      <c r="F11" t="s">
        <v>2341</v>
      </c>
      <c r="G11" t="s">
        <v>22</v>
      </c>
    </row>
    <row r="12" spans="1:7" x14ac:dyDescent="0.25">
      <c r="A12">
        <v>137</v>
      </c>
      <c r="B12" t="s">
        <v>585</v>
      </c>
      <c r="C12" t="s">
        <v>1988</v>
      </c>
      <c r="D12">
        <v>1</v>
      </c>
      <c r="E12" t="s">
        <v>414</v>
      </c>
      <c r="F12" t="s">
        <v>415</v>
      </c>
      <c r="G12" t="s">
        <v>22</v>
      </c>
    </row>
    <row r="13" spans="1:7" x14ac:dyDescent="0.25">
      <c r="A13">
        <v>185</v>
      </c>
      <c r="B13" t="s">
        <v>2316</v>
      </c>
      <c r="C13" t="s">
        <v>2769</v>
      </c>
      <c r="D13">
        <v>1</v>
      </c>
      <c r="E13" t="s">
        <v>2190</v>
      </c>
      <c r="F13" t="s">
        <v>2191</v>
      </c>
      <c r="G13" t="s">
        <v>22</v>
      </c>
    </row>
    <row r="14" spans="1:7" x14ac:dyDescent="0.25">
      <c r="A14">
        <v>167</v>
      </c>
      <c r="B14" t="s">
        <v>2305</v>
      </c>
      <c r="C14" t="s">
        <v>2759</v>
      </c>
      <c r="D14">
        <v>1</v>
      </c>
      <c r="E14" t="s">
        <v>2190</v>
      </c>
      <c r="F14" t="s">
        <v>2191</v>
      </c>
      <c r="G14" t="s">
        <v>22</v>
      </c>
    </row>
    <row r="15" spans="1:7" x14ac:dyDescent="0.25">
      <c r="A15">
        <v>366</v>
      </c>
      <c r="B15" t="s">
        <v>2513</v>
      </c>
      <c r="C15" t="s">
        <v>2818</v>
      </c>
      <c r="D15">
        <v>1</v>
      </c>
      <c r="E15" t="s">
        <v>2493</v>
      </c>
      <c r="F15" t="s">
        <v>2494</v>
      </c>
      <c r="G15" t="s">
        <v>22</v>
      </c>
    </row>
    <row r="16" spans="1:7" x14ac:dyDescent="0.25">
      <c r="A16">
        <v>388</v>
      </c>
      <c r="B16" t="s">
        <v>1445</v>
      </c>
      <c r="C16" t="s">
        <v>2059</v>
      </c>
      <c r="D16">
        <v>1</v>
      </c>
      <c r="E16" t="s">
        <v>414</v>
      </c>
      <c r="F16" t="s">
        <v>415</v>
      </c>
      <c r="G16" t="s">
        <v>22</v>
      </c>
    </row>
    <row r="17" spans="1:7" x14ac:dyDescent="0.25">
      <c r="A17">
        <v>96</v>
      </c>
      <c r="B17" t="s">
        <v>2249</v>
      </c>
      <c r="C17" t="s">
        <v>2738</v>
      </c>
      <c r="D17">
        <v>1</v>
      </c>
      <c r="E17" t="s">
        <v>2190</v>
      </c>
      <c r="F17" t="s">
        <v>2191</v>
      </c>
      <c r="G17" t="s">
        <v>22</v>
      </c>
    </row>
    <row r="18" spans="1:7" x14ac:dyDescent="0.25">
      <c r="A18">
        <v>366</v>
      </c>
      <c r="B18" t="s">
        <v>1388</v>
      </c>
      <c r="C18" t="s">
        <v>2054</v>
      </c>
      <c r="D18">
        <v>1</v>
      </c>
      <c r="E18" t="s">
        <v>414</v>
      </c>
      <c r="F18" t="s">
        <v>415</v>
      </c>
      <c r="G18" t="s">
        <v>22</v>
      </c>
    </row>
    <row r="19" spans="1:7" x14ac:dyDescent="0.25">
      <c r="A19">
        <v>98</v>
      </c>
      <c r="B19" t="s">
        <v>443</v>
      </c>
      <c r="C19" t="s">
        <v>1971</v>
      </c>
      <c r="D19">
        <v>1</v>
      </c>
      <c r="E19" t="s">
        <v>414</v>
      </c>
      <c r="F19" t="s">
        <v>415</v>
      </c>
      <c r="G19" t="s">
        <v>22</v>
      </c>
    </row>
    <row r="20" spans="1:7" x14ac:dyDescent="0.25">
      <c r="A20">
        <v>409</v>
      </c>
      <c r="B20" t="s">
        <v>2534</v>
      </c>
      <c r="C20" t="s">
        <v>2826</v>
      </c>
      <c r="D20">
        <v>1</v>
      </c>
      <c r="E20" t="s">
        <v>2509</v>
      </c>
      <c r="F20" t="s">
        <v>2510</v>
      </c>
      <c r="G20" t="s">
        <v>22</v>
      </c>
    </row>
    <row r="21" spans="1:7" x14ac:dyDescent="0.25">
      <c r="A21">
        <v>182</v>
      </c>
      <c r="B21" t="s">
        <v>2314</v>
      </c>
      <c r="C21" t="s">
        <v>2767</v>
      </c>
      <c r="D21">
        <v>1</v>
      </c>
      <c r="E21" t="s">
        <v>2190</v>
      </c>
      <c r="F21" t="s">
        <v>2191</v>
      </c>
      <c r="G21" t="s">
        <v>22</v>
      </c>
    </row>
    <row r="22" spans="1:7" x14ac:dyDescent="0.25">
      <c r="A22">
        <v>191</v>
      </c>
      <c r="B22" t="s">
        <v>769</v>
      </c>
      <c r="C22" t="s">
        <v>2946</v>
      </c>
      <c r="D22">
        <v>1</v>
      </c>
      <c r="E22" t="s">
        <v>700</v>
      </c>
      <c r="F22" t="s">
        <v>701</v>
      </c>
      <c r="G22" t="s">
        <v>22</v>
      </c>
    </row>
    <row r="23" spans="1:7" x14ac:dyDescent="0.25">
      <c r="A23">
        <v>283</v>
      </c>
      <c r="B23" t="s">
        <v>1080</v>
      </c>
      <c r="C23" t="s">
        <v>2031</v>
      </c>
      <c r="D23">
        <v>1</v>
      </c>
      <c r="E23" t="s">
        <v>1084</v>
      </c>
      <c r="F23" t="s">
        <v>1085</v>
      </c>
      <c r="G23" t="s">
        <v>22</v>
      </c>
    </row>
    <row r="24" spans="1:7" x14ac:dyDescent="0.25">
      <c r="A24">
        <v>156</v>
      </c>
      <c r="B24" t="s">
        <v>641</v>
      </c>
      <c r="C24" t="s">
        <v>1992</v>
      </c>
      <c r="D24">
        <v>1</v>
      </c>
      <c r="E24" t="s">
        <v>623</v>
      </c>
      <c r="F24" t="s">
        <v>624</v>
      </c>
      <c r="G24" t="s">
        <v>22</v>
      </c>
    </row>
    <row r="25" spans="1:7" x14ac:dyDescent="0.25">
      <c r="A25">
        <v>166</v>
      </c>
      <c r="B25" t="s">
        <v>2304</v>
      </c>
      <c r="C25" t="s">
        <v>2758</v>
      </c>
      <c r="D25">
        <v>2</v>
      </c>
      <c r="E25" t="s">
        <v>2190</v>
      </c>
      <c r="F25" t="s">
        <v>2191</v>
      </c>
      <c r="G25" t="s">
        <v>22</v>
      </c>
    </row>
    <row r="26" spans="1:7" x14ac:dyDescent="0.25">
      <c r="A26">
        <v>48</v>
      </c>
      <c r="B26" t="s">
        <v>225</v>
      </c>
      <c r="C26" t="s">
        <v>2884</v>
      </c>
      <c r="D26">
        <v>1</v>
      </c>
      <c r="E26" t="s">
        <v>20</v>
      </c>
      <c r="F26" t="s">
        <v>21</v>
      </c>
      <c r="G26" t="s">
        <v>22</v>
      </c>
    </row>
    <row r="27" spans="1:7" x14ac:dyDescent="0.25">
      <c r="A27">
        <v>438</v>
      </c>
      <c r="B27" t="s">
        <v>2555</v>
      </c>
      <c r="C27" t="s">
        <v>3016</v>
      </c>
      <c r="D27">
        <v>1</v>
      </c>
      <c r="E27" t="s">
        <v>2509</v>
      </c>
      <c r="F27" t="s">
        <v>2510</v>
      </c>
      <c r="G27" t="s">
        <v>22</v>
      </c>
    </row>
    <row r="28" spans="1:7" x14ac:dyDescent="0.25">
      <c r="A28">
        <v>313</v>
      </c>
      <c r="B28" t="s">
        <v>1187</v>
      </c>
      <c r="C28" t="s">
        <v>2043</v>
      </c>
      <c r="D28">
        <v>1</v>
      </c>
      <c r="E28" t="s">
        <v>414</v>
      </c>
      <c r="F28" t="s">
        <v>415</v>
      </c>
      <c r="G28" t="s">
        <v>22</v>
      </c>
    </row>
    <row r="29" spans="1:7" x14ac:dyDescent="0.25">
      <c r="A29">
        <v>142</v>
      </c>
      <c r="B29" t="s">
        <v>602</v>
      </c>
      <c r="C29" t="s">
        <v>1989</v>
      </c>
      <c r="D29">
        <v>1</v>
      </c>
      <c r="E29" t="s">
        <v>414</v>
      </c>
      <c r="F29" t="s">
        <v>415</v>
      </c>
      <c r="G29" t="s">
        <v>22</v>
      </c>
    </row>
    <row r="30" spans="1:7" x14ac:dyDescent="0.25">
      <c r="A30">
        <v>448</v>
      </c>
      <c r="B30" t="s">
        <v>1645</v>
      </c>
      <c r="C30" t="s">
        <v>2078</v>
      </c>
      <c r="D30">
        <v>1</v>
      </c>
      <c r="E30" t="s">
        <v>1359</v>
      </c>
      <c r="F30" t="s">
        <v>1360</v>
      </c>
      <c r="G30" t="s">
        <v>22</v>
      </c>
    </row>
    <row r="31" spans="1:7" x14ac:dyDescent="0.25">
      <c r="A31">
        <v>322</v>
      </c>
      <c r="B31" t="s">
        <v>1227</v>
      </c>
      <c r="C31" t="s">
        <v>2045</v>
      </c>
      <c r="D31">
        <v>1</v>
      </c>
      <c r="E31" t="s">
        <v>414</v>
      </c>
      <c r="F31" t="s">
        <v>415</v>
      </c>
      <c r="G31" t="s">
        <v>22</v>
      </c>
    </row>
    <row r="32" spans="1:7" x14ac:dyDescent="0.25">
      <c r="A32">
        <v>429</v>
      </c>
      <c r="B32" t="s">
        <v>2546</v>
      </c>
      <c r="C32" t="s">
        <v>2833</v>
      </c>
      <c r="D32">
        <v>1</v>
      </c>
      <c r="E32" t="s">
        <v>2547</v>
      </c>
      <c r="F32" t="s">
        <v>2548</v>
      </c>
      <c r="G32" t="s">
        <v>22</v>
      </c>
    </row>
    <row r="33" spans="1:7" x14ac:dyDescent="0.25">
      <c r="A33">
        <v>178</v>
      </c>
      <c r="B33" t="s">
        <v>2311</v>
      </c>
      <c r="C33" t="s">
        <v>2764</v>
      </c>
      <c r="D33">
        <v>1</v>
      </c>
      <c r="E33" t="s">
        <v>2190</v>
      </c>
      <c r="F33" t="s">
        <v>2191</v>
      </c>
      <c r="G33" t="s">
        <v>22</v>
      </c>
    </row>
    <row r="34" spans="1:7" x14ac:dyDescent="0.25">
      <c r="A34">
        <v>310</v>
      </c>
      <c r="B34" t="s">
        <v>1178</v>
      </c>
      <c r="C34" t="s">
        <v>2041</v>
      </c>
      <c r="D34">
        <v>1</v>
      </c>
      <c r="E34" t="s">
        <v>414</v>
      </c>
      <c r="F34" t="s">
        <v>415</v>
      </c>
      <c r="G34" t="s">
        <v>22</v>
      </c>
    </row>
    <row r="35" spans="1:7" x14ac:dyDescent="0.25">
      <c r="A35">
        <v>346</v>
      </c>
      <c r="B35" t="s">
        <v>1320</v>
      </c>
      <c r="C35" t="s">
        <v>2703</v>
      </c>
      <c r="D35">
        <v>1</v>
      </c>
      <c r="E35" t="s">
        <v>414</v>
      </c>
      <c r="F35" t="s">
        <v>415</v>
      </c>
      <c r="G35" t="s">
        <v>22</v>
      </c>
    </row>
    <row r="36" spans="1:7" x14ac:dyDescent="0.25">
      <c r="A36">
        <v>140</v>
      </c>
      <c r="B36" t="s">
        <v>2280</v>
      </c>
      <c r="C36" t="s">
        <v>2980</v>
      </c>
      <c r="D36">
        <v>1</v>
      </c>
      <c r="E36" t="s">
        <v>2190</v>
      </c>
      <c r="F36" t="s">
        <v>2191</v>
      </c>
      <c r="G36" t="s">
        <v>22</v>
      </c>
    </row>
    <row r="37" spans="1:7" x14ac:dyDescent="0.25">
      <c r="A37">
        <v>127</v>
      </c>
      <c r="B37" t="s">
        <v>2186</v>
      </c>
      <c r="C37" t="s">
        <v>2198</v>
      </c>
      <c r="D37">
        <v>1</v>
      </c>
      <c r="E37" t="s">
        <v>2190</v>
      </c>
      <c r="F37" t="s">
        <v>2191</v>
      </c>
      <c r="G37" t="s">
        <v>22</v>
      </c>
    </row>
    <row r="38" spans="1:7" x14ac:dyDescent="0.25">
      <c r="A38">
        <v>145</v>
      </c>
      <c r="B38" t="s">
        <v>2283</v>
      </c>
      <c r="C38" t="s">
        <v>2752</v>
      </c>
      <c r="D38">
        <v>1</v>
      </c>
      <c r="E38" t="s">
        <v>2256</v>
      </c>
      <c r="F38" t="s">
        <v>2257</v>
      </c>
      <c r="G38" t="s">
        <v>22</v>
      </c>
    </row>
    <row r="39" spans="1:7" x14ac:dyDescent="0.25">
      <c r="A39">
        <v>152</v>
      </c>
      <c r="B39" t="s">
        <v>2292</v>
      </c>
      <c r="C39" t="s">
        <v>2914</v>
      </c>
      <c r="D39">
        <v>1</v>
      </c>
      <c r="E39" t="s">
        <v>2190</v>
      </c>
      <c r="F39" t="s">
        <v>2191</v>
      </c>
      <c r="G39" t="s">
        <v>22</v>
      </c>
    </row>
    <row r="40" spans="1:7" x14ac:dyDescent="0.25">
      <c r="A40">
        <v>135</v>
      </c>
      <c r="B40" t="s">
        <v>2277</v>
      </c>
      <c r="C40" t="s">
        <v>2913</v>
      </c>
      <c r="D40">
        <v>1</v>
      </c>
      <c r="E40" t="s">
        <v>2190</v>
      </c>
      <c r="F40" t="s">
        <v>2191</v>
      </c>
      <c r="G40" t="s">
        <v>22</v>
      </c>
    </row>
    <row r="41" spans="1:7" x14ac:dyDescent="0.25">
      <c r="A41">
        <v>112</v>
      </c>
      <c r="B41" t="s">
        <v>2262</v>
      </c>
      <c r="C41" t="s">
        <v>2743</v>
      </c>
      <c r="D41">
        <v>1</v>
      </c>
      <c r="E41" t="s">
        <v>2190</v>
      </c>
      <c r="F41" t="s">
        <v>2191</v>
      </c>
      <c r="G41" t="s">
        <v>22</v>
      </c>
    </row>
    <row r="42" spans="1:7" x14ac:dyDescent="0.25">
      <c r="A42">
        <v>60</v>
      </c>
      <c r="B42" t="s">
        <v>275</v>
      </c>
      <c r="C42" t="s">
        <v>1967</v>
      </c>
      <c r="D42">
        <v>1</v>
      </c>
      <c r="E42" t="s">
        <v>20</v>
      </c>
      <c r="F42" t="s">
        <v>21</v>
      </c>
      <c r="G42" t="s">
        <v>22</v>
      </c>
    </row>
    <row r="43" spans="1:7" x14ac:dyDescent="0.25">
      <c r="A43">
        <v>202</v>
      </c>
      <c r="B43" t="s">
        <v>812</v>
      </c>
      <c r="C43" t="s">
        <v>2011</v>
      </c>
      <c r="D43">
        <v>1</v>
      </c>
      <c r="E43" t="s">
        <v>414</v>
      </c>
      <c r="F43" t="s">
        <v>415</v>
      </c>
      <c r="G43" t="s">
        <v>22</v>
      </c>
    </row>
    <row r="44" spans="1:7" x14ac:dyDescent="0.25">
      <c r="A44">
        <v>223</v>
      </c>
      <c r="B44" t="s">
        <v>2364</v>
      </c>
      <c r="C44" t="s">
        <v>2779</v>
      </c>
      <c r="D44">
        <v>1</v>
      </c>
      <c r="E44" t="s">
        <v>2362</v>
      </c>
      <c r="F44" t="s">
        <v>2363</v>
      </c>
      <c r="G44" t="s">
        <v>22</v>
      </c>
    </row>
    <row r="45" spans="1:7" x14ac:dyDescent="0.25">
      <c r="A45">
        <v>157</v>
      </c>
      <c r="B45" t="s">
        <v>643</v>
      </c>
      <c r="C45" t="s">
        <v>1993</v>
      </c>
      <c r="D45">
        <v>1</v>
      </c>
      <c r="E45" t="s">
        <v>623</v>
      </c>
      <c r="F45" t="s">
        <v>624</v>
      </c>
      <c r="G45" t="s">
        <v>22</v>
      </c>
    </row>
    <row r="46" spans="1:7" x14ac:dyDescent="0.25">
      <c r="A46">
        <v>49</v>
      </c>
      <c r="B46" t="s">
        <v>2220</v>
      </c>
      <c r="C46" t="s">
        <v>2725</v>
      </c>
      <c r="D46">
        <v>1</v>
      </c>
      <c r="E46" t="s">
        <v>2190</v>
      </c>
      <c r="F46" t="s">
        <v>2191</v>
      </c>
      <c r="G46" t="s">
        <v>22</v>
      </c>
    </row>
    <row r="47" spans="1:7" x14ac:dyDescent="0.25">
      <c r="A47">
        <v>418</v>
      </c>
      <c r="B47" t="s">
        <v>2541</v>
      </c>
      <c r="C47" t="s">
        <v>2829</v>
      </c>
      <c r="D47">
        <v>1</v>
      </c>
      <c r="E47" t="s">
        <v>2493</v>
      </c>
      <c r="F47" t="s">
        <v>2494</v>
      </c>
      <c r="G47" t="s">
        <v>22</v>
      </c>
    </row>
    <row r="48" spans="1:7" ht="30" x14ac:dyDescent="0.25">
      <c r="A48">
        <v>417</v>
      </c>
      <c r="B48" t="s">
        <v>2540</v>
      </c>
      <c r="C48" s="1" t="s">
        <v>2828</v>
      </c>
      <c r="D48">
        <v>1</v>
      </c>
      <c r="E48" t="s">
        <v>2493</v>
      </c>
      <c r="F48" t="s">
        <v>2494</v>
      </c>
      <c r="G48" t="s">
        <v>22</v>
      </c>
    </row>
    <row r="49" spans="1:7" x14ac:dyDescent="0.25">
      <c r="A49">
        <v>334</v>
      </c>
      <c r="B49" t="s">
        <v>2490</v>
      </c>
      <c r="C49" t="s">
        <v>2807</v>
      </c>
      <c r="D49">
        <v>1</v>
      </c>
      <c r="E49" t="s">
        <v>2473</v>
      </c>
      <c r="F49" t="s">
        <v>2474</v>
      </c>
      <c r="G49" t="s">
        <v>22</v>
      </c>
    </row>
    <row r="50" spans="1:7" x14ac:dyDescent="0.25">
      <c r="A50">
        <v>335</v>
      </c>
      <c r="B50" t="s">
        <v>2491</v>
      </c>
      <c r="C50" t="s">
        <v>2808</v>
      </c>
      <c r="D50">
        <v>1</v>
      </c>
      <c r="E50" t="s">
        <v>2473</v>
      </c>
      <c r="F50" t="s">
        <v>2474</v>
      </c>
      <c r="G50" t="s">
        <v>22</v>
      </c>
    </row>
    <row r="51" spans="1:7" x14ac:dyDescent="0.25">
      <c r="A51">
        <v>274</v>
      </c>
      <c r="B51" t="s">
        <v>1051</v>
      </c>
      <c r="C51" t="s">
        <v>2028</v>
      </c>
      <c r="D51">
        <v>1</v>
      </c>
      <c r="E51" t="s">
        <v>414</v>
      </c>
      <c r="F51" t="s">
        <v>415</v>
      </c>
      <c r="G51" t="s">
        <v>22</v>
      </c>
    </row>
    <row r="52" spans="1:7" ht="30" x14ac:dyDescent="0.25">
      <c r="A52">
        <v>394</v>
      </c>
      <c r="B52" t="s">
        <v>1464</v>
      </c>
      <c r="C52" s="1" t="s">
        <v>2061</v>
      </c>
      <c r="D52">
        <v>1</v>
      </c>
      <c r="E52" t="s">
        <v>414</v>
      </c>
      <c r="F52" t="s">
        <v>415</v>
      </c>
      <c r="G52" t="s">
        <v>22</v>
      </c>
    </row>
    <row r="53" spans="1:7" x14ac:dyDescent="0.25">
      <c r="A53">
        <v>9</v>
      </c>
      <c r="B53" t="s">
        <v>65</v>
      </c>
      <c r="C53" t="s">
        <v>2692</v>
      </c>
      <c r="D53">
        <v>1</v>
      </c>
      <c r="E53" t="s">
        <v>20</v>
      </c>
      <c r="F53" t="s">
        <v>21</v>
      </c>
      <c r="G53" t="s">
        <v>22</v>
      </c>
    </row>
    <row r="54" spans="1:7" x14ac:dyDescent="0.25">
      <c r="A54">
        <v>180</v>
      </c>
      <c r="B54" t="s">
        <v>2313</v>
      </c>
      <c r="C54" t="s">
        <v>2766</v>
      </c>
      <c r="D54">
        <v>1</v>
      </c>
      <c r="E54" t="s">
        <v>2190</v>
      </c>
      <c r="F54" t="s">
        <v>2191</v>
      </c>
      <c r="G54" t="s">
        <v>22</v>
      </c>
    </row>
    <row r="55" spans="1:7" x14ac:dyDescent="0.25">
      <c r="A55">
        <v>178</v>
      </c>
      <c r="B55" t="s">
        <v>714</v>
      </c>
      <c r="C55" t="s">
        <v>2001</v>
      </c>
      <c r="D55">
        <v>1</v>
      </c>
      <c r="E55" t="s">
        <v>414</v>
      </c>
      <c r="F55" t="s">
        <v>415</v>
      </c>
      <c r="G55" t="s">
        <v>22</v>
      </c>
    </row>
    <row r="56" spans="1:7" x14ac:dyDescent="0.25">
      <c r="A56">
        <v>425</v>
      </c>
      <c r="B56" t="s">
        <v>1563</v>
      </c>
      <c r="C56" t="s">
        <v>2071</v>
      </c>
      <c r="D56">
        <v>1</v>
      </c>
      <c r="E56" t="s">
        <v>414</v>
      </c>
      <c r="F56" t="s">
        <v>415</v>
      </c>
      <c r="G56" t="s">
        <v>22</v>
      </c>
    </row>
    <row r="57" spans="1:7" x14ac:dyDescent="0.25">
      <c r="A57">
        <v>25</v>
      </c>
      <c r="B57" t="s">
        <v>2206</v>
      </c>
      <c r="C57" t="s">
        <v>2719</v>
      </c>
      <c r="D57">
        <v>1</v>
      </c>
      <c r="E57" t="s">
        <v>2190</v>
      </c>
      <c r="F57" t="s">
        <v>2191</v>
      </c>
      <c r="G57" t="s">
        <v>22</v>
      </c>
    </row>
    <row r="58" spans="1:7" x14ac:dyDescent="0.25">
      <c r="A58">
        <v>136</v>
      </c>
      <c r="B58" t="s">
        <v>581</v>
      </c>
      <c r="C58" t="s">
        <v>1987</v>
      </c>
      <c r="D58">
        <v>1</v>
      </c>
      <c r="E58" t="s">
        <v>414</v>
      </c>
      <c r="F58" t="s">
        <v>415</v>
      </c>
      <c r="G58" t="s">
        <v>22</v>
      </c>
    </row>
    <row r="59" spans="1:7" x14ac:dyDescent="0.25">
      <c r="A59">
        <v>316</v>
      </c>
      <c r="B59" t="s">
        <v>2467</v>
      </c>
      <c r="C59" t="s">
        <v>3002</v>
      </c>
      <c r="D59">
        <v>1</v>
      </c>
      <c r="E59" t="s">
        <v>2318</v>
      </c>
      <c r="F59" t="s">
        <v>2319</v>
      </c>
      <c r="G59" t="s">
        <v>22</v>
      </c>
    </row>
    <row r="60" spans="1:7" x14ac:dyDescent="0.25">
      <c r="A60">
        <v>377</v>
      </c>
      <c r="B60" t="s">
        <v>2519</v>
      </c>
      <c r="C60" t="s">
        <v>2822</v>
      </c>
      <c r="D60">
        <v>1</v>
      </c>
      <c r="E60" t="s">
        <v>2493</v>
      </c>
      <c r="F60" t="s">
        <v>2494</v>
      </c>
      <c r="G60" t="s">
        <v>22</v>
      </c>
    </row>
    <row r="61" spans="1:7" x14ac:dyDescent="0.25">
      <c r="A61">
        <v>192</v>
      </c>
      <c r="B61" t="s">
        <v>771</v>
      </c>
      <c r="C61" t="s">
        <v>2007</v>
      </c>
      <c r="D61">
        <v>1</v>
      </c>
      <c r="E61" t="s">
        <v>414</v>
      </c>
      <c r="F61" t="s">
        <v>415</v>
      </c>
      <c r="G61" t="s">
        <v>22</v>
      </c>
    </row>
    <row r="62" spans="1:7" x14ac:dyDescent="0.25">
      <c r="A62">
        <v>60</v>
      </c>
      <c r="B62" t="s">
        <v>2229</v>
      </c>
      <c r="C62" t="s">
        <v>2729</v>
      </c>
      <c r="D62">
        <v>2</v>
      </c>
      <c r="E62" t="s">
        <v>2190</v>
      </c>
      <c r="F62" t="s">
        <v>2191</v>
      </c>
      <c r="G62" t="s">
        <v>22</v>
      </c>
    </row>
    <row r="63" spans="1:7" x14ac:dyDescent="0.25">
      <c r="A63">
        <v>474</v>
      </c>
      <c r="B63" t="s">
        <v>1730</v>
      </c>
      <c r="C63" t="s">
        <v>2089</v>
      </c>
      <c r="D63">
        <v>1</v>
      </c>
      <c r="E63" t="s">
        <v>414</v>
      </c>
      <c r="F63" t="s">
        <v>415</v>
      </c>
      <c r="G63" t="s">
        <v>22</v>
      </c>
    </row>
    <row r="64" spans="1:7" x14ac:dyDescent="0.25">
      <c r="A64">
        <v>464</v>
      </c>
      <c r="B64" t="s">
        <v>1703</v>
      </c>
      <c r="C64" t="s">
        <v>2085</v>
      </c>
      <c r="D64">
        <v>1</v>
      </c>
      <c r="E64" t="s">
        <v>414</v>
      </c>
      <c r="F64" t="s">
        <v>415</v>
      </c>
      <c r="G64" t="s">
        <v>22</v>
      </c>
    </row>
    <row r="65" spans="1:7" x14ac:dyDescent="0.25">
      <c r="A65">
        <v>279</v>
      </c>
      <c r="B65" t="s">
        <v>2425</v>
      </c>
      <c r="C65" t="s">
        <v>2792</v>
      </c>
      <c r="D65">
        <v>1</v>
      </c>
      <c r="E65" t="s">
        <v>2421</v>
      </c>
      <c r="F65" t="s">
        <v>2422</v>
      </c>
      <c r="G65" t="s">
        <v>22</v>
      </c>
    </row>
    <row r="66" spans="1:7" x14ac:dyDescent="0.25">
      <c r="A66">
        <v>410</v>
      </c>
      <c r="B66" t="s">
        <v>2535</v>
      </c>
      <c r="C66" t="s">
        <v>2827</v>
      </c>
      <c r="D66">
        <v>1</v>
      </c>
      <c r="E66" t="s">
        <v>2509</v>
      </c>
      <c r="F66" t="s">
        <v>2510</v>
      </c>
      <c r="G66" t="s">
        <v>22</v>
      </c>
    </row>
    <row r="67" spans="1:7" x14ac:dyDescent="0.25">
      <c r="A67">
        <v>470</v>
      </c>
      <c r="B67" t="s">
        <v>1718</v>
      </c>
      <c r="C67" t="s">
        <v>2088</v>
      </c>
      <c r="D67">
        <v>1</v>
      </c>
      <c r="E67" t="s">
        <v>414</v>
      </c>
      <c r="F67" t="s">
        <v>415</v>
      </c>
      <c r="G67" t="s">
        <v>22</v>
      </c>
    </row>
    <row r="68" spans="1:7" x14ac:dyDescent="0.25">
      <c r="A68">
        <v>357</v>
      </c>
      <c r="B68" t="s">
        <v>1357</v>
      </c>
      <c r="C68" t="s">
        <v>2051</v>
      </c>
      <c r="D68">
        <v>1</v>
      </c>
      <c r="E68" t="s">
        <v>1359</v>
      </c>
      <c r="F68" t="s">
        <v>1360</v>
      </c>
      <c r="G68" t="s">
        <v>22</v>
      </c>
    </row>
    <row r="69" spans="1:7" x14ac:dyDescent="0.25">
      <c r="A69">
        <v>504</v>
      </c>
      <c r="B69" t="s">
        <v>2177</v>
      </c>
      <c r="C69" t="s">
        <v>2196</v>
      </c>
      <c r="D69">
        <v>1</v>
      </c>
      <c r="E69" t="s">
        <v>2179</v>
      </c>
      <c r="F69" t="s">
        <v>2180</v>
      </c>
      <c r="G69" t="s">
        <v>22</v>
      </c>
    </row>
    <row r="70" spans="1:7" x14ac:dyDescent="0.25">
      <c r="A70">
        <v>505</v>
      </c>
      <c r="B70" t="s">
        <v>2181</v>
      </c>
      <c r="C70" t="s">
        <v>2197</v>
      </c>
      <c r="D70">
        <v>1</v>
      </c>
      <c r="E70" t="s">
        <v>414</v>
      </c>
      <c r="F70" t="s">
        <v>415</v>
      </c>
      <c r="G70" t="s">
        <v>22</v>
      </c>
    </row>
    <row r="71" spans="1:7" x14ac:dyDescent="0.25">
      <c r="A71">
        <v>503</v>
      </c>
      <c r="B71" t="s">
        <v>2175</v>
      </c>
      <c r="C71" t="s">
        <v>2195</v>
      </c>
      <c r="D71">
        <v>1</v>
      </c>
      <c r="E71" t="s">
        <v>2173</v>
      </c>
      <c r="F71" t="s">
        <v>2174</v>
      </c>
      <c r="G71" t="s">
        <v>22</v>
      </c>
    </row>
    <row r="72" spans="1:7" x14ac:dyDescent="0.25">
      <c r="A72">
        <v>354</v>
      </c>
      <c r="B72" t="s">
        <v>2504</v>
      </c>
      <c r="C72" t="s">
        <v>2815</v>
      </c>
      <c r="D72">
        <v>1</v>
      </c>
      <c r="E72" t="s">
        <v>2493</v>
      </c>
      <c r="F72" t="s">
        <v>2494</v>
      </c>
      <c r="G72" t="s">
        <v>22</v>
      </c>
    </row>
    <row r="73" spans="1:7" x14ac:dyDescent="0.25">
      <c r="A73">
        <v>355</v>
      </c>
      <c r="B73" t="s">
        <v>2505</v>
      </c>
      <c r="C73" t="s">
        <v>2816</v>
      </c>
      <c r="D73">
        <v>1</v>
      </c>
      <c r="E73" t="s">
        <v>2493</v>
      </c>
      <c r="F73" t="s">
        <v>2494</v>
      </c>
      <c r="G73" t="s">
        <v>22</v>
      </c>
    </row>
    <row r="74" spans="1:7" x14ac:dyDescent="0.25">
      <c r="A74">
        <v>107</v>
      </c>
      <c r="B74" t="s">
        <v>479</v>
      </c>
      <c r="C74" t="s">
        <v>1977</v>
      </c>
      <c r="D74">
        <v>1</v>
      </c>
      <c r="E74" t="s">
        <v>414</v>
      </c>
      <c r="F74" t="s">
        <v>415</v>
      </c>
      <c r="G74" t="s">
        <v>22</v>
      </c>
    </row>
    <row r="75" spans="1:7" x14ac:dyDescent="0.25">
      <c r="A75">
        <v>295</v>
      </c>
      <c r="B75" t="s">
        <v>1125</v>
      </c>
      <c r="C75" t="s">
        <v>2037</v>
      </c>
      <c r="D75">
        <v>1</v>
      </c>
      <c r="E75" t="s">
        <v>414</v>
      </c>
      <c r="F75" t="s">
        <v>415</v>
      </c>
      <c r="G75" t="s">
        <v>22</v>
      </c>
    </row>
    <row r="76" spans="1:7" x14ac:dyDescent="0.25">
      <c r="A76">
        <v>248</v>
      </c>
      <c r="B76" t="s">
        <v>2391</v>
      </c>
      <c r="C76" t="s">
        <v>2782</v>
      </c>
      <c r="D76">
        <v>2</v>
      </c>
      <c r="E76" t="s">
        <v>2386</v>
      </c>
      <c r="F76" t="s">
        <v>2387</v>
      </c>
      <c r="G76" t="s">
        <v>22</v>
      </c>
    </row>
    <row r="77" spans="1:7" x14ac:dyDescent="0.25">
      <c r="A77">
        <v>194</v>
      </c>
      <c r="B77" t="s">
        <v>2328</v>
      </c>
      <c r="C77" t="s">
        <v>2770</v>
      </c>
      <c r="D77">
        <v>1</v>
      </c>
      <c r="E77" t="s">
        <v>2190</v>
      </c>
      <c r="F77" t="s">
        <v>2191</v>
      </c>
      <c r="G77" t="s">
        <v>22</v>
      </c>
    </row>
    <row r="78" spans="1:7" x14ac:dyDescent="0.25">
      <c r="A78">
        <v>240</v>
      </c>
      <c r="B78" t="s">
        <v>931</v>
      </c>
      <c r="C78" t="s">
        <v>2015</v>
      </c>
      <c r="D78">
        <v>1</v>
      </c>
      <c r="E78" t="s">
        <v>414</v>
      </c>
      <c r="F78" t="s">
        <v>415</v>
      </c>
      <c r="G78" t="s">
        <v>22</v>
      </c>
    </row>
    <row r="79" spans="1:7" x14ac:dyDescent="0.25">
      <c r="A79">
        <v>332</v>
      </c>
      <c r="B79" t="s">
        <v>1268</v>
      </c>
      <c r="C79" t="s">
        <v>2047</v>
      </c>
      <c r="D79">
        <v>1</v>
      </c>
      <c r="E79" t="s">
        <v>414</v>
      </c>
      <c r="F79" t="s">
        <v>415</v>
      </c>
      <c r="G79" t="s">
        <v>22</v>
      </c>
    </row>
    <row r="80" spans="1:7" x14ac:dyDescent="0.25">
      <c r="A80">
        <v>331</v>
      </c>
      <c r="B80" t="s">
        <v>2487</v>
      </c>
      <c r="C80" t="s">
        <v>2806</v>
      </c>
      <c r="D80">
        <v>1</v>
      </c>
      <c r="E80" t="s">
        <v>2480</v>
      </c>
      <c r="F80" t="s">
        <v>2481</v>
      </c>
      <c r="G80" t="s">
        <v>22</v>
      </c>
    </row>
    <row r="81" spans="1:7" x14ac:dyDescent="0.25">
      <c r="A81">
        <v>270</v>
      </c>
      <c r="B81" t="s">
        <v>1030</v>
      </c>
      <c r="C81" t="s">
        <v>2025</v>
      </c>
      <c r="D81">
        <v>1</v>
      </c>
      <c r="E81" t="s">
        <v>414</v>
      </c>
      <c r="F81" t="s">
        <v>415</v>
      </c>
      <c r="G81" t="s">
        <v>22</v>
      </c>
    </row>
    <row r="82" spans="1:7" x14ac:dyDescent="0.25">
      <c r="A82">
        <v>106</v>
      </c>
      <c r="B82" t="s">
        <v>475</v>
      </c>
      <c r="C82" t="s">
        <v>1976</v>
      </c>
      <c r="D82">
        <v>1</v>
      </c>
      <c r="E82" t="s">
        <v>414</v>
      </c>
      <c r="F82" t="s">
        <v>415</v>
      </c>
      <c r="G82" t="s">
        <v>22</v>
      </c>
    </row>
    <row r="83" spans="1:7" x14ac:dyDescent="0.25">
      <c r="A83">
        <v>344</v>
      </c>
      <c r="B83" t="s">
        <v>1311</v>
      </c>
      <c r="C83" t="s">
        <v>2702</v>
      </c>
      <c r="D83">
        <v>1</v>
      </c>
      <c r="E83" t="s">
        <v>414</v>
      </c>
      <c r="F83" t="s">
        <v>415</v>
      </c>
      <c r="G83" t="s">
        <v>22</v>
      </c>
    </row>
    <row r="84" spans="1:7" x14ac:dyDescent="0.25">
      <c r="A84">
        <v>294</v>
      </c>
      <c r="B84" t="s">
        <v>2443</v>
      </c>
      <c r="C84" t="s">
        <v>2796</v>
      </c>
      <c r="D84">
        <v>1</v>
      </c>
      <c r="E84" t="s">
        <v>2440</v>
      </c>
      <c r="F84" t="s">
        <v>2441</v>
      </c>
      <c r="G84" t="s">
        <v>22</v>
      </c>
    </row>
    <row r="85" spans="1:7" x14ac:dyDescent="0.25">
      <c r="A85">
        <v>501</v>
      </c>
      <c r="B85" t="s">
        <v>2161</v>
      </c>
      <c r="C85" t="s">
        <v>2193</v>
      </c>
      <c r="D85">
        <v>1</v>
      </c>
      <c r="E85" t="s">
        <v>2166</v>
      </c>
      <c r="F85" t="s">
        <v>2167</v>
      </c>
      <c r="G85" t="s">
        <v>22</v>
      </c>
    </row>
    <row r="86" spans="1:7" x14ac:dyDescent="0.25">
      <c r="A86">
        <v>260</v>
      </c>
      <c r="B86" t="s">
        <v>2399</v>
      </c>
      <c r="C86" t="s">
        <v>2786</v>
      </c>
      <c r="D86">
        <v>1</v>
      </c>
      <c r="E86" t="s">
        <v>2396</v>
      </c>
      <c r="F86" t="s">
        <v>2397</v>
      </c>
      <c r="G86" t="s">
        <v>22</v>
      </c>
    </row>
    <row r="87" spans="1:7" x14ac:dyDescent="0.25">
      <c r="A87">
        <v>103</v>
      </c>
      <c r="B87" t="s">
        <v>464</v>
      </c>
      <c r="C87" t="s">
        <v>1974</v>
      </c>
      <c r="D87">
        <v>2</v>
      </c>
      <c r="E87" t="s">
        <v>414</v>
      </c>
      <c r="F87" t="s">
        <v>415</v>
      </c>
      <c r="G87" t="s">
        <v>22</v>
      </c>
    </row>
    <row r="88" spans="1:7" x14ac:dyDescent="0.25">
      <c r="A88">
        <v>406</v>
      </c>
      <c r="B88" t="s">
        <v>2532</v>
      </c>
      <c r="C88" t="s">
        <v>2825</v>
      </c>
      <c r="D88">
        <v>1</v>
      </c>
      <c r="E88" t="s">
        <v>2493</v>
      </c>
      <c r="F88" t="s">
        <v>2494</v>
      </c>
      <c r="G88" t="s">
        <v>22</v>
      </c>
    </row>
    <row r="89" spans="1:7" x14ac:dyDescent="0.25">
      <c r="A89">
        <v>284</v>
      </c>
      <c r="B89" t="s">
        <v>1086</v>
      </c>
      <c r="C89" t="s">
        <v>2032</v>
      </c>
      <c r="D89">
        <v>1</v>
      </c>
      <c r="E89" t="s">
        <v>414</v>
      </c>
      <c r="F89" t="s">
        <v>415</v>
      </c>
      <c r="G89" t="s">
        <v>22</v>
      </c>
    </row>
    <row r="90" spans="1:7" x14ac:dyDescent="0.25">
      <c r="A90">
        <v>281</v>
      </c>
      <c r="B90" t="s">
        <v>2426</v>
      </c>
      <c r="C90" t="s">
        <v>2793</v>
      </c>
      <c r="D90">
        <v>1</v>
      </c>
      <c r="E90" t="s">
        <v>2421</v>
      </c>
      <c r="F90" t="s">
        <v>2422</v>
      </c>
      <c r="G90" t="s">
        <v>22</v>
      </c>
    </row>
    <row r="91" spans="1:7" x14ac:dyDescent="0.25">
      <c r="A91">
        <v>308</v>
      </c>
      <c r="B91" t="s">
        <v>2462</v>
      </c>
      <c r="C91" t="s">
        <v>2801</v>
      </c>
      <c r="D91">
        <v>2</v>
      </c>
      <c r="E91" t="s">
        <v>2458</v>
      </c>
      <c r="F91" t="s">
        <v>2459</v>
      </c>
      <c r="G91" t="s">
        <v>22</v>
      </c>
    </row>
    <row r="92" spans="1:7" x14ac:dyDescent="0.25">
      <c r="A92">
        <v>122</v>
      </c>
      <c r="B92" t="s">
        <v>2268</v>
      </c>
      <c r="C92" t="s">
        <v>2744</v>
      </c>
      <c r="D92">
        <v>1</v>
      </c>
      <c r="E92" t="s">
        <v>2190</v>
      </c>
      <c r="F92" t="s">
        <v>2191</v>
      </c>
      <c r="G92" t="s">
        <v>22</v>
      </c>
    </row>
    <row r="93" spans="1:7" x14ac:dyDescent="0.25">
      <c r="A93">
        <v>99</v>
      </c>
      <c r="B93" t="s">
        <v>445</v>
      </c>
      <c r="C93" t="s">
        <v>1972</v>
      </c>
      <c r="D93">
        <v>1</v>
      </c>
      <c r="E93" t="s">
        <v>414</v>
      </c>
      <c r="F93" t="s">
        <v>415</v>
      </c>
      <c r="G93" t="s">
        <v>22</v>
      </c>
    </row>
    <row r="94" spans="1:7" x14ac:dyDescent="0.25">
      <c r="A94">
        <v>218</v>
      </c>
      <c r="B94" t="s">
        <v>2357</v>
      </c>
      <c r="C94" t="s">
        <v>2777</v>
      </c>
      <c r="D94">
        <v>1</v>
      </c>
      <c r="E94" t="s">
        <v>2340</v>
      </c>
      <c r="F94" t="s">
        <v>2341</v>
      </c>
      <c r="G94" t="s">
        <v>22</v>
      </c>
    </row>
    <row r="95" spans="1:7" x14ac:dyDescent="0.25">
      <c r="A95">
        <v>466</v>
      </c>
      <c r="B95" t="s">
        <v>1707</v>
      </c>
      <c r="C95" t="s">
        <v>2086</v>
      </c>
      <c r="D95">
        <v>1</v>
      </c>
      <c r="E95" t="s">
        <v>414</v>
      </c>
      <c r="F95" t="s">
        <v>415</v>
      </c>
      <c r="G95" t="s">
        <v>22</v>
      </c>
    </row>
    <row r="96" spans="1:7" ht="45" x14ac:dyDescent="0.25">
      <c r="A96">
        <v>41</v>
      </c>
      <c r="B96" t="s">
        <v>2217</v>
      </c>
      <c r="C96" s="1" t="s">
        <v>2723</v>
      </c>
      <c r="D96">
        <v>1</v>
      </c>
      <c r="E96" t="s">
        <v>2190</v>
      </c>
      <c r="F96" t="s">
        <v>2191</v>
      </c>
      <c r="G96" t="s">
        <v>22</v>
      </c>
    </row>
    <row r="97" spans="1:7" x14ac:dyDescent="0.25">
      <c r="A97">
        <v>268</v>
      </c>
      <c r="B97" t="s">
        <v>1022</v>
      </c>
      <c r="C97" t="s">
        <v>2024</v>
      </c>
      <c r="D97">
        <v>1</v>
      </c>
      <c r="E97" t="s">
        <v>414</v>
      </c>
      <c r="F97" t="s">
        <v>415</v>
      </c>
      <c r="G97" t="s">
        <v>22</v>
      </c>
    </row>
    <row r="98" spans="1:7" x14ac:dyDescent="0.25">
      <c r="A98">
        <v>423</v>
      </c>
      <c r="B98" t="s">
        <v>1556</v>
      </c>
      <c r="C98" t="s">
        <v>2070</v>
      </c>
      <c r="D98">
        <v>1</v>
      </c>
      <c r="E98" t="s">
        <v>414</v>
      </c>
      <c r="F98" t="s">
        <v>415</v>
      </c>
      <c r="G98" t="s">
        <v>22</v>
      </c>
    </row>
    <row r="99" spans="1:7" x14ac:dyDescent="0.25">
      <c r="A99">
        <v>12</v>
      </c>
      <c r="B99" t="s">
        <v>2199</v>
      </c>
      <c r="C99" t="s">
        <v>2716</v>
      </c>
      <c r="D99">
        <v>1</v>
      </c>
      <c r="E99" t="s">
        <v>414</v>
      </c>
      <c r="F99" t="s">
        <v>415</v>
      </c>
      <c r="G99" t="s">
        <v>22</v>
      </c>
    </row>
    <row r="100" spans="1:7" x14ac:dyDescent="0.25">
      <c r="A100">
        <v>19</v>
      </c>
      <c r="B100" t="s">
        <v>108</v>
      </c>
      <c r="C100" t="s">
        <v>1955</v>
      </c>
      <c r="D100">
        <v>1</v>
      </c>
      <c r="E100" t="s">
        <v>20</v>
      </c>
      <c r="F100" t="s">
        <v>21</v>
      </c>
      <c r="G100" t="s">
        <v>22</v>
      </c>
    </row>
    <row r="101" spans="1:7" x14ac:dyDescent="0.25">
      <c r="A101">
        <v>47</v>
      </c>
      <c r="B101" t="s">
        <v>221</v>
      </c>
      <c r="C101" t="s">
        <v>1963</v>
      </c>
      <c r="D101">
        <v>1</v>
      </c>
      <c r="E101" t="s">
        <v>20</v>
      </c>
      <c r="F101" t="s">
        <v>21</v>
      </c>
      <c r="G101" t="s">
        <v>22</v>
      </c>
    </row>
    <row r="102" spans="1:7" x14ac:dyDescent="0.25">
      <c r="A102">
        <v>392</v>
      </c>
      <c r="B102" t="s">
        <v>2526</v>
      </c>
      <c r="C102" t="s">
        <v>3011</v>
      </c>
      <c r="D102">
        <v>1</v>
      </c>
      <c r="E102" t="s">
        <v>849</v>
      </c>
      <c r="F102" t="s">
        <v>850</v>
      </c>
      <c r="G102" t="s">
        <v>22</v>
      </c>
    </row>
    <row r="103" spans="1:7" x14ac:dyDescent="0.25">
      <c r="A103">
        <v>303</v>
      </c>
      <c r="B103" t="s">
        <v>1157</v>
      </c>
      <c r="C103" t="s">
        <v>2040</v>
      </c>
      <c r="D103">
        <v>1</v>
      </c>
      <c r="E103" t="s">
        <v>1162</v>
      </c>
      <c r="F103" t="s">
        <v>1163</v>
      </c>
      <c r="G103" t="s">
        <v>22</v>
      </c>
    </row>
    <row r="104" spans="1:7" x14ac:dyDescent="0.25">
      <c r="A104">
        <v>159</v>
      </c>
      <c r="B104" t="s">
        <v>647</v>
      </c>
      <c r="C104" t="s">
        <v>1994</v>
      </c>
      <c r="D104">
        <v>1</v>
      </c>
      <c r="E104" t="s">
        <v>414</v>
      </c>
      <c r="F104" t="s">
        <v>415</v>
      </c>
      <c r="G104" t="s">
        <v>22</v>
      </c>
    </row>
    <row r="105" spans="1:7" x14ac:dyDescent="0.25">
      <c r="A105">
        <v>446</v>
      </c>
      <c r="B105" t="s">
        <v>1633</v>
      </c>
      <c r="C105" t="s">
        <v>2077</v>
      </c>
      <c r="D105">
        <v>1</v>
      </c>
      <c r="E105" t="s">
        <v>414</v>
      </c>
      <c r="F105" t="s">
        <v>415</v>
      </c>
      <c r="G105" t="s">
        <v>22</v>
      </c>
    </row>
    <row r="106" spans="1:7" x14ac:dyDescent="0.25">
      <c r="A106">
        <v>399</v>
      </c>
      <c r="B106" t="s">
        <v>1484</v>
      </c>
      <c r="C106" t="s">
        <v>2956</v>
      </c>
      <c r="D106">
        <v>1</v>
      </c>
      <c r="E106" t="s">
        <v>414</v>
      </c>
      <c r="F106" t="s">
        <v>415</v>
      </c>
      <c r="G106" t="s">
        <v>22</v>
      </c>
    </row>
    <row r="107" spans="1:7" x14ac:dyDescent="0.25">
      <c r="A107">
        <v>286</v>
      </c>
      <c r="B107" t="s">
        <v>1093</v>
      </c>
      <c r="C107" t="s">
        <v>2033</v>
      </c>
      <c r="D107">
        <v>1</v>
      </c>
      <c r="E107" t="s">
        <v>414</v>
      </c>
      <c r="F107" t="s">
        <v>415</v>
      </c>
      <c r="G107" t="s">
        <v>22</v>
      </c>
    </row>
    <row r="108" spans="1:7" x14ac:dyDescent="0.25">
      <c r="A108">
        <v>144</v>
      </c>
      <c r="B108" t="s">
        <v>2282</v>
      </c>
      <c r="C108" t="s">
        <v>2751</v>
      </c>
      <c r="D108">
        <v>2</v>
      </c>
      <c r="E108" t="s">
        <v>2190</v>
      </c>
      <c r="F108" t="s">
        <v>2191</v>
      </c>
      <c r="G108" t="s">
        <v>22</v>
      </c>
    </row>
    <row r="109" spans="1:7" ht="30" x14ac:dyDescent="0.25">
      <c r="A109">
        <v>139</v>
      </c>
      <c r="B109" t="s">
        <v>592</v>
      </c>
      <c r="C109" s="1" t="s">
        <v>2700</v>
      </c>
      <c r="D109">
        <v>1</v>
      </c>
      <c r="E109" t="s">
        <v>414</v>
      </c>
      <c r="F109" t="s">
        <v>415</v>
      </c>
      <c r="G109" t="s">
        <v>22</v>
      </c>
    </row>
    <row r="110" spans="1:7" x14ac:dyDescent="0.25">
      <c r="A110">
        <v>97</v>
      </c>
      <c r="B110" t="s">
        <v>2250</v>
      </c>
      <c r="C110" t="s">
        <v>2739</v>
      </c>
      <c r="D110">
        <v>1</v>
      </c>
      <c r="E110" t="s">
        <v>2190</v>
      </c>
      <c r="F110" t="s">
        <v>2191</v>
      </c>
      <c r="G110" t="s">
        <v>22</v>
      </c>
    </row>
    <row r="111" spans="1:7" x14ac:dyDescent="0.25">
      <c r="A111">
        <v>260</v>
      </c>
      <c r="B111" t="s">
        <v>994</v>
      </c>
      <c r="C111" t="s">
        <v>2020</v>
      </c>
      <c r="D111">
        <v>1</v>
      </c>
      <c r="E111" t="s">
        <v>414</v>
      </c>
      <c r="F111" t="s">
        <v>415</v>
      </c>
      <c r="G111" t="s">
        <v>22</v>
      </c>
    </row>
    <row r="112" spans="1:7" x14ac:dyDescent="0.25">
      <c r="A112">
        <v>253</v>
      </c>
      <c r="B112" t="s">
        <v>2393</v>
      </c>
      <c r="C112" t="s">
        <v>2783</v>
      </c>
      <c r="D112">
        <v>2</v>
      </c>
      <c r="E112" t="s">
        <v>2386</v>
      </c>
      <c r="F112" t="s">
        <v>2387</v>
      </c>
      <c r="G112" t="s">
        <v>22</v>
      </c>
    </row>
    <row r="113" spans="1:7" x14ac:dyDescent="0.25">
      <c r="A113">
        <v>35</v>
      </c>
      <c r="B113" t="s">
        <v>2213</v>
      </c>
      <c r="C113" t="s">
        <v>2720</v>
      </c>
      <c r="D113">
        <v>2</v>
      </c>
      <c r="E113" t="s">
        <v>2190</v>
      </c>
      <c r="F113" t="s">
        <v>2191</v>
      </c>
      <c r="G113" t="s">
        <v>22</v>
      </c>
    </row>
    <row r="114" spans="1:7" x14ac:dyDescent="0.25">
      <c r="A114">
        <v>240</v>
      </c>
      <c r="B114" t="s">
        <v>2374</v>
      </c>
      <c r="C114" t="s">
        <v>2781</v>
      </c>
      <c r="D114">
        <v>2</v>
      </c>
      <c r="E114" t="s">
        <v>2367</v>
      </c>
      <c r="F114" t="s">
        <v>2368</v>
      </c>
      <c r="G114" t="s">
        <v>22</v>
      </c>
    </row>
    <row r="115" spans="1:7" x14ac:dyDescent="0.25">
      <c r="A115">
        <v>37</v>
      </c>
      <c r="B115" t="s">
        <v>2214</v>
      </c>
      <c r="C115" t="s">
        <v>2721</v>
      </c>
      <c r="D115">
        <v>2</v>
      </c>
      <c r="E115" t="s">
        <v>2190</v>
      </c>
      <c r="F115" t="s">
        <v>2191</v>
      </c>
      <c r="G115" t="s">
        <v>22</v>
      </c>
    </row>
    <row r="116" spans="1:7" x14ac:dyDescent="0.25">
      <c r="A116">
        <v>483</v>
      </c>
      <c r="B116" t="s">
        <v>1762</v>
      </c>
      <c r="C116" t="s">
        <v>2713</v>
      </c>
      <c r="D116">
        <v>1</v>
      </c>
      <c r="E116" t="s">
        <v>414</v>
      </c>
      <c r="F116" t="s">
        <v>415</v>
      </c>
      <c r="G116" t="s">
        <v>22</v>
      </c>
    </row>
    <row r="117" spans="1:7" x14ac:dyDescent="0.25">
      <c r="A117">
        <v>447</v>
      </c>
      <c r="B117" t="s">
        <v>2565</v>
      </c>
      <c r="C117" t="s">
        <v>2837</v>
      </c>
      <c r="D117">
        <v>1</v>
      </c>
      <c r="E117" t="s">
        <v>2473</v>
      </c>
      <c r="F117" t="s">
        <v>2474</v>
      </c>
      <c r="G117" t="s">
        <v>22</v>
      </c>
    </row>
    <row r="118" spans="1:7" x14ac:dyDescent="0.25">
      <c r="A118">
        <v>133</v>
      </c>
      <c r="B118" t="s">
        <v>2275</v>
      </c>
      <c r="C118" t="s">
        <v>2747</v>
      </c>
      <c r="D118">
        <v>1</v>
      </c>
      <c r="E118" t="s">
        <v>2190</v>
      </c>
      <c r="F118" t="s">
        <v>2191</v>
      </c>
      <c r="G118" t="s">
        <v>22</v>
      </c>
    </row>
    <row r="119" spans="1:7" x14ac:dyDescent="0.25">
      <c r="A119">
        <v>132</v>
      </c>
      <c r="B119" t="s">
        <v>2274</v>
      </c>
      <c r="C119" t="s">
        <v>2746</v>
      </c>
      <c r="D119">
        <v>1</v>
      </c>
      <c r="E119" t="s">
        <v>2190</v>
      </c>
      <c r="F119" t="s">
        <v>2191</v>
      </c>
      <c r="G119" t="s">
        <v>22</v>
      </c>
    </row>
    <row r="120" spans="1:7" x14ac:dyDescent="0.25">
      <c r="A120">
        <v>479</v>
      </c>
      <c r="B120" t="s">
        <v>1747</v>
      </c>
      <c r="C120" t="s">
        <v>2091</v>
      </c>
      <c r="D120">
        <v>1</v>
      </c>
      <c r="E120" t="s">
        <v>1752</v>
      </c>
      <c r="F120" t="s">
        <v>1753</v>
      </c>
      <c r="G120" t="s">
        <v>22</v>
      </c>
    </row>
    <row r="121" spans="1:7" x14ac:dyDescent="0.25">
      <c r="A121">
        <v>176</v>
      </c>
      <c r="B121" t="s">
        <v>2309</v>
      </c>
      <c r="C121" t="s">
        <v>2763</v>
      </c>
      <c r="D121">
        <v>1</v>
      </c>
      <c r="E121" t="s">
        <v>2190</v>
      </c>
      <c r="F121" t="s">
        <v>2191</v>
      </c>
      <c r="G121" t="s">
        <v>22</v>
      </c>
    </row>
    <row r="122" spans="1:7" x14ac:dyDescent="0.25">
      <c r="A122">
        <v>292</v>
      </c>
      <c r="B122" t="s">
        <v>2439</v>
      </c>
      <c r="C122" t="s">
        <v>2795</v>
      </c>
      <c r="D122">
        <v>1</v>
      </c>
      <c r="E122" t="s">
        <v>2440</v>
      </c>
      <c r="F122" t="s">
        <v>2441</v>
      </c>
      <c r="G122" t="s">
        <v>22</v>
      </c>
    </row>
    <row r="123" spans="1:7" x14ac:dyDescent="0.25">
      <c r="A123">
        <v>345</v>
      </c>
      <c r="B123" t="s">
        <v>2499</v>
      </c>
      <c r="C123" t="s">
        <v>2813</v>
      </c>
      <c r="D123">
        <v>1</v>
      </c>
      <c r="E123" t="s">
        <v>2493</v>
      </c>
      <c r="F123" t="s">
        <v>2494</v>
      </c>
      <c r="G123" t="s">
        <v>22</v>
      </c>
    </row>
    <row r="124" spans="1:7" x14ac:dyDescent="0.25">
      <c r="A124">
        <v>420</v>
      </c>
      <c r="B124" t="s">
        <v>2543</v>
      </c>
      <c r="C124" t="s">
        <v>2831</v>
      </c>
      <c r="D124">
        <v>1</v>
      </c>
      <c r="E124" t="s">
        <v>2493</v>
      </c>
      <c r="F124" t="s">
        <v>2494</v>
      </c>
      <c r="G124" t="s">
        <v>22</v>
      </c>
    </row>
    <row r="125" spans="1:7" x14ac:dyDescent="0.25">
      <c r="A125">
        <v>134</v>
      </c>
      <c r="B125" t="s">
        <v>2276</v>
      </c>
      <c r="C125" t="s">
        <v>2748</v>
      </c>
      <c r="D125">
        <v>1</v>
      </c>
      <c r="E125" t="s">
        <v>2190</v>
      </c>
      <c r="F125" t="s">
        <v>2191</v>
      </c>
      <c r="G125" t="s">
        <v>22</v>
      </c>
    </row>
    <row r="126" spans="1:7" x14ac:dyDescent="0.25">
      <c r="A126">
        <v>56</v>
      </c>
      <c r="B126" t="s">
        <v>259</v>
      </c>
      <c r="C126" t="s">
        <v>2694</v>
      </c>
      <c r="D126">
        <v>1</v>
      </c>
      <c r="E126" t="s">
        <v>20</v>
      </c>
      <c r="F126" t="s">
        <v>21</v>
      </c>
      <c r="G126" t="s">
        <v>22</v>
      </c>
    </row>
    <row r="127" spans="1:7" x14ac:dyDescent="0.25">
      <c r="A127">
        <v>185</v>
      </c>
      <c r="B127" t="s">
        <v>741</v>
      </c>
      <c r="C127" t="s">
        <v>2004</v>
      </c>
      <c r="D127">
        <v>1</v>
      </c>
      <c r="E127" t="s">
        <v>414</v>
      </c>
      <c r="F127" t="s">
        <v>415</v>
      </c>
      <c r="G127" t="s">
        <v>22</v>
      </c>
    </row>
    <row r="128" spans="1:7" x14ac:dyDescent="0.25">
      <c r="A128">
        <v>163</v>
      </c>
      <c r="B128" t="s">
        <v>2301</v>
      </c>
      <c r="C128" t="s">
        <v>2755</v>
      </c>
      <c r="D128">
        <v>1</v>
      </c>
      <c r="E128" t="s">
        <v>2190</v>
      </c>
      <c r="F128" t="s">
        <v>2191</v>
      </c>
      <c r="G128" t="s">
        <v>22</v>
      </c>
    </row>
    <row r="129" spans="1:7" x14ac:dyDescent="0.25">
      <c r="A129">
        <v>61</v>
      </c>
      <c r="B129" t="s">
        <v>2230</v>
      </c>
      <c r="C129" t="s">
        <v>2730</v>
      </c>
      <c r="D129">
        <v>1</v>
      </c>
      <c r="E129" t="s">
        <v>2190</v>
      </c>
      <c r="F129" t="s">
        <v>2191</v>
      </c>
      <c r="G129" t="s">
        <v>22</v>
      </c>
    </row>
    <row r="130" spans="1:7" x14ac:dyDescent="0.25">
      <c r="A130">
        <v>324</v>
      </c>
      <c r="B130" t="s">
        <v>1233</v>
      </c>
      <c r="C130" t="s">
        <v>2046</v>
      </c>
      <c r="D130">
        <v>1</v>
      </c>
      <c r="E130" t="s">
        <v>1237</v>
      </c>
      <c r="F130" t="s">
        <v>1238</v>
      </c>
      <c r="G130" t="s">
        <v>22</v>
      </c>
    </row>
    <row r="131" spans="1:7" x14ac:dyDescent="0.25">
      <c r="A131">
        <v>164</v>
      </c>
      <c r="B131" t="s">
        <v>2302</v>
      </c>
      <c r="C131" t="s">
        <v>2756</v>
      </c>
      <c r="D131">
        <v>1</v>
      </c>
      <c r="G131" t="s">
        <v>22</v>
      </c>
    </row>
    <row r="132" spans="1:7" ht="45" x14ac:dyDescent="0.25">
      <c r="A132">
        <v>38</v>
      </c>
      <c r="B132" t="s">
        <v>2215</v>
      </c>
      <c r="C132" s="1" t="s">
        <v>2722</v>
      </c>
      <c r="D132">
        <v>1</v>
      </c>
      <c r="E132" t="s">
        <v>2190</v>
      </c>
      <c r="F132" t="s">
        <v>2191</v>
      </c>
      <c r="G132" t="s">
        <v>22</v>
      </c>
    </row>
    <row r="133" spans="1:7" x14ac:dyDescent="0.25">
      <c r="A133">
        <v>123</v>
      </c>
      <c r="B133" t="s">
        <v>541</v>
      </c>
      <c r="C133" t="s">
        <v>2699</v>
      </c>
      <c r="D133">
        <v>1</v>
      </c>
      <c r="E133" t="s">
        <v>414</v>
      </c>
      <c r="F133" t="s">
        <v>415</v>
      </c>
      <c r="G133" t="s">
        <v>22</v>
      </c>
    </row>
    <row r="134" spans="1:7" x14ac:dyDescent="0.25">
      <c r="A134">
        <v>179</v>
      </c>
      <c r="B134" t="s">
        <v>2312</v>
      </c>
      <c r="C134" t="s">
        <v>2765</v>
      </c>
      <c r="D134">
        <v>1</v>
      </c>
      <c r="E134" t="s">
        <v>2190</v>
      </c>
      <c r="F134" t="s">
        <v>2191</v>
      </c>
      <c r="G134" t="s">
        <v>22</v>
      </c>
    </row>
    <row r="135" spans="1:7" x14ac:dyDescent="0.25">
      <c r="A135">
        <v>257</v>
      </c>
      <c r="B135" t="s">
        <v>986</v>
      </c>
      <c r="C135" t="s">
        <v>2019</v>
      </c>
      <c r="D135">
        <v>1</v>
      </c>
      <c r="E135" t="s">
        <v>414</v>
      </c>
      <c r="F135" t="s">
        <v>415</v>
      </c>
      <c r="G135" t="s">
        <v>22</v>
      </c>
    </row>
    <row r="136" spans="1:7" x14ac:dyDescent="0.25">
      <c r="A136">
        <v>406</v>
      </c>
      <c r="B136" t="s">
        <v>1507</v>
      </c>
      <c r="C136" t="s">
        <v>2066</v>
      </c>
      <c r="D136">
        <v>1</v>
      </c>
      <c r="E136" t="s">
        <v>414</v>
      </c>
      <c r="F136" t="s">
        <v>415</v>
      </c>
      <c r="G136" t="s">
        <v>22</v>
      </c>
    </row>
    <row r="137" spans="1:7" x14ac:dyDescent="0.25">
      <c r="A137">
        <v>168</v>
      </c>
      <c r="B137" t="s">
        <v>2306</v>
      </c>
      <c r="C137" t="s">
        <v>2760</v>
      </c>
      <c r="D137">
        <v>1</v>
      </c>
      <c r="E137" t="s">
        <v>2190</v>
      </c>
      <c r="F137" t="s">
        <v>2191</v>
      </c>
      <c r="G137" t="s">
        <v>22</v>
      </c>
    </row>
    <row r="138" spans="1:7" x14ac:dyDescent="0.25">
      <c r="A138">
        <v>111</v>
      </c>
      <c r="B138" t="s">
        <v>2261</v>
      </c>
      <c r="C138" t="s">
        <v>2742</v>
      </c>
      <c r="D138">
        <v>1</v>
      </c>
      <c r="E138" t="s">
        <v>2190</v>
      </c>
      <c r="F138" t="s">
        <v>2191</v>
      </c>
      <c r="G138" t="s">
        <v>22</v>
      </c>
    </row>
    <row r="139" spans="1:7" x14ac:dyDescent="0.25">
      <c r="A139">
        <v>186</v>
      </c>
      <c r="B139" t="s">
        <v>2317</v>
      </c>
      <c r="C139" t="s">
        <v>2985</v>
      </c>
      <c r="D139">
        <v>1</v>
      </c>
      <c r="E139" t="s">
        <v>2318</v>
      </c>
      <c r="F139" t="s">
        <v>2319</v>
      </c>
      <c r="G139" t="s">
        <v>22</v>
      </c>
    </row>
    <row r="140" spans="1:7" x14ac:dyDescent="0.25">
      <c r="A140">
        <v>193</v>
      </c>
      <c r="B140" t="s">
        <v>776</v>
      </c>
      <c r="C140" t="s">
        <v>2008</v>
      </c>
      <c r="D140">
        <v>1</v>
      </c>
      <c r="E140" t="s">
        <v>414</v>
      </c>
      <c r="F140" t="s">
        <v>415</v>
      </c>
      <c r="G140" t="s">
        <v>22</v>
      </c>
    </row>
    <row r="141" spans="1:7" x14ac:dyDescent="0.25">
      <c r="A141">
        <v>165</v>
      </c>
      <c r="B141" t="s">
        <v>2303</v>
      </c>
      <c r="C141" t="s">
        <v>2757</v>
      </c>
      <c r="D141">
        <v>1</v>
      </c>
      <c r="E141" t="s">
        <v>2190</v>
      </c>
      <c r="F141" t="s">
        <v>2191</v>
      </c>
      <c r="G141" t="s">
        <v>22</v>
      </c>
    </row>
    <row r="142" spans="1:7" x14ac:dyDescent="0.25">
      <c r="A142">
        <v>137</v>
      </c>
      <c r="B142" t="s">
        <v>2278</v>
      </c>
      <c r="C142" t="s">
        <v>2749</v>
      </c>
      <c r="D142">
        <v>1</v>
      </c>
      <c r="E142" t="s">
        <v>2190</v>
      </c>
      <c r="F142" t="s">
        <v>2191</v>
      </c>
      <c r="G142" t="s">
        <v>22</v>
      </c>
    </row>
    <row r="143" spans="1:7" x14ac:dyDescent="0.25">
      <c r="A143">
        <v>471</v>
      </c>
      <c r="B143" t="s">
        <v>2579</v>
      </c>
      <c r="C143" t="s">
        <v>2684</v>
      </c>
      <c r="D143">
        <v>1</v>
      </c>
      <c r="E143" t="s">
        <v>2473</v>
      </c>
      <c r="F143" t="s">
        <v>2474</v>
      </c>
      <c r="G143" t="s">
        <v>22</v>
      </c>
    </row>
    <row r="144" spans="1:7" ht="30" x14ac:dyDescent="0.25">
      <c r="A144">
        <v>495</v>
      </c>
      <c r="B144" t="s">
        <v>2610</v>
      </c>
      <c r="C144" s="1" t="s">
        <v>2930</v>
      </c>
      <c r="D144">
        <v>2</v>
      </c>
      <c r="E144" t="s">
        <v>2608</v>
      </c>
      <c r="F144" t="s">
        <v>2609</v>
      </c>
      <c r="G144" t="s">
        <v>22</v>
      </c>
    </row>
    <row r="145" spans="1:7" ht="30" x14ac:dyDescent="0.25">
      <c r="A145">
        <v>54</v>
      </c>
      <c r="B145" t="s">
        <v>250</v>
      </c>
      <c r="C145" s="1" t="s">
        <v>2936</v>
      </c>
      <c r="D145">
        <v>1</v>
      </c>
      <c r="E145" t="s">
        <v>20</v>
      </c>
      <c r="F145" t="s">
        <v>21</v>
      </c>
      <c r="G145" t="s">
        <v>22</v>
      </c>
    </row>
    <row r="146" spans="1:7" x14ac:dyDescent="0.25">
      <c r="A146">
        <v>59</v>
      </c>
      <c r="B146" t="s">
        <v>270</v>
      </c>
      <c r="C146" t="s">
        <v>2695</v>
      </c>
      <c r="D146">
        <v>1</v>
      </c>
      <c r="E146" t="s">
        <v>20</v>
      </c>
      <c r="F146" t="s">
        <v>21</v>
      </c>
      <c r="G146" t="s">
        <v>22</v>
      </c>
    </row>
    <row r="147" spans="1:7" x14ac:dyDescent="0.25">
      <c r="A147">
        <v>289</v>
      </c>
      <c r="B147" t="s">
        <v>2435</v>
      </c>
      <c r="C147" t="s">
        <v>2668</v>
      </c>
      <c r="D147">
        <v>1</v>
      </c>
      <c r="E147" t="s">
        <v>963</v>
      </c>
      <c r="F147" t="s">
        <v>964</v>
      </c>
      <c r="G147" t="s">
        <v>22</v>
      </c>
    </row>
    <row r="148" spans="1:7" x14ac:dyDescent="0.25">
      <c r="A148">
        <v>65</v>
      </c>
      <c r="B148" t="s">
        <v>300</v>
      </c>
      <c r="C148" t="s">
        <v>2850</v>
      </c>
      <c r="D148">
        <v>1</v>
      </c>
      <c r="E148" t="s">
        <v>20</v>
      </c>
      <c r="F148" t="s">
        <v>21</v>
      </c>
      <c r="G148" t="s">
        <v>22</v>
      </c>
    </row>
    <row r="149" spans="1:7" x14ac:dyDescent="0.25">
      <c r="A149">
        <v>418</v>
      </c>
      <c r="B149" t="s">
        <v>1538</v>
      </c>
      <c r="C149" t="s">
        <v>1932</v>
      </c>
      <c r="D149">
        <v>1</v>
      </c>
      <c r="E149" t="s">
        <v>414</v>
      </c>
      <c r="F149" t="s">
        <v>415</v>
      </c>
      <c r="G149" t="s">
        <v>22</v>
      </c>
    </row>
    <row r="150" spans="1:7" x14ac:dyDescent="0.25">
      <c r="B150">
        <v>318887578</v>
      </c>
      <c r="C150" t="s">
        <v>2512</v>
      </c>
      <c r="D150">
        <v>1</v>
      </c>
      <c r="E150" t="s">
        <v>2509</v>
      </c>
    </row>
    <row r="151" spans="1:7" x14ac:dyDescent="0.25">
      <c r="B151">
        <v>299580985</v>
      </c>
      <c r="C151" t="s">
        <v>2456</v>
      </c>
      <c r="D151">
        <v>2</v>
      </c>
      <c r="E151" t="s">
        <v>2318</v>
      </c>
    </row>
    <row r="152" spans="1:7" ht="30" x14ac:dyDescent="0.25">
      <c r="A152">
        <v>491</v>
      </c>
      <c r="B152" t="s">
        <v>2602</v>
      </c>
      <c r="C152" s="1" t="s">
        <v>2691</v>
      </c>
      <c r="D152">
        <v>1</v>
      </c>
      <c r="E152" t="s">
        <v>2603</v>
      </c>
      <c r="F152" t="s">
        <v>2604</v>
      </c>
      <c r="G152" t="s">
        <v>22</v>
      </c>
    </row>
    <row r="153" spans="1:7" ht="45" x14ac:dyDescent="0.25">
      <c r="A153">
        <v>75</v>
      </c>
      <c r="B153" t="s">
        <v>2237</v>
      </c>
      <c r="C153" s="1" t="s">
        <v>2734</v>
      </c>
      <c r="D153">
        <v>1</v>
      </c>
      <c r="E153" t="s">
        <v>2190</v>
      </c>
      <c r="F153" t="s">
        <v>2191</v>
      </c>
      <c r="G153" t="s">
        <v>22</v>
      </c>
    </row>
    <row r="154" spans="1:7" x14ac:dyDescent="0.25">
      <c r="A154">
        <v>472</v>
      </c>
      <c r="B154" t="s">
        <v>2580</v>
      </c>
      <c r="C154" t="s">
        <v>2685</v>
      </c>
      <c r="D154">
        <v>1</v>
      </c>
      <c r="E154" t="s">
        <v>2473</v>
      </c>
      <c r="F154" t="s">
        <v>2474</v>
      </c>
      <c r="G154" t="s">
        <v>22</v>
      </c>
    </row>
    <row r="155" spans="1:7" x14ac:dyDescent="0.25">
      <c r="A155">
        <v>341</v>
      </c>
      <c r="B155" t="s">
        <v>1298</v>
      </c>
      <c r="C155" t="s">
        <v>1838</v>
      </c>
      <c r="D155">
        <v>1</v>
      </c>
      <c r="E155" t="s">
        <v>1300</v>
      </c>
      <c r="F155" t="s">
        <v>1301</v>
      </c>
      <c r="G155" t="s">
        <v>22</v>
      </c>
    </row>
    <row r="156" spans="1:7" x14ac:dyDescent="0.25">
      <c r="A156">
        <v>135</v>
      </c>
      <c r="B156" t="s">
        <v>576</v>
      </c>
      <c r="C156" t="s">
        <v>2942</v>
      </c>
      <c r="D156">
        <v>1</v>
      </c>
      <c r="E156" t="s">
        <v>414</v>
      </c>
      <c r="F156" t="s">
        <v>415</v>
      </c>
      <c r="G156" t="s">
        <v>22</v>
      </c>
    </row>
    <row r="157" spans="1:7" x14ac:dyDescent="0.25">
      <c r="A157">
        <v>408</v>
      </c>
      <c r="B157" t="s">
        <v>1514</v>
      </c>
      <c r="C157" t="s">
        <v>1927</v>
      </c>
      <c r="D157">
        <v>2</v>
      </c>
      <c r="E157" t="s">
        <v>414</v>
      </c>
      <c r="F157" t="s">
        <v>415</v>
      </c>
      <c r="G157" t="s">
        <v>22</v>
      </c>
    </row>
    <row r="158" spans="1:7" x14ac:dyDescent="0.25">
      <c r="A158">
        <v>350</v>
      </c>
      <c r="B158" t="s">
        <v>2503</v>
      </c>
      <c r="C158" t="s">
        <v>3008</v>
      </c>
      <c r="D158">
        <v>1</v>
      </c>
      <c r="E158" t="s">
        <v>2493</v>
      </c>
      <c r="F158" t="s">
        <v>2494</v>
      </c>
      <c r="G158" t="s">
        <v>22</v>
      </c>
    </row>
    <row r="159" spans="1:7" x14ac:dyDescent="0.25">
      <c r="A159">
        <v>375</v>
      </c>
      <c r="B159" t="s">
        <v>2517</v>
      </c>
      <c r="C159" t="s">
        <v>2821</v>
      </c>
      <c r="D159">
        <v>1</v>
      </c>
      <c r="E159" t="s">
        <v>2493</v>
      </c>
      <c r="F159" t="s">
        <v>2494</v>
      </c>
      <c r="G159" t="s">
        <v>22</v>
      </c>
    </row>
    <row r="160" spans="1:7" x14ac:dyDescent="0.25">
      <c r="A160">
        <v>369</v>
      </c>
      <c r="B160" t="s">
        <v>1399</v>
      </c>
      <c r="C160" t="s">
        <v>2955</v>
      </c>
      <c r="D160">
        <v>2</v>
      </c>
      <c r="E160" t="s">
        <v>414</v>
      </c>
      <c r="F160" t="s">
        <v>415</v>
      </c>
      <c r="G160" t="s">
        <v>22</v>
      </c>
    </row>
    <row r="161" spans="1:7" x14ac:dyDescent="0.25">
      <c r="A161">
        <v>400</v>
      </c>
      <c r="B161" t="s">
        <v>2529</v>
      </c>
      <c r="C161" t="s">
        <v>2676</v>
      </c>
      <c r="D161">
        <v>1</v>
      </c>
      <c r="E161" t="s">
        <v>2473</v>
      </c>
      <c r="F161" t="s">
        <v>2474</v>
      </c>
      <c r="G161" t="s">
        <v>22</v>
      </c>
    </row>
    <row r="162" spans="1:7" x14ac:dyDescent="0.25">
      <c r="A162">
        <v>420</v>
      </c>
      <c r="B162" t="s">
        <v>1545</v>
      </c>
      <c r="C162" t="s">
        <v>2864</v>
      </c>
      <c r="D162">
        <v>1</v>
      </c>
      <c r="E162" t="s">
        <v>1049</v>
      </c>
      <c r="F162" t="s">
        <v>1050</v>
      </c>
      <c r="G162" t="s">
        <v>22</v>
      </c>
    </row>
    <row r="163" spans="1:7" x14ac:dyDescent="0.25">
      <c r="A163">
        <v>293</v>
      </c>
      <c r="B163" t="s">
        <v>1115</v>
      </c>
      <c r="C163" t="s">
        <v>1904</v>
      </c>
      <c r="D163">
        <v>2</v>
      </c>
      <c r="E163" t="s">
        <v>414</v>
      </c>
      <c r="F163" t="s">
        <v>415</v>
      </c>
      <c r="G163" t="s">
        <v>22</v>
      </c>
    </row>
    <row r="164" spans="1:7" ht="30" x14ac:dyDescent="0.25">
      <c r="A164">
        <v>101</v>
      </c>
      <c r="B164" t="s">
        <v>2255</v>
      </c>
      <c r="C164" s="1" t="s">
        <v>2643</v>
      </c>
      <c r="D164">
        <v>2</v>
      </c>
      <c r="E164" t="s">
        <v>2190</v>
      </c>
      <c r="F164" t="s">
        <v>2191</v>
      </c>
      <c r="G164" t="s">
        <v>22</v>
      </c>
    </row>
    <row r="165" spans="1:7" ht="45" x14ac:dyDescent="0.25">
      <c r="A165">
        <v>352</v>
      </c>
      <c r="B165" t="s">
        <v>1342</v>
      </c>
      <c r="C165" s="1" t="s">
        <v>2862</v>
      </c>
      <c r="D165">
        <v>1</v>
      </c>
      <c r="E165" t="s">
        <v>1309</v>
      </c>
      <c r="F165" t="s">
        <v>1310</v>
      </c>
      <c r="G165" t="s">
        <v>22</v>
      </c>
    </row>
    <row r="166" spans="1:7" ht="45" x14ac:dyDescent="0.25">
      <c r="A166">
        <v>351</v>
      </c>
      <c r="B166" t="s">
        <v>1340</v>
      </c>
      <c r="C166" s="1" t="s">
        <v>2861</v>
      </c>
      <c r="D166">
        <v>1</v>
      </c>
      <c r="E166" t="s">
        <v>1309</v>
      </c>
      <c r="F166" t="s">
        <v>1310</v>
      </c>
      <c r="G166" t="s">
        <v>22</v>
      </c>
    </row>
    <row r="167" spans="1:7" x14ac:dyDescent="0.25">
      <c r="A167">
        <v>335</v>
      </c>
      <c r="B167" t="s">
        <v>1276</v>
      </c>
      <c r="C167" t="s">
        <v>2860</v>
      </c>
      <c r="D167">
        <v>1</v>
      </c>
      <c r="E167" t="s">
        <v>414</v>
      </c>
      <c r="F167" t="s">
        <v>415</v>
      </c>
      <c r="G167" t="s">
        <v>22</v>
      </c>
    </row>
    <row r="168" spans="1:7" ht="45" x14ac:dyDescent="0.25">
      <c r="A168">
        <v>415</v>
      </c>
      <c r="B168" t="s">
        <v>1530</v>
      </c>
      <c r="C168" s="1" t="s">
        <v>1930</v>
      </c>
      <c r="D168">
        <v>1</v>
      </c>
      <c r="E168" t="s">
        <v>414</v>
      </c>
      <c r="F168" t="s">
        <v>415</v>
      </c>
      <c r="G168" t="s">
        <v>22</v>
      </c>
    </row>
    <row r="169" spans="1:7" ht="30" x14ac:dyDescent="0.25">
      <c r="A169">
        <v>51</v>
      </c>
      <c r="B169" t="s">
        <v>2222</v>
      </c>
      <c r="C169" s="1" t="s">
        <v>2727</v>
      </c>
      <c r="D169">
        <v>1</v>
      </c>
      <c r="E169" t="s">
        <v>2190</v>
      </c>
      <c r="F169" t="s">
        <v>2191</v>
      </c>
      <c r="G169" t="s">
        <v>22</v>
      </c>
    </row>
    <row r="170" spans="1:7" x14ac:dyDescent="0.25">
      <c r="A170">
        <v>210</v>
      </c>
      <c r="B170" t="s">
        <v>845</v>
      </c>
      <c r="C170" t="s">
        <v>1886</v>
      </c>
      <c r="D170">
        <v>1</v>
      </c>
      <c r="E170" t="s">
        <v>414</v>
      </c>
      <c r="F170" t="s">
        <v>415</v>
      </c>
      <c r="G170" t="s">
        <v>22</v>
      </c>
    </row>
    <row r="171" spans="1:7" x14ac:dyDescent="0.25">
      <c r="A171">
        <v>171</v>
      </c>
      <c r="B171" t="s">
        <v>2308</v>
      </c>
      <c r="C171" t="s">
        <v>2762</v>
      </c>
      <c r="D171">
        <v>1</v>
      </c>
      <c r="E171" t="s">
        <v>2190</v>
      </c>
      <c r="F171" t="s">
        <v>2191</v>
      </c>
      <c r="G171" t="s">
        <v>22</v>
      </c>
    </row>
    <row r="172" spans="1:7" x14ac:dyDescent="0.25">
      <c r="A172">
        <v>169</v>
      </c>
      <c r="B172" t="s">
        <v>678</v>
      </c>
      <c r="C172" t="s">
        <v>2944</v>
      </c>
      <c r="D172">
        <v>1</v>
      </c>
      <c r="E172" t="s">
        <v>41</v>
      </c>
      <c r="F172" t="s">
        <v>42</v>
      </c>
      <c r="G172" t="s">
        <v>22</v>
      </c>
    </row>
    <row r="173" spans="1:7" ht="30" x14ac:dyDescent="0.25">
      <c r="A173">
        <v>287</v>
      </c>
      <c r="B173" t="s">
        <v>1095</v>
      </c>
      <c r="C173" s="1" t="s">
        <v>2034</v>
      </c>
      <c r="D173">
        <v>1</v>
      </c>
      <c r="E173" t="s">
        <v>513</v>
      </c>
      <c r="F173" t="s">
        <v>514</v>
      </c>
      <c r="G173" t="s">
        <v>22</v>
      </c>
    </row>
    <row r="174" spans="1:7" x14ac:dyDescent="0.25">
      <c r="A174">
        <v>199</v>
      </c>
      <c r="B174" t="s">
        <v>2331</v>
      </c>
      <c r="C174" t="s">
        <v>2989</v>
      </c>
      <c r="D174">
        <v>1</v>
      </c>
      <c r="E174" t="s">
        <v>2332</v>
      </c>
      <c r="F174" t="s">
        <v>2333</v>
      </c>
      <c r="G174" t="s">
        <v>22</v>
      </c>
    </row>
    <row r="175" spans="1:7" x14ac:dyDescent="0.25">
      <c r="A175">
        <v>40</v>
      </c>
      <c r="B175" t="s">
        <v>196</v>
      </c>
      <c r="C175" t="s">
        <v>1959</v>
      </c>
      <c r="D175">
        <v>1</v>
      </c>
      <c r="E175" t="s">
        <v>20</v>
      </c>
      <c r="F175" t="s">
        <v>21</v>
      </c>
      <c r="G175" t="s">
        <v>22</v>
      </c>
    </row>
    <row r="176" spans="1:7" x14ac:dyDescent="0.25">
      <c r="A176">
        <v>25</v>
      </c>
      <c r="B176" t="s">
        <v>134</v>
      </c>
      <c r="C176" t="s">
        <v>1852</v>
      </c>
      <c r="D176">
        <v>1</v>
      </c>
      <c r="E176" t="s">
        <v>20</v>
      </c>
      <c r="F176" t="s">
        <v>21</v>
      </c>
      <c r="G176" t="s">
        <v>22</v>
      </c>
    </row>
    <row r="177" spans="1:7" x14ac:dyDescent="0.25">
      <c r="A177">
        <v>55</v>
      </c>
      <c r="B177" t="s">
        <v>254</v>
      </c>
      <c r="C177" t="s">
        <v>1862</v>
      </c>
      <c r="D177">
        <v>1</v>
      </c>
      <c r="E177" t="s">
        <v>20</v>
      </c>
      <c r="F177" t="s">
        <v>21</v>
      </c>
      <c r="G177" t="s">
        <v>22</v>
      </c>
    </row>
    <row r="178" spans="1:7" x14ac:dyDescent="0.25">
      <c r="A178">
        <v>75</v>
      </c>
      <c r="B178" t="s">
        <v>343</v>
      </c>
      <c r="C178" t="s">
        <v>1865</v>
      </c>
      <c r="D178">
        <v>1</v>
      </c>
      <c r="E178" t="s">
        <v>20</v>
      </c>
      <c r="F178" t="s">
        <v>21</v>
      </c>
      <c r="G178" t="s">
        <v>22</v>
      </c>
    </row>
    <row r="179" spans="1:7" x14ac:dyDescent="0.25">
      <c r="A179">
        <v>21</v>
      </c>
      <c r="B179" t="s">
        <v>118</v>
      </c>
      <c r="C179" t="s">
        <v>1850</v>
      </c>
      <c r="D179">
        <v>1</v>
      </c>
      <c r="E179" t="s">
        <v>20</v>
      </c>
      <c r="F179" t="s">
        <v>21</v>
      </c>
      <c r="G179" t="s">
        <v>22</v>
      </c>
    </row>
    <row r="180" spans="1:7" x14ac:dyDescent="0.25">
      <c r="A180">
        <v>37</v>
      </c>
      <c r="B180" t="s">
        <v>185</v>
      </c>
      <c r="C180" t="s">
        <v>1856</v>
      </c>
      <c r="D180">
        <v>1</v>
      </c>
      <c r="E180" t="s">
        <v>20</v>
      </c>
      <c r="F180" t="s">
        <v>21</v>
      </c>
      <c r="G180" t="s">
        <v>22</v>
      </c>
    </row>
    <row r="181" spans="1:7" x14ac:dyDescent="0.25">
      <c r="A181">
        <v>426</v>
      </c>
      <c r="B181" t="s">
        <v>1567</v>
      </c>
      <c r="C181" t="s">
        <v>1937</v>
      </c>
      <c r="D181">
        <v>1</v>
      </c>
      <c r="E181" t="s">
        <v>414</v>
      </c>
      <c r="F181" t="s">
        <v>415</v>
      </c>
      <c r="G181" t="s">
        <v>22</v>
      </c>
    </row>
    <row r="182" spans="1:7" x14ac:dyDescent="0.25">
      <c r="A182">
        <v>449</v>
      </c>
      <c r="B182" t="s">
        <v>1647</v>
      </c>
      <c r="C182" t="s">
        <v>2079</v>
      </c>
      <c r="D182">
        <v>1</v>
      </c>
      <c r="E182" t="s">
        <v>414</v>
      </c>
      <c r="F182" t="s">
        <v>415</v>
      </c>
      <c r="G182" t="s">
        <v>22</v>
      </c>
    </row>
    <row r="183" spans="1:7" x14ac:dyDescent="0.25">
      <c r="A183">
        <v>121</v>
      </c>
      <c r="B183" t="s">
        <v>535</v>
      </c>
      <c r="C183" t="s">
        <v>1874</v>
      </c>
      <c r="D183">
        <v>1</v>
      </c>
      <c r="E183" t="s">
        <v>414</v>
      </c>
      <c r="F183" t="s">
        <v>415</v>
      </c>
      <c r="G183" t="s">
        <v>22</v>
      </c>
    </row>
    <row r="184" spans="1:7" x14ac:dyDescent="0.25">
      <c r="A184">
        <v>15</v>
      </c>
      <c r="B184" t="s">
        <v>87</v>
      </c>
      <c r="C184" t="s">
        <v>1848</v>
      </c>
      <c r="D184">
        <v>1</v>
      </c>
      <c r="E184" t="s">
        <v>20</v>
      </c>
      <c r="F184" t="s">
        <v>21</v>
      </c>
      <c r="G184" t="s">
        <v>22</v>
      </c>
    </row>
    <row r="185" spans="1:7" x14ac:dyDescent="0.25">
      <c r="A185">
        <v>375</v>
      </c>
      <c r="B185" t="s">
        <v>1413</v>
      </c>
      <c r="C185" t="s">
        <v>2055</v>
      </c>
      <c r="D185">
        <v>1</v>
      </c>
      <c r="E185" t="s">
        <v>414</v>
      </c>
      <c r="F185" t="s">
        <v>415</v>
      </c>
      <c r="G185" t="s">
        <v>22</v>
      </c>
    </row>
    <row r="186" spans="1:7" x14ac:dyDescent="0.25">
      <c r="A186">
        <v>404</v>
      </c>
      <c r="B186" t="s">
        <v>1500</v>
      </c>
      <c r="C186" t="s">
        <v>2634</v>
      </c>
      <c r="D186">
        <v>1</v>
      </c>
      <c r="E186" t="s">
        <v>414</v>
      </c>
      <c r="F186" t="s">
        <v>415</v>
      </c>
      <c r="G186" t="s">
        <v>22</v>
      </c>
    </row>
    <row r="187" spans="1:7" x14ac:dyDescent="0.25">
      <c r="A187">
        <v>117</v>
      </c>
      <c r="B187" t="s">
        <v>519</v>
      </c>
      <c r="C187" t="s">
        <v>1872</v>
      </c>
      <c r="D187">
        <v>1</v>
      </c>
      <c r="E187" t="s">
        <v>414</v>
      </c>
      <c r="F187" t="s">
        <v>415</v>
      </c>
      <c r="G187" t="s">
        <v>22</v>
      </c>
    </row>
    <row r="188" spans="1:7" ht="45" x14ac:dyDescent="0.25">
      <c r="A188">
        <v>87</v>
      </c>
      <c r="B188" t="s">
        <v>2245</v>
      </c>
      <c r="C188" s="1" t="s">
        <v>2909</v>
      </c>
      <c r="D188">
        <v>1</v>
      </c>
      <c r="E188" t="s">
        <v>2190</v>
      </c>
      <c r="F188" t="s">
        <v>2191</v>
      </c>
      <c r="G188" t="s">
        <v>22</v>
      </c>
    </row>
    <row r="189" spans="1:7" x14ac:dyDescent="0.25">
      <c r="A189">
        <v>284</v>
      </c>
      <c r="B189" t="s">
        <v>2428</v>
      </c>
      <c r="C189" t="s">
        <v>2666</v>
      </c>
      <c r="D189">
        <v>2</v>
      </c>
      <c r="E189" t="s">
        <v>2318</v>
      </c>
      <c r="F189" t="s">
        <v>2319</v>
      </c>
      <c r="G189" t="s">
        <v>22</v>
      </c>
    </row>
    <row r="190" spans="1:7" x14ac:dyDescent="0.25">
      <c r="A190">
        <v>231</v>
      </c>
      <c r="B190" t="s">
        <v>2369</v>
      </c>
      <c r="C190" t="s">
        <v>2993</v>
      </c>
      <c r="D190">
        <v>1</v>
      </c>
      <c r="E190" t="s">
        <v>2323</v>
      </c>
      <c r="F190" t="s">
        <v>2324</v>
      </c>
      <c r="G190" t="s">
        <v>22</v>
      </c>
    </row>
    <row r="191" spans="1:7" x14ac:dyDescent="0.25">
      <c r="A191">
        <v>315</v>
      </c>
      <c r="B191" t="s">
        <v>2466</v>
      </c>
      <c r="C191" t="s">
        <v>2669</v>
      </c>
      <c r="D191">
        <v>1</v>
      </c>
      <c r="E191" t="s">
        <v>2458</v>
      </c>
      <c r="F191" t="s">
        <v>2459</v>
      </c>
      <c r="G191" t="s">
        <v>22</v>
      </c>
    </row>
    <row r="192" spans="1:7" x14ac:dyDescent="0.25">
      <c r="A192">
        <v>36</v>
      </c>
      <c r="B192" t="s">
        <v>183</v>
      </c>
      <c r="C192" t="s">
        <v>2883</v>
      </c>
      <c r="D192">
        <v>1</v>
      </c>
      <c r="E192" t="s">
        <v>20</v>
      </c>
      <c r="F192" t="s">
        <v>21</v>
      </c>
      <c r="G192" t="s">
        <v>22</v>
      </c>
    </row>
    <row r="193" spans="1:7" ht="30" x14ac:dyDescent="0.25">
      <c r="A193">
        <v>213</v>
      </c>
      <c r="B193" t="s">
        <v>2350</v>
      </c>
      <c r="C193" s="1" t="s">
        <v>2776</v>
      </c>
      <c r="D193">
        <v>1</v>
      </c>
      <c r="E193" t="s">
        <v>2340</v>
      </c>
      <c r="F193" t="s">
        <v>2341</v>
      </c>
      <c r="G193" t="s">
        <v>22</v>
      </c>
    </row>
    <row r="194" spans="1:7" x14ac:dyDescent="0.25">
      <c r="A194">
        <v>70</v>
      </c>
      <c r="B194" t="s">
        <v>320</v>
      </c>
      <c r="C194" t="s">
        <v>1969</v>
      </c>
      <c r="D194">
        <v>1</v>
      </c>
      <c r="E194" t="s">
        <v>20</v>
      </c>
      <c r="F194" t="s">
        <v>21</v>
      </c>
      <c r="G194" t="s">
        <v>22</v>
      </c>
    </row>
    <row r="195" spans="1:7" x14ac:dyDescent="0.25">
      <c r="A195">
        <v>330</v>
      </c>
      <c r="B195" t="s">
        <v>2486</v>
      </c>
      <c r="C195" t="s">
        <v>2621</v>
      </c>
      <c r="D195">
        <v>1</v>
      </c>
      <c r="E195" t="s">
        <v>2480</v>
      </c>
      <c r="F195" t="s">
        <v>2481</v>
      </c>
      <c r="G195" t="s">
        <v>22</v>
      </c>
    </row>
    <row r="196" spans="1:7" x14ac:dyDescent="0.25">
      <c r="A196">
        <v>151</v>
      </c>
      <c r="B196" t="s">
        <v>2289</v>
      </c>
      <c r="C196" t="s">
        <v>2754</v>
      </c>
      <c r="D196">
        <v>2</v>
      </c>
      <c r="E196" t="s">
        <v>2290</v>
      </c>
      <c r="F196" t="s">
        <v>2291</v>
      </c>
      <c r="G196" t="s">
        <v>22</v>
      </c>
    </row>
    <row r="197" spans="1:7" ht="30" x14ac:dyDescent="0.25">
      <c r="A197">
        <v>305</v>
      </c>
      <c r="B197" t="s">
        <v>2457</v>
      </c>
      <c r="C197" s="1" t="s">
        <v>2873</v>
      </c>
      <c r="D197">
        <v>1</v>
      </c>
      <c r="E197" t="s">
        <v>2458</v>
      </c>
      <c r="F197" t="s">
        <v>2459</v>
      </c>
      <c r="G197" t="s">
        <v>22</v>
      </c>
    </row>
    <row r="198" spans="1:7" x14ac:dyDescent="0.25">
      <c r="A198">
        <v>12</v>
      </c>
      <c r="B198" t="s">
        <v>76</v>
      </c>
      <c r="C198" t="s">
        <v>1846</v>
      </c>
      <c r="D198">
        <v>1</v>
      </c>
      <c r="E198" t="s">
        <v>53</v>
      </c>
      <c r="F198" t="s">
        <v>54</v>
      </c>
      <c r="G198" t="s">
        <v>22</v>
      </c>
    </row>
    <row r="199" spans="1:7" x14ac:dyDescent="0.25">
      <c r="A199">
        <v>401</v>
      </c>
      <c r="B199" t="s">
        <v>2530</v>
      </c>
      <c r="C199" t="s">
        <v>2824</v>
      </c>
      <c r="D199">
        <v>1</v>
      </c>
      <c r="E199" t="s">
        <v>2509</v>
      </c>
      <c r="F199" t="s">
        <v>2510</v>
      </c>
      <c r="G199" t="s">
        <v>22</v>
      </c>
    </row>
    <row r="200" spans="1:7" x14ac:dyDescent="0.25">
      <c r="A200">
        <v>145</v>
      </c>
      <c r="B200" t="s">
        <v>614</v>
      </c>
      <c r="C200" t="s">
        <v>2892</v>
      </c>
      <c r="D200">
        <v>2</v>
      </c>
      <c r="E200" t="s">
        <v>414</v>
      </c>
      <c r="F200" t="s">
        <v>415</v>
      </c>
      <c r="G200" t="s">
        <v>22</v>
      </c>
    </row>
    <row r="201" spans="1:7" x14ac:dyDescent="0.25">
      <c r="A201">
        <v>481</v>
      </c>
      <c r="B201" t="s">
        <v>1756</v>
      </c>
      <c r="C201" t="s">
        <v>2961</v>
      </c>
      <c r="D201">
        <v>1</v>
      </c>
      <c r="E201" t="s">
        <v>41</v>
      </c>
      <c r="F201" t="s">
        <v>42</v>
      </c>
      <c r="G201" t="s">
        <v>22</v>
      </c>
    </row>
    <row r="202" spans="1:7" x14ac:dyDescent="0.25">
      <c r="A202">
        <v>393</v>
      </c>
      <c r="B202" t="s">
        <v>1459</v>
      </c>
      <c r="C202" t="s">
        <v>1926</v>
      </c>
      <c r="D202">
        <v>1</v>
      </c>
      <c r="E202" t="s">
        <v>414</v>
      </c>
      <c r="F202" t="s">
        <v>415</v>
      </c>
      <c r="G202" t="s">
        <v>22</v>
      </c>
    </row>
    <row r="203" spans="1:7" x14ac:dyDescent="0.25">
      <c r="A203">
        <v>76</v>
      </c>
      <c r="B203" t="s">
        <v>2238</v>
      </c>
      <c r="C203" t="s">
        <v>2735</v>
      </c>
      <c r="D203">
        <v>1</v>
      </c>
      <c r="E203" t="s">
        <v>2190</v>
      </c>
      <c r="F203" t="s">
        <v>2191</v>
      </c>
      <c r="G203" t="s">
        <v>22</v>
      </c>
    </row>
    <row r="204" spans="1:7" x14ac:dyDescent="0.25">
      <c r="A204">
        <v>71</v>
      </c>
      <c r="B204" t="s">
        <v>2234</v>
      </c>
      <c r="C204" t="s">
        <v>2732</v>
      </c>
      <c r="D204">
        <v>1</v>
      </c>
      <c r="E204" t="s">
        <v>2190</v>
      </c>
      <c r="F204" t="s">
        <v>2191</v>
      </c>
      <c r="G204" t="s">
        <v>22</v>
      </c>
    </row>
    <row r="205" spans="1:7" x14ac:dyDescent="0.25">
      <c r="A205">
        <v>54</v>
      </c>
      <c r="B205" t="s">
        <v>2223</v>
      </c>
      <c r="C205" t="s">
        <v>2638</v>
      </c>
      <c r="D205">
        <v>1</v>
      </c>
      <c r="E205" t="s">
        <v>2190</v>
      </c>
      <c r="F205" t="s">
        <v>2191</v>
      </c>
      <c r="G205" t="s">
        <v>22</v>
      </c>
    </row>
    <row r="206" spans="1:7" x14ac:dyDescent="0.25">
      <c r="A206">
        <v>79</v>
      </c>
      <c r="B206" t="s">
        <v>2240</v>
      </c>
      <c r="C206" t="s">
        <v>2641</v>
      </c>
      <c r="D206">
        <v>1</v>
      </c>
      <c r="E206" t="s">
        <v>2190</v>
      </c>
      <c r="F206" t="s">
        <v>2191</v>
      </c>
      <c r="G206" t="s">
        <v>22</v>
      </c>
    </row>
    <row r="207" spans="1:7" x14ac:dyDescent="0.25">
      <c r="A207">
        <v>383</v>
      </c>
      <c r="B207" t="s">
        <v>2524</v>
      </c>
      <c r="C207" t="s">
        <v>2674</v>
      </c>
      <c r="D207">
        <v>1</v>
      </c>
      <c r="E207" t="s">
        <v>2493</v>
      </c>
      <c r="F207" t="s">
        <v>2494</v>
      </c>
      <c r="G207" t="s">
        <v>22</v>
      </c>
    </row>
    <row r="208" spans="1:7" x14ac:dyDescent="0.25">
      <c r="A208">
        <v>379</v>
      </c>
      <c r="B208" t="s">
        <v>2523</v>
      </c>
      <c r="C208" t="s">
        <v>2877</v>
      </c>
      <c r="D208">
        <v>1</v>
      </c>
      <c r="E208" t="s">
        <v>2493</v>
      </c>
      <c r="F208" t="s">
        <v>2494</v>
      </c>
      <c r="G208" t="s">
        <v>22</v>
      </c>
    </row>
    <row r="209" spans="1:7" x14ac:dyDescent="0.25">
      <c r="A209">
        <v>219</v>
      </c>
      <c r="B209" t="s">
        <v>2358</v>
      </c>
      <c r="C209" t="s">
        <v>2778</v>
      </c>
      <c r="D209">
        <v>1</v>
      </c>
      <c r="E209" t="s">
        <v>2359</v>
      </c>
      <c r="F209" t="s">
        <v>2360</v>
      </c>
      <c r="G209" t="s">
        <v>22</v>
      </c>
    </row>
    <row r="210" spans="1:7" x14ac:dyDescent="0.25">
      <c r="A210">
        <v>433</v>
      </c>
      <c r="B210" t="s">
        <v>2551</v>
      </c>
      <c r="C210" t="s">
        <v>2623</v>
      </c>
      <c r="D210">
        <v>1</v>
      </c>
      <c r="G210" t="s">
        <v>22</v>
      </c>
    </row>
    <row r="211" spans="1:7" ht="30" x14ac:dyDescent="0.25">
      <c r="A211">
        <v>29</v>
      </c>
      <c r="B211" t="s">
        <v>151</v>
      </c>
      <c r="C211" s="1" t="s">
        <v>1958</v>
      </c>
      <c r="D211">
        <v>1</v>
      </c>
      <c r="E211" t="s">
        <v>20</v>
      </c>
      <c r="F211" t="s">
        <v>21</v>
      </c>
      <c r="G211" t="s">
        <v>22</v>
      </c>
    </row>
    <row r="212" spans="1:7" x14ac:dyDescent="0.25">
      <c r="A212">
        <v>33</v>
      </c>
      <c r="B212" t="s">
        <v>170</v>
      </c>
      <c r="C212" t="s">
        <v>1854</v>
      </c>
      <c r="D212">
        <v>2</v>
      </c>
      <c r="E212" t="s">
        <v>20</v>
      </c>
      <c r="F212" t="s">
        <v>21</v>
      </c>
      <c r="G212" t="s">
        <v>22</v>
      </c>
    </row>
    <row r="213" spans="1:7" x14ac:dyDescent="0.25">
      <c r="A213">
        <v>321</v>
      </c>
      <c r="B213" t="s">
        <v>2471</v>
      </c>
      <c r="C213" t="s">
        <v>2803</v>
      </c>
      <c r="D213">
        <v>1</v>
      </c>
      <c r="E213" t="s">
        <v>2318</v>
      </c>
      <c r="F213" t="s">
        <v>2319</v>
      </c>
      <c r="G213" t="s">
        <v>22</v>
      </c>
    </row>
    <row r="214" spans="1:7" x14ac:dyDescent="0.25">
      <c r="A214">
        <v>97</v>
      </c>
      <c r="B214" t="s">
        <v>438</v>
      </c>
      <c r="C214" t="s">
        <v>2940</v>
      </c>
      <c r="D214">
        <v>1</v>
      </c>
      <c r="E214" t="s">
        <v>414</v>
      </c>
      <c r="F214" t="s">
        <v>415</v>
      </c>
      <c r="G214" t="s">
        <v>22</v>
      </c>
    </row>
    <row r="215" spans="1:7" ht="45" x14ac:dyDescent="0.25">
      <c r="A215">
        <v>460</v>
      </c>
      <c r="B215" t="s">
        <v>1686</v>
      </c>
      <c r="C215" s="1" t="s">
        <v>2866</v>
      </c>
      <c r="D215">
        <v>1</v>
      </c>
      <c r="E215" t="s">
        <v>414</v>
      </c>
      <c r="F215" t="s">
        <v>415</v>
      </c>
      <c r="G215" t="s">
        <v>22</v>
      </c>
    </row>
    <row r="216" spans="1:7" ht="75" x14ac:dyDescent="0.25">
      <c r="A216">
        <v>478</v>
      </c>
      <c r="B216" t="s">
        <v>1745</v>
      </c>
      <c r="C216" s="1" t="s">
        <v>2712</v>
      </c>
      <c r="D216">
        <v>1</v>
      </c>
      <c r="E216" t="s">
        <v>414</v>
      </c>
      <c r="F216" t="s">
        <v>415</v>
      </c>
      <c r="G216" t="s">
        <v>22</v>
      </c>
    </row>
    <row r="217" spans="1:7" ht="45" x14ac:dyDescent="0.25">
      <c r="A217">
        <v>16</v>
      </c>
      <c r="B217" t="s">
        <v>2203</v>
      </c>
      <c r="C217" s="1" t="s">
        <v>2718</v>
      </c>
      <c r="D217">
        <v>1</v>
      </c>
      <c r="E217" t="s">
        <v>414</v>
      </c>
      <c r="F217" t="s">
        <v>415</v>
      </c>
      <c r="G217" t="s">
        <v>22</v>
      </c>
    </row>
    <row r="218" spans="1:7" ht="45" x14ac:dyDescent="0.25">
      <c r="A218">
        <v>13</v>
      </c>
      <c r="B218" t="s">
        <v>2200</v>
      </c>
      <c r="C218" s="1" t="s">
        <v>2717</v>
      </c>
      <c r="D218">
        <v>1</v>
      </c>
      <c r="E218" t="s">
        <v>414</v>
      </c>
      <c r="F218" t="s">
        <v>415</v>
      </c>
      <c r="G218" t="s">
        <v>22</v>
      </c>
    </row>
    <row r="219" spans="1:7" ht="45" x14ac:dyDescent="0.25">
      <c r="A219">
        <v>8</v>
      </c>
      <c r="B219" t="s">
        <v>1812</v>
      </c>
      <c r="C219" s="1" t="s">
        <v>2095</v>
      </c>
      <c r="D219">
        <v>1</v>
      </c>
      <c r="E219" t="s">
        <v>414</v>
      </c>
      <c r="F219" t="s">
        <v>415</v>
      </c>
      <c r="G219" t="s">
        <v>22</v>
      </c>
    </row>
    <row r="220" spans="1:7" ht="45" x14ac:dyDescent="0.25">
      <c r="A220">
        <v>58</v>
      </c>
      <c r="B220" t="s">
        <v>266</v>
      </c>
      <c r="C220" s="1" t="s">
        <v>2937</v>
      </c>
      <c r="D220">
        <v>1</v>
      </c>
      <c r="E220" t="s">
        <v>20</v>
      </c>
      <c r="F220" t="s">
        <v>21</v>
      </c>
      <c r="G220" t="s">
        <v>22</v>
      </c>
    </row>
    <row r="221" spans="1:7" x14ac:dyDescent="0.25">
      <c r="A221">
        <v>116</v>
      </c>
      <c r="B221" t="s">
        <v>517</v>
      </c>
      <c r="C221" t="s">
        <v>2853</v>
      </c>
      <c r="D221">
        <v>1</v>
      </c>
      <c r="E221" t="s">
        <v>414</v>
      </c>
      <c r="F221" t="s">
        <v>415</v>
      </c>
      <c r="G221" t="s">
        <v>22</v>
      </c>
    </row>
    <row r="222" spans="1:7" x14ac:dyDescent="0.25">
      <c r="A222">
        <v>138</v>
      </c>
      <c r="B222" t="s">
        <v>587</v>
      </c>
      <c r="C222" t="s">
        <v>2855</v>
      </c>
      <c r="D222">
        <v>1</v>
      </c>
      <c r="E222" t="s">
        <v>414</v>
      </c>
      <c r="F222" t="s">
        <v>415</v>
      </c>
      <c r="G222" t="s">
        <v>22</v>
      </c>
    </row>
    <row r="223" spans="1:7" x14ac:dyDescent="0.25">
      <c r="A223">
        <v>90</v>
      </c>
      <c r="B223" t="s">
        <v>2247</v>
      </c>
      <c r="C223" t="s">
        <v>2737</v>
      </c>
      <c r="D223">
        <v>1</v>
      </c>
      <c r="E223" t="s">
        <v>2190</v>
      </c>
      <c r="F223" t="s">
        <v>2191</v>
      </c>
      <c r="G223" t="s">
        <v>22</v>
      </c>
    </row>
    <row r="224" spans="1:7" x14ac:dyDescent="0.25">
      <c r="A224">
        <v>392</v>
      </c>
      <c r="B224" t="s">
        <v>1455</v>
      </c>
      <c r="C224" t="s">
        <v>2060</v>
      </c>
      <c r="D224">
        <v>1</v>
      </c>
      <c r="E224" t="s">
        <v>414</v>
      </c>
      <c r="F224" t="s">
        <v>415</v>
      </c>
      <c r="G224" t="s">
        <v>22</v>
      </c>
    </row>
    <row r="225" spans="1:7" x14ac:dyDescent="0.25">
      <c r="A225">
        <v>208</v>
      </c>
      <c r="B225" t="s">
        <v>2346</v>
      </c>
      <c r="C225" t="s">
        <v>2774</v>
      </c>
      <c r="D225">
        <v>1</v>
      </c>
      <c r="E225" t="s">
        <v>2340</v>
      </c>
      <c r="F225" t="s">
        <v>2341</v>
      </c>
      <c r="G225" t="s">
        <v>22</v>
      </c>
    </row>
    <row r="226" spans="1:7" x14ac:dyDescent="0.25">
      <c r="A226">
        <v>448</v>
      </c>
      <c r="B226" t="s">
        <v>2566</v>
      </c>
      <c r="C226" t="s">
        <v>2681</v>
      </c>
      <c r="D226">
        <v>1</v>
      </c>
      <c r="E226" t="s">
        <v>2559</v>
      </c>
      <c r="F226" t="s">
        <v>2560</v>
      </c>
      <c r="G226" t="s">
        <v>22</v>
      </c>
    </row>
    <row r="227" spans="1:7" ht="30" x14ac:dyDescent="0.25">
      <c r="A227">
        <v>232</v>
      </c>
      <c r="B227" t="s">
        <v>2370</v>
      </c>
      <c r="C227" s="1" t="s">
        <v>2780</v>
      </c>
      <c r="D227">
        <v>1</v>
      </c>
      <c r="E227" t="s">
        <v>2367</v>
      </c>
      <c r="F227" t="s">
        <v>2368</v>
      </c>
      <c r="G227" t="s">
        <v>22</v>
      </c>
    </row>
    <row r="228" spans="1:7" x14ac:dyDescent="0.25">
      <c r="A228">
        <v>326</v>
      </c>
      <c r="B228" t="s">
        <v>2479</v>
      </c>
      <c r="C228" t="s">
        <v>2670</v>
      </c>
      <c r="D228">
        <v>1</v>
      </c>
      <c r="E228" t="s">
        <v>2480</v>
      </c>
      <c r="F228" t="s">
        <v>2481</v>
      </c>
      <c r="G228" t="s">
        <v>22</v>
      </c>
    </row>
    <row r="229" spans="1:7" x14ac:dyDescent="0.25">
      <c r="A229">
        <v>30</v>
      </c>
      <c r="B229" t="s">
        <v>155</v>
      </c>
      <c r="C229" t="s">
        <v>2693</v>
      </c>
      <c r="D229">
        <v>1</v>
      </c>
      <c r="E229" t="s">
        <v>160</v>
      </c>
      <c r="F229" t="s">
        <v>161</v>
      </c>
      <c r="G229" t="s">
        <v>22</v>
      </c>
    </row>
    <row r="230" spans="1:7" x14ac:dyDescent="0.25">
      <c r="A230">
        <v>147</v>
      </c>
      <c r="B230" t="s">
        <v>2287</v>
      </c>
      <c r="C230" t="s">
        <v>2618</v>
      </c>
      <c r="D230">
        <v>1</v>
      </c>
      <c r="E230" t="s">
        <v>1274</v>
      </c>
      <c r="F230" t="s">
        <v>1275</v>
      </c>
      <c r="G230" t="s">
        <v>22</v>
      </c>
    </row>
    <row r="231" spans="1:7" x14ac:dyDescent="0.25">
      <c r="A231">
        <v>453</v>
      </c>
      <c r="B231" t="s">
        <v>1661</v>
      </c>
      <c r="C231" t="s">
        <v>2083</v>
      </c>
      <c r="D231">
        <v>1</v>
      </c>
      <c r="E231" t="s">
        <v>414</v>
      </c>
      <c r="F231" t="s">
        <v>415</v>
      </c>
      <c r="G231" t="s">
        <v>22</v>
      </c>
    </row>
    <row r="232" spans="1:7" x14ac:dyDescent="0.25">
      <c r="A232">
        <v>81</v>
      </c>
      <c r="B232" t="s">
        <v>370</v>
      </c>
      <c r="C232" t="s">
        <v>2890</v>
      </c>
      <c r="D232">
        <v>1</v>
      </c>
      <c r="E232" t="s">
        <v>20</v>
      </c>
      <c r="F232" t="s">
        <v>21</v>
      </c>
      <c r="G232" t="s">
        <v>22</v>
      </c>
    </row>
    <row r="233" spans="1:7" ht="45" x14ac:dyDescent="0.25">
      <c r="A233">
        <v>253</v>
      </c>
      <c r="B233" t="s">
        <v>973</v>
      </c>
      <c r="C233" s="1" t="s">
        <v>2017</v>
      </c>
      <c r="D233">
        <v>1</v>
      </c>
      <c r="E233" t="s">
        <v>414</v>
      </c>
      <c r="F233" t="s">
        <v>415</v>
      </c>
      <c r="G233" t="s">
        <v>22</v>
      </c>
    </row>
    <row r="234" spans="1:7" x14ac:dyDescent="0.25">
      <c r="A234">
        <v>73</v>
      </c>
      <c r="B234" t="s">
        <v>2236</v>
      </c>
      <c r="C234" t="s">
        <v>2640</v>
      </c>
      <c r="D234">
        <v>1</v>
      </c>
      <c r="E234" t="s">
        <v>2190</v>
      </c>
      <c r="F234" t="s">
        <v>2191</v>
      </c>
      <c r="G234" t="s">
        <v>22</v>
      </c>
    </row>
    <row r="235" spans="1:7" x14ac:dyDescent="0.25">
      <c r="A235">
        <v>61</v>
      </c>
      <c r="B235" t="s">
        <v>279</v>
      </c>
      <c r="C235" t="s">
        <v>2887</v>
      </c>
      <c r="D235">
        <v>1</v>
      </c>
      <c r="E235" t="s">
        <v>20</v>
      </c>
      <c r="F235" t="s">
        <v>21</v>
      </c>
      <c r="G235" t="s">
        <v>22</v>
      </c>
    </row>
    <row r="236" spans="1:7" x14ac:dyDescent="0.25">
      <c r="A236">
        <v>344</v>
      </c>
      <c r="B236" t="s">
        <v>2498</v>
      </c>
      <c r="C236" t="s">
        <v>2812</v>
      </c>
      <c r="D236">
        <v>1</v>
      </c>
      <c r="E236" t="s">
        <v>2493</v>
      </c>
      <c r="F236" t="s">
        <v>2494</v>
      </c>
      <c r="G236" t="s">
        <v>22</v>
      </c>
    </row>
    <row r="237" spans="1:7" x14ac:dyDescent="0.25">
      <c r="A237">
        <v>341</v>
      </c>
      <c r="B237" t="s">
        <v>2496</v>
      </c>
      <c r="C237" t="s">
        <v>2811</v>
      </c>
      <c r="D237">
        <v>1</v>
      </c>
      <c r="E237" t="s">
        <v>2473</v>
      </c>
      <c r="F237" t="s">
        <v>2474</v>
      </c>
      <c r="G237" t="s">
        <v>22</v>
      </c>
    </row>
    <row r="238" spans="1:7" x14ac:dyDescent="0.25">
      <c r="A238">
        <v>407</v>
      </c>
      <c r="B238" t="s">
        <v>1512</v>
      </c>
      <c r="C238" t="s">
        <v>2958</v>
      </c>
      <c r="D238">
        <v>1</v>
      </c>
      <c r="E238" t="s">
        <v>414</v>
      </c>
      <c r="F238" t="s">
        <v>415</v>
      </c>
      <c r="G238" t="s">
        <v>22</v>
      </c>
    </row>
    <row r="239" spans="1:7" x14ac:dyDescent="0.25">
      <c r="A239">
        <v>201</v>
      </c>
      <c r="B239" t="s">
        <v>808</v>
      </c>
      <c r="C239" t="s">
        <v>2629</v>
      </c>
      <c r="D239">
        <v>1</v>
      </c>
      <c r="E239" t="s">
        <v>414</v>
      </c>
      <c r="F239" t="s">
        <v>415</v>
      </c>
      <c r="G239" t="s">
        <v>22</v>
      </c>
    </row>
    <row r="240" spans="1:7" x14ac:dyDescent="0.25">
      <c r="A240">
        <v>241</v>
      </c>
      <c r="B240" t="s">
        <v>933</v>
      </c>
      <c r="C240" t="s">
        <v>1892</v>
      </c>
      <c r="D240">
        <v>1</v>
      </c>
      <c r="E240" t="s">
        <v>414</v>
      </c>
      <c r="F240" t="s">
        <v>415</v>
      </c>
      <c r="G240" t="s">
        <v>22</v>
      </c>
    </row>
    <row r="241" spans="1:7" ht="45" x14ac:dyDescent="0.25">
      <c r="A241">
        <v>39</v>
      </c>
      <c r="B241" t="s">
        <v>2216</v>
      </c>
      <c r="C241" s="1" t="s">
        <v>2908</v>
      </c>
      <c r="D241">
        <v>1</v>
      </c>
      <c r="E241" t="s">
        <v>2190</v>
      </c>
      <c r="F241" t="s">
        <v>2191</v>
      </c>
      <c r="G241" t="s">
        <v>22</v>
      </c>
    </row>
    <row r="242" spans="1:7" ht="30" x14ac:dyDescent="0.25">
      <c r="A242">
        <v>273</v>
      </c>
      <c r="B242" t="s">
        <v>1045</v>
      </c>
      <c r="C242" s="1" t="s">
        <v>2027</v>
      </c>
      <c r="D242">
        <v>2</v>
      </c>
      <c r="E242" t="s">
        <v>1049</v>
      </c>
      <c r="F242" t="s">
        <v>1050</v>
      </c>
      <c r="G242" t="s">
        <v>22</v>
      </c>
    </row>
    <row r="243" spans="1:7" x14ac:dyDescent="0.25">
      <c r="A243">
        <v>209</v>
      </c>
      <c r="B243" t="s">
        <v>2347</v>
      </c>
      <c r="C243" t="s">
        <v>2991</v>
      </c>
      <c r="D243">
        <v>1</v>
      </c>
      <c r="E243" t="s">
        <v>2318</v>
      </c>
      <c r="F243" t="s">
        <v>2319</v>
      </c>
      <c r="G243" t="s">
        <v>22</v>
      </c>
    </row>
    <row r="244" spans="1:7" x14ac:dyDescent="0.25">
      <c r="A244">
        <v>170</v>
      </c>
      <c r="B244" t="s">
        <v>2307</v>
      </c>
      <c r="C244" t="s">
        <v>2761</v>
      </c>
      <c r="D244">
        <v>1</v>
      </c>
      <c r="E244" t="s">
        <v>2190</v>
      </c>
      <c r="F244" t="s">
        <v>2191</v>
      </c>
      <c r="G244" t="s">
        <v>22</v>
      </c>
    </row>
    <row r="245" spans="1:7" ht="30" x14ac:dyDescent="0.25">
      <c r="A245">
        <v>476</v>
      </c>
      <c r="B245" t="s">
        <v>1736</v>
      </c>
      <c r="C245" s="1" t="s">
        <v>2090</v>
      </c>
      <c r="D245">
        <v>1</v>
      </c>
      <c r="E245" t="s">
        <v>1741</v>
      </c>
      <c r="F245" t="s">
        <v>1742</v>
      </c>
      <c r="G245" t="s">
        <v>22</v>
      </c>
    </row>
    <row r="246" spans="1:7" x14ac:dyDescent="0.25">
      <c r="A246">
        <v>500</v>
      </c>
      <c r="B246" t="s">
        <v>2155</v>
      </c>
      <c r="C246" t="s">
        <v>2867</v>
      </c>
      <c r="D246">
        <v>1</v>
      </c>
      <c r="G246" t="s">
        <v>2160</v>
      </c>
    </row>
    <row r="247" spans="1:7" x14ac:dyDescent="0.25">
      <c r="A247">
        <v>347</v>
      </c>
      <c r="B247" t="s">
        <v>1325</v>
      </c>
      <c r="C247" t="s">
        <v>1918</v>
      </c>
      <c r="D247">
        <v>2</v>
      </c>
      <c r="E247" t="s">
        <v>414</v>
      </c>
      <c r="F247" t="s">
        <v>415</v>
      </c>
      <c r="G247" t="s">
        <v>22</v>
      </c>
    </row>
    <row r="248" spans="1:7" x14ac:dyDescent="0.25">
      <c r="A248">
        <v>361</v>
      </c>
      <c r="B248" t="s">
        <v>2507</v>
      </c>
      <c r="C248" t="s">
        <v>3010</v>
      </c>
      <c r="D248">
        <v>1</v>
      </c>
      <c r="G248" t="s">
        <v>22</v>
      </c>
    </row>
    <row r="249" spans="1:7" x14ac:dyDescent="0.25">
      <c r="A249">
        <v>207</v>
      </c>
      <c r="B249" t="s">
        <v>832</v>
      </c>
      <c r="C249" t="s">
        <v>2013</v>
      </c>
      <c r="D249">
        <v>1</v>
      </c>
      <c r="E249" t="s">
        <v>414</v>
      </c>
      <c r="F249" t="s">
        <v>415</v>
      </c>
      <c r="G249" t="s">
        <v>22</v>
      </c>
    </row>
    <row r="250" spans="1:7" x14ac:dyDescent="0.25">
      <c r="A250">
        <v>263</v>
      </c>
      <c r="B250" t="s">
        <v>2406</v>
      </c>
      <c r="C250" t="s">
        <v>2997</v>
      </c>
      <c r="D250">
        <v>1</v>
      </c>
      <c r="E250" t="s">
        <v>2318</v>
      </c>
      <c r="F250" t="s">
        <v>2319</v>
      </c>
      <c r="G250" t="s">
        <v>22</v>
      </c>
    </row>
    <row r="251" spans="1:7" x14ac:dyDescent="0.25">
      <c r="A251">
        <v>84</v>
      </c>
      <c r="B251" t="s">
        <v>2242</v>
      </c>
      <c r="C251" t="s">
        <v>2973</v>
      </c>
      <c r="D251">
        <v>1</v>
      </c>
      <c r="E251" t="s">
        <v>41</v>
      </c>
      <c r="F251" t="s">
        <v>42</v>
      </c>
      <c r="G251" t="s">
        <v>22</v>
      </c>
    </row>
    <row r="252" spans="1:7" x14ac:dyDescent="0.25">
      <c r="A252">
        <v>312</v>
      </c>
      <c r="B252" t="s">
        <v>1182</v>
      </c>
      <c r="C252" t="s">
        <v>1907</v>
      </c>
      <c r="D252">
        <v>1</v>
      </c>
      <c r="E252" t="s">
        <v>414</v>
      </c>
      <c r="F252" t="s">
        <v>415</v>
      </c>
      <c r="G252" t="s">
        <v>22</v>
      </c>
    </row>
    <row r="253" spans="1:7" x14ac:dyDescent="0.25">
      <c r="A253">
        <v>113</v>
      </c>
      <c r="B253" t="s">
        <v>504</v>
      </c>
      <c r="C253" t="s">
        <v>2941</v>
      </c>
      <c r="D253">
        <v>1</v>
      </c>
      <c r="E253" t="s">
        <v>41</v>
      </c>
      <c r="F253" t="s">
        <v>42</v>
      </c>
      <c r="G253" t="s">
        <v>22</v>
      </c>
    </row>
    <row r="254" spans="1:7" x14ac:dyDescent="0.25">
      <c r="A254">
        <v>114</v>
      </c>
      <c r="B254" t="s">
        <v>508</v>
      </c>
      <c r="C254" t="s">
        <v>1979</v>
      </c>
      <c r="D254">
        <v>1</v>
      </c>
      <c r="E254" t="s">
        <v>513</v>
      </c>
      <c r="F254" t="s">
        <v>514</v>
      </c>
      <c r="G254" t="s">
        <v>22</v>
      </c>
    </row>
    <row r="255" spans="1:7" x14ac:dyDescent="0.25">
      <c r="A255">
        <v>311</v>
      </c>
      <c r="B255" t="s">
        <v>1180</v>
      </c>
      <c r="C255" t="s">
        <v>1906</v>
      </c>
      <c r="D255">
        <v>1</v>
      </c>
      <c r="E255" t="s">
        <v>414</v>
      </c>
      <c r="F255" t="s">
        <v>415</v>
      </c>
      <c r="G255" t="s">
        <v>22</v>
      </c>
    </row>
    <row r="256" spans="1:7" x14ac:dyDescent="0.25">
      <c r="A256">
        <v>108</v>
      </c>
      <c r="B256" t="s">
        <v>481</v>
      </c>
      <c r="C256" t="s">
        <v>1978</v>
      </c>
      <c r="D256">
        <v>1</v>
      </c>
      <c r="E256" t="s">
        <v>414</v>
      </c>
      <c r="F256" t="s">
        <v>415</v>
      </c>
      <c r="G256" t="s">
        <v>22</v>
      </c>
    </row>
    <row r="257" spans="1:7" x14ac:dyDescent="0.25">
      <c r="A257">
        <v>255</v>
      </c>
      <c r="B257" t="s">
        <v>980</v>
      </c>
      <c r="C257" t="s">
        <v>2018</v>
      </c>
      <c r="D257">
        <v>1</v>
      </c>
      <c r="E257" t="s">
        <v>414</v>
      </c>
      <c r="F257" t="s">
        <v>415</v>
      </c>
      <c r="G257" t="s">
        <v>22</v>
      </c>
    </row>
    <row r="258" spans="1:7" x14ac:dyDescent="0.25">
      <c r="A258">
        <v>490</v>
      </c>
      <c r="B258" t="s">
        <v>1786</v>
      </c>
      <c r="C258" t="s">
        <v>1952</v>
      </c>
      <c r="D258">
        <v>1</v>
      </c>
      <c r="E258" t="s">
        <v>414</v>
      </c>
      <c r="F258" t="s">
        <v>415</v>
      </c>
      <c r="G258" t="s">
        <v>22</v>
      </c>
    </row>
    <row r="259" spans="1:7" x14ac:dyDescent="0.25">
      <c r="A259">
        <v>478</v>
      </c>
      <c r="B259" t="s">
        <v>2589</v>
      </c>
      <c r="C259" t="s">
        <v>2843</v>
      </c>
      <c r="D259">
        <v>1</v>
      </c>
      <c r="E259" t="s">
        <v>2509</v>
      </c>
      <c r="F259" t="s">
        <v>2510</v>
      </c>
      <c r="G259" t="s">
        <v>22</v>
      </c>
    </row>
    <row r="260" spans="1:7" x14ac:dyDescent="0.25">
      <c r="A260">
        <v>124</v>
      </c>
      <c r="B260" t="s">
        <v>2270</v>
      </c>
      <c r="C260" t="s">
        <v>2912</v>
      </c>
      <c r="D260">
        <v>1</v>
      </c>
      <c r="E260" t="s">
        <v>2190</v>
      </c>
      <c r="F260" t="s">
        <v>2191</v>
      </c>
      <c r="G260" t="s">
        <v>22</v>
      </c>
    </row>
    <row r="261" spans="1:7" x14ac:dyDescent="0.25">
      <c r="A261">
        <v>120</v>
      </c>
      <c r="B261" t="s">
        <v>2267</v>
      </c>
      <c r="C261" t="s">
        <v>2646</v>
      </c>
      <c r="D261">
        <v>1</v>
      </c>
      <c r="E261" t="s">
        <v>2190</v>
      </c>
      <c r="F261" t="s">
        <v>2191</v>
      </c>
      <c r="G261" t="s">
        <v>22</v>
      </c>
    </row>
    <row r="262" spans="1:7" x14ac:dyDescent="0.25">
      <c r="A262">
        <v>177</v>
      </c>
      <c r="B262" t="s">
        <v>2310</v>
      </c>
      <c r="C262" t="s">
        <v>2650</v>
      </c>
      <c r="D262">
        <v>2</v>
      </c>
      <c r="E262" t="s">
        <v>2190</v>
      </c>
      <c r="F262" t="s">
        <v>2191</v>
      </c>
      <c r="G262" t="s">
        <v>22</v>
      </c>
    </row>
    <row r="263" spans="1:7" x14ac:dyDescent="0.25">
      <c r="A263">
        <v>408</v>
      </c>
      <c r="B263" t="s">
        <v>2533</v>
      </c>
      <c r="C263" t="s">
        <v>2878</v>
      </c>
      <c r="D263">
        <v>1</v>
      </c>
      <c r="E263" t="s">
        <v>2493</v>
      </c>
      <c r="F263" t="s">
        <v>2494</v>
      </c>
      <c r="G263" t="s">
        <v>22</v>
      </c>
    </row>
    <row r="264" spans="1:7" ht="30" x14ac:dyDescent="0.25">
      <c r="A264">
        <v>53</v>
      </c>
      <c r="B264" t="s">
        <v>246</v>
      </c>
      <c r="C264" s="1" t="s">
        <v>2849</v>
      </c>
      <c r="D264">
        <v>1</v>
      </c>
      <c r="E264" t="s">
        <v>20</v>
      </c>
      <c r="F264" t="s">
        <v>21</v>
      </c>
      <c r="G264" t="s">
        <v>22</v>
      </c>
    </row>
    <row r="265" spans="1:7" x14ac:dyDescent="0.25">
      <c r="A265">
        <v>368</v>
      </c>
      <c r="B265" t="s">
        <v>2514</v>
      </c>
      <c r="C265" t="s">
        <v>2819</v>
      </c>
      <c r="D265">
        <v>1</v>
      </c>
      <c r="E265" t="s">
        <v>2493</v>
      </c>
      <c r="F265" t="s">
        <v>2494</v>
      </c>
      <c r="G265" t="s">
        <v>22</v>
      </c>
    </row>
    <row r="266" spans="1:7" x14ac:dyDescent="0.25">
      <c r="A266">
        <v>117</v>
      </c>
      <c r="B266" t="s">
        <v>2264</v>
      </c>
      <c r="C266" t="s">
        <v>2644</v>
      </c>
      <c r="D266">
        <v>1</v>
      </c>
      <c r="E266" t="s">
        <v>2190</v>
      </c>
      <c r="F266" t="s">
        <v>2191</v>
      </c>
      <c r="G266" t="s">
        <v>22</v>
      </c>
    </row>
    <row r="267" spans="1:7" x14ac:dyDescent="0.25">
      <c r="A267">
        <v>365</v>
      </c>
      <c r="B267" t="s">
        <v>1382</v>
      </c>
      <c r="C267" t="s">
        <v>2053</v>
      </c>
      <c r="D267">
        <v>2</v>
      </c>
      <c r="E267" t="s">
        <v>414</v>
      </c>
      <c r="F267" t="s">
        <v>415</v>
      </c>
      <c r="G267" t="s">
        <v>22</v>
      </c>
    </row>
    <row r="268" spans="1:7" ht="30" x14ac:dyDescent="0.25">
      <c r="A268">
        <v>460</v>
      </c>
      <c r="B268" t="s">
        <v>2568</v>
      </c>
      <c r="C268" s="1" t="s">
        <v>2838</v>
      </c>
      <c r="D268">
        <v>1</v>
      </c>
      <c r="E268" t="s">
        <v>2473</v>
      </c>
      <c r="F268" t="s">
        <v>2474</v>
      </c>
      <c r="G268" t="s">
        <v>22</v>
      </c>
    </row>
    <row r="269" spans="1:7" x14ac:dyDescent="0.25">
      <c r="A269">
        <v>157</v>
      </c>
      <c r="B269" t="s">
        <v>2297</v>
      </c>
      <c r="C269" t="s">
        <v>2982</v>
      </c>
      <c r="D269">
        <v>1</v>
      </c>
      <c r="E269" t="s">
        <v>2256</v>
      </c>
      <c r="F269" t="s">
        <v>2257</v>
      </c>
      <c r="G269" t="s">
        <v>22</v>
      </c>
    </row>
    <row r="270" spans="1:7" x14ac:dyDescent="0.25">
      <c r="A270">
        <v>419</v>
      </c>
      <c r="B270" t="s">
        <v>2542</v>
      </c>
      <c r="C270" t="s">
        <v>2830</v>
      </c>
      <c r="D270">
        <v>1</v>
      </c>
      <c r="E270" t="s">
        <v>2493</v>
      </c>
      <c r="F270" t="s">
        <v>2494</v>
      </c>
      <c r="G270" t="s">
        <v>22</v>
      </c>
    </row>
    <row r="271" spans="1:7" x14ac:dyDescent="0.25">
      <c r="A271">
        <v>415</v>
      </c>
      <c r="B271" t="s">
        <v>2538</v>
      </c>
      <c r="C271" t="s">
        <v>2678</v>
      </c>
      <c r="D271">
        <v>1</v>
      </c>
      <c r="E271" t="s">
        <v>1423</v>
      </c>
      <c r="F271" t="s">
        <v>1424</v>
      </c>
      <c r="G271" t="s">
        <v>22</v>
      </c>
    </row>
    <row r="272" spans="1:7" x14ac:dyDescent="0.25">
      <c r="A272">
        <v>436</v>
      </c>
      <c r="B272" t="s">
        <v>1599</v>
      </c>
      <c r="C272" t="s">
        <v>2710</v>
      </c>
      <c r="D272">
        <v>1</v>
      </c>
      <c r="E272" t="s">
        <v>414</v>
      </c>
      <c r="F272" t="s">
        <v>415</v>
      </c>
      <c r="G272" t="s">
        <v>22</v>
      </c>
    </row>
    <row r="273" spans="1:7" x14ac:dyDescent="0.25">
      <c r="A273">
        <v>481</v>
      </c>
      <c r="B273" t="s">
        <v>2590</v>
      </c>
      <c r="C273" t="s">
        <v>3019</v>
      </c>
      <c r="D273">
        <v>1</v>
      </c>
      <c r="E273" t="s">
        <v>2509</v>
      </c>
      <c r="F273" t="s">
        <v>2510</v>
      </c>
      <c r="G273" t="s">
        <v>22</v>
      </c>
    </row>
    <row r="274" spans="1:7" x14ac:dyDescent="0.25">
      <c r="A274">
        <v>306</v>
      </c>
      <c r="B274" t="s">
        <v>2460</v>
      </c>
      <c r="C274" t="s">
        <v>2874</v>
      </c>
      <c r="D274">
        <v>1</v>
      </c>
      <c r="E274" t="s">
        <v>2458</v>
      </c>
      <c r="F274" t="s">
        <v>2459</v>
      </c>
      <c r="G274" t="s">
        <v>22</v>
      </c>
    </row>
    <row r="275" spans="1:7" x14ac:dyDescent="0.25">
      <c r="A275">
        <v>183</v>
      </c>
      <c r="B275" t="s">
        <v>731</v>
      </c>
      <c r="C275" t="s">
        <v>2003</v>
      </c>
      <c r="D275">
        <v>2</v>
      </c>
      <c r="E275" t="s">
        <v>414</v>
      </c>
      <c r="F275" t="s">
        <v>415</v>
      </c>
      <c r="G275" t="s">
        <v>22</v>
      </c>
    </row>
    <row r="276" spans="1:7" x14ac:dyDescent="0.25">
      <c r="A276">
        <v>187</v>
      </c>
      <c r="B276" t="s">
        <v>2320</v>
      </c>
      <c r="C276" t="s">
        <v>2651</v>
      </c>
      <c r="D276">
        <v>2</v>
      </c>
      <c r="E276" t="s">
        <v>2321</v>
      </c>
      <c r="F276" t="s">
        <v>2322</v>
      </c>
      <c r="G276" t="s">
        <v>22</v>
      </c>
    </row>
    <row r="277" spans="1:7" x14ac:dyDescent="0.25">
      <c r="A277">
        <v>319</v>
      </c>
      <c r="B277" t="s">
        <v>1212</v>
      </c>
      <c r="C277" t="s">
        <v>2952</v>
      </c>
      <c r="D277">
        <v>1</v>
      </c>
      <c r="E277" t="s">
        <v>659</v>
      </c>
      <c r="F277" t="s">
        <v>660</v>
      </c>
      <c r="G277" t="s">
        <v>22</v>
      </c>
    </row>
    <row r="278" spans="1:7" ht="90" x14ac:dyDescent="0.25">
      <c r="A278">
        <v>8</v>
      </c>
      <c r="B278" t="s">
        <v>61</v>
      </c>
      <c r="C278" s="1" t="s">
        <v>1954</v>
      </c>
      <c r="D278">
        <v>1</v>
      </c>
      <c r="E278" t="s">
        <v>20</v>
      </c>
      <c r="F278" t="s">
        <v>21</v>
      </c>
      <c r="G278" t="s">
        <v>22</v>
      </c>
    </row>
    <row r="279" spans="1:7" x14ac:dyDescent="0.25">
      <c r="A279">
        <v>266</v>
      </c>
      <c r="B279" t="s">
        <v>1018</v>
      </c>
      <c r="C279" t="s">
        <v>2023</v>
      </c>
      <c r="D279">
        <v>1</v>
      </c>
      <c r="E279" t="s">
        <v>414</v>
      </c>
      <c r="F279" t="s">
        <v>415</v>
      </c>
      <c r="G279" t="s">
        <v>22</v>
      </c>
    </row>
    <row r="280" spans="1:7" x14ac:dyDescent="0.25">
      <c r="A280">
        <v>57</v>
      </c>
      <c r="B280" t="s">
        <v>2225</v>
      </c>
      <c r="C280" t="s">
        <v>2639</v>
      </c>
      <c r="D280">
        <v>1</v>
      </c>
      <c r="E280" t="s">
        <v>2190</v>
      </c>
      <c r="F280" t="s">
        <v>2191</v>
      </c>
      <c r="G280" t="s">
        <v>22</v>
      </c>
    </row>
    <row r="281" spans="1:7" x14ac:dyDescent="0.25">
      <c r="A281">
        <v>190</v>
      </c>
      <c r="B281" t="s">
        <v>764</v>
      </c>
      <c r="C281" t="s">
        <v>2005</v>
      </c>
      <c r="D281">
        <v>1</v>
      </c>
      <c r="E281" t="s">
        <v>414</v>
      </c>
      <c r="F281" t="s">
        <v>415</v>
      </c>
      <c r="G281" t="s">
        <v>22</v>
      </c>
    </row>
    <row r="282" spans="1:7" x14ac:dyDescent="0.25">
      <c r="A282">
        <v>187</v>
      </c>
      <c r="B282" t="s">
        <v>751</v>
      </c>
      <c r="C282" t="s">
        <v>2857</v>
      </c>
      <c r="D282">
        <v>1</v>
      </c>
      <c r="E282" t="s">
        <v>414</v>
      </c>
      <c r="F282" t="s">
        <v>415</v>
      </c>
      <c r="G282" t="s">
        <v>22</v>
      </c>
    </row>
    <row r="283" spans="1:7" x14ac:dyDescent="0.25">
      <c r="A283">
        <v>216</v>
      </c>
      <c r="B283" t="s">
        <v>2354</v>
      </c>
      <c r="C283" t="s">
        <v>2655</v>
      </c>
      <c r="D283">
        <v>1</v>
      </c>
      <c r="E283" t="s">
        <v>2355</v>
      </c>
      <c r="F283" t="s">
        <v>2356</v>
      </c>
      <c r="G283" t="s">
        <v>22</v>
      </c>
    </row>
    <row r="284" spans="1:7" ht="30" x14ac:dyDescent="0.25">
      <c r="A284">
        <v>405</v>
      </c>
      <c r="B284" t="s">
        <v>1502</v>
      </c>
      <c r="C284" s="1" t="s">
        <v>1840</v>
      </c>
      <c r="D284">
        <v>1</v>
      </c>
      <c r="E284" t="s">
        <v>414</v>
      </c>
      <c r="F284" t="s">
        <v>415</v>
      </c>
      <c r="G284" t="s">
        <v>22</v>
      </c>
    </row>
    <row r="285" spans="1:7" x14ac:dyDescent="0.25">
      <c r="A285">
        <v>269</v>
      </c>
      <c r="B285" t="s">
        <v>1026</v>
      </c>
      <c r="C285" t="s">
        <v>1833</v>
      </c>
      <c r="D285">
        <v>1</v>
      </c>
      <c r="E285" t="s">
        <v>1028</v>
      </c>
      <c r="F285" t="s">
        <v>1029</v>
      </c>
      <c r="G285" t="s">
        <v>22</v>
      </c>
    </row>
    <row r="286" spans="1:7" x14ac:dyDescent="0.25">
      <c r="A286">
        <v>17</v>
      </c>
      <c r="B286" t="s">
        <v>96</v>
      </c>
      <c r="C286" t="s">
        <v>1821</v>
      </c>
      <c r="D286">
        <v>1</v>
      </c>
      <c r="G286" t="s">
        <v>100</v>
      </c>
    </row>
    <row r="287" spans="1:7" ht="45" x14ac:dyDescent="0.25">
      <c r="A287">
        <v>363</v>
      </c>
      <c r="B287" t="s">
        <v>1374</v>
      </c>
      <c r="C287" s="1" t="s">
        <v>2708</v>
      </c>
      <c r="D287">
        <v>2</v>
      </c>
      <c r="E287" t="s">
        <v>414</v>
      </c>
      <c r="F287" t="s">
        <v>415</v>
      </c>
      <c r="G287" t="s">
        <v>22</v>
      </c>
    </row>
    <row r="288" spans="1:7" x14ac:dyDescent="0.25">
      <c r="A288">
        <v>497</v>
      </c>
      <c r="B288" t="s">
        <v>2612</v>
      </c>
      <c r="C288" t="s">
        <v>2880</v>
      </c>
      <c r="D288">
        <v>1</v>
      </c>
      <c r="E288" t="s">
        <v>2613</v>
      </c>
      <c r="F288" t="s">
        <v>2614</v>
      </c>
      <c r="G288" t="s">
        <v>22</v>
      </c>
    </row>
    <row r="289" spans="1:7" x14ac:dyDescent="0.25">
      <c r="A289">
        <v>456</v>
      </c>
      <c r="B289" t="s">
        <v>2567</v>
      </c>
      <c r="C289" t="s">
        <v>2682</v>
      </c>
      <c r="D289">
        <v>1</v>
      </c>
      <c r="E289" t="s">
        <v>2493</v>
      </c>
      <c r="F289" t="s">
        <v>2494</v>
      </c>
      <c r="G289" t="s">
        <v>22</v>
      </c>
    </row>
    <row r="290" spans="1:7" x14ac:dyDescent="0.25">
      <c r="A290">
        <v>95</v>
      </c>
      <c r="B290" t="s">
        <v>431</v>
      </c>
      <c r="C290" t="s">
        <v>2625</v>
      </c>
      <c r="D290">
        <v>1</v>
      </c>
      <c r="E290" t="s">
        <v>414</v>
      </c>
      <c r="F290" t="s">
        <v>415</v>
      </c>
      <c r="G290" t="s">
        <v>22</v>
      </c>
    </row>
    <row r="291" spans="1:7" x14ac:dyDescent="0.25">
      <c r="A291">
        <v>56</v>
      </c>
      <c r="B291" t="s">
        <v>2224</v>
      </c>
      <c r="C291" t="s">
        <v>2728</v>
      </c>
      <c r="D291">
        <v>1</v>
      </c>
      <c r="E291" t="s">
        <v>2190</v>
      </c>
      <c r="F291" t="s">
        <v>2191</v>
      </c>
      <c r="G291" t="s">
        <v>22</v>
      </c>
    </row>
    <row r="292" spans="1:7" x14ac:dyDescent="0.25">
      <c r="A292">
        <v>275</v>
      </c>
      <c r="B292" t="s">
        <v>2420</v>
      </c>
      <c r="C292" t="s">
        <v>2791</v>
      </c>
      <c r="D292">
        <v>1</v>
      </c>
      <c r="E292" t="s">
        <v>2421</v>
      </c>
      <c r="F292" t="s">
        <v>2422</v>
      </c>
      <c r="G292" t="s">
        <v>22</v>
      </c>
    </row>
    <row r="293" spans="1:7" x14ac:dyDescent="0.25">
      <c r="A293">
        <v>336</v>
      </c>
      <c r="B293" t="s">
        <v>1280</v>
      </c>
      <c r="C293" t="s">
        <v>2048</v>
      </c>
      <c r="D293">
        <v>1</v>
      </c>
      <c r="E293" t="s">
        <v>414</v>
      </c>
      <c r="F293" t="s">
        <v>415</v>
      </c>
      <c r="G293" t="s">
        <v>22</v>
      </c>
    </row>
    <row r="294" spans="1:7" x14ac:dyDescent="0.25">
      <c r="A294">
        <v>197</v>
      </c>
      <c r="B294" t="s">
        <v>2330</v>
      </c>
      <c r="C294" t="s">
        <v>2653</v>
      </c>
      <c r="D294">
        <v>2</v>
      </c>
      <c r="E294" t="s">
        <v>2190</v>
      </c>
      <c r="F294" t="s">
        <v>2191</v>
      </c>
      <c r="G294" t="s">
        <v>22</v>
      </c>
    </row>
    <row r="295" spans="1:7" ht="30" x14ac:dyDescent="0.25">
      <c r="A295">
        <v>46</v>
      </c>
      <c r="B295" t="s">
        <v>219</v>
      </c>
      <c r="C295" s="1" t="s">
        <v>1962</v>
      </c>
      <c r="D295">
        <v>1</v>
      </c>
      <c r="E295" t="s">
        <v>20</v>
      </c>
      <c r="F295" t="s">
        <v>21</v>
      </c>
      <c r="G295" t="s">
        <v>22</v>
      </c>
    </row>
    <row r="296" spans="1:7" x14ac:dyDescent="0.25">
      <c r="A296">
        <v>437</v>
      </c>
      <c r="B296" t="s">
        <v>2554</v>
      </c>
      <c r="C296" t="s">
        <v>3015</v>
      </c>
      <c r="D296">
        <v>1</v>
      </c>
      <c r="G296" t="s">
        <v>22</v>
      </c>
    </row>
    <row r="297" spans="1:7" x14ac:dyDescent="0.25">
      <c r="A297">
        <v>299</v>
      </c>
      <c r="B297" t="s">
        <v>2454</v>
      </c>
      <c r="C297" t="s">
        <v>2455</v>
      </c>
      <c r="D297">
        <v>1</v>
      </c>
    </row>
    <row r="298" spans="1:7" x14ac:dyDescent="0.25">
      <c r="A298">
        <v>255</v>
      </c>
      <c r="B298" t="s">
        <v>2394</v>
      </c>
      <c r="C298" t="s">
        <v>2662</v>
      </c>
      <c r="D298">
        <v>1</v>
      </c>
      <c r="E298" t="s">
        <v>2386</v>
      </c>
      <c r="F298" t="s">
        <v>2387</v>
      </c>
      <c r="G298" t="s">
        <v>22</v>
      </c>
    </row>
    <row r="299" spans="1:7" x14ac:dyDescent="0.25">
      <c r="A299">
        <v>204</v>
      </c>
      <c r="B299" t="s">
        <v>818</v>
      </c>
      <c r="C299" t="s">
        <v>1884</v>
      </c>
      <c r="D299">
        <v>1</v>
      </c>
      <c r="E299" t="s">
        <v>414</v>
      </c>
      <c r="F299" t="s">
        <v>415</v>
      </c>
      <c r="G299" t="s">
        <v>22</v>
      </c>
    </row>
    <row r="300" spans="1:7" ht="30" x14ac:dyDescent="0.25">
      <c r="A300">
        <v>43</v>
      </c>
      <c r="B300" t="s">
        <v>210</v>
      </c>
      <c r="C300" s="1" t="s">
        <v>1961</v>
      </c>
      <c r="D300">
        <v>1</v>
      </c>
      <c r="E300" t="s">
        <v>20</v>
      </c>
      <c r="F300" t="s">
        <v>21</v>
      </c>
      <c r="G300" t="s">
        <v>22</v>
      </c>
    </row>
    <row r="301" spans="1:7" x14ac:dyDescent="0.25">
      <c r="A301">
        <v>203</v>
      </c>
      <c r="B301" t="s">
        <v>814</v>
      </c>
      <c r="C301" t="s">
        <v>2012</v>
      </c>
      <c r="D301">
        <v>1</v>
      </c>
      <c r="E301" t="s">
        <v>414</v>
      </c>
      <c r="F301" t="s">
        <v>415</v>
      </c>
      <c r="G301" t="s">
        <v>22</v>
      </c>
    </row>
    <row r="302" spans="1:7" x14ac:dyDescent="0.25">
      <c r="A302">
        <v>275</v>
      </c>
      <c r="B302" t="s">
        <v>1055</v>
      </c>
      <c r="C302" t="s">
        <v>2029</v>
      </c>
      <c r="D302">
        <v>1</v>
      </c>
      <c r="E302" t="s">
        <v>414</v>
      </c>
      <c r="F302" t="s">
        <v>415</v>
      </c>
      <c r="G302" t="s">
        <v>22</v>
      </c>
    </row>
    <row r="303" spans="1:7" x14ac:dyDescent="0.25">
      <c r="A303">
        <v>259</v>
      </c>
      <c r="B303" t="s">
        <v>992</v>
      </c>
      <c r="C303" t="s">
        <v>1900</v>
      </c>
      <c r="D303">
        <v>1</v>
      </c>
      <c r="E303" t="s">
        <v>414</v>
      </c>
      <c r="F303" t="s">
        <v>415</v>
      </c>
      <c r="G303" t="s">
        <v>22</v>
      </c>
    </row>
    <row r="304" spans="1:7" x14ac:dyDescent="0.25">
      <c r="A304">
        <v>334</v>
      </c>
      <c r="B304" t="s">
        <v>1272</v>
      </c>
      <c r="C304" t="s">
        <v>1837</v>
      </c>
      <c r="D304">
        <v>1</v>
      </c>
      <c r="E304" t="s">
        <v>1274</v>
      </c>
      <c r="F304" t="s">
        <v>1275</v>
      </c>
      <c r="G304" t="s">
        <v>22</v>
      </c>
    </row>
    <row r="305" spans="1:7" x14ac:dyDescent="0.25">
      <c r="A305">
        <v>329</v>
      </c>
      <c r="B305" t="s">
        <v>1255</v>
      </c>
      <c r="C305" t="s">
        <v>1914</v>
      </c>
      <c r="D305">
        <v>1</v>
      </c>
      <c r="E305" t="s">
        <v>414</v>
      </c>
      <c r="F305" t="s">
        <v>415</v>
      </c>
      <c r="G305" t="s">
        <v>22</v>
      </c>
    </row>
    <row r="306" spans="1:7" x14ac:dyDescent="0.25">
      <c r="A306">
        <v>477</v>
      </c>
      <c r="B306" t="s">
        <v>1743</v>
      </c>
      <c r="C306" t="s">
        <v>1947</v>
      </c>
      <c r="D306">
        <v>1</v>
      </c>
      <c r="E306" t="s">
        <v>414</v>
      </c>
      <c r="F306" t="s">
        <v>415</v>
      </c>
      <c r="G306" t="s">
        <v>22</v>
      </c>
    </row>
    <row r="307" spans="1:7" x14ac:dyDescent="0.25">
      <c r="A307">
        <v>247</v>
      </c>
      <c r="B307" t="s">
        <v>2388</v>
      </c>
      <c r="C307" t="s">
        <v>2620</v>
      </c>
      <c r="D307">
        <v>1</v>
      </c>
      <c r="E307" t="s">
        <v>2389</v>
      </c>
      <c r="F307" t="s">
        <v>2390</v>
      </c>
      <c r="G307" t="s">
        <v>22</v>
      </c>
    </row>
    <row r="308" spans="1:7" ht="30" x14ac:dyDescent="0.25">
      <c r="A308">
        <v>115</v>
      </c>
      <c r="B308" t="s">
        <v>515</v>
      </c>
      <c r="C308" s="1" t="s">
        <v>1871</v>
      </c>
      <c r="D308">
        <v>1</v>
      </c>
      <c r="E308" t="s">
        <v>414</v>
      </c>
      <c r="F308" t="s">
        <v>415</v>
      </c>
      <c r="G308" t="s">
        <v>22</v>
      </c>
    </row>
    <row r="309" spans="1:7" x14ac:dyDescent="0.25">
      <c r="A309">
        <v>31</v>
      </c>
      <c r="B309" t="s">
        <v>162</v>
      </c>
      <c r="C309" t="s">
        <v>1853</v>
      </c>
      <c r="D309">
        <v>1</v>
      </c>
      <c r="E309" t="s">
        <v>20</v>
      </c>
      <c r="F309" t="s">
        <v>21</v>
      </c>
      <c r="G309" t="s">
        <v>22</v>
      </c>
    </row>
    <row r="310" spans="1:7" ht="30" x14ac:dyDescent="0.25">
      <c r="A310">
        <v>361</v>
      </c>
      <c r="B310" t="s">
        <v>1370</v>
      </c>
      <c r="C310" s="1" t="s">
        <v>2052</v>
      </c>
      <c r="D310">
        <v>1</v>
      </c>
      <c r="E310" t="s">
        <v>414</v>
      </c>
      <c r="F310" t="s">
        <v>415</v>
      </c>
      <c r="G310" t="s">
        <v>22</v>
      </c>
    </row>
    <row r="311" spans="1:7" x14ac:dyDescent="0.25">
      <c r="A311">
        <v>128</v>
      </c>
      <c r="B311" t="s">
        <v>2273</v>
      </c>
      <c r="C311" t="s">
        <v>2979</v>
      </c>
      <c r="D311">
        <v>1</v>
      </c>
      <c r="E311" t="s">
        <v>2256</v>
      </c>
      <c r="F311" t="s">
        <v>2257</v>
      </c>
      <c r="G311" t="s">
        <v>22</v>
      </c>
    </row>
    <row r="312" spans="1:7" x14ac:dyDescent="0.25">
      <c r="A312">
        <v>384</v>
      </c>
      <c r="B312" t="s">
        <v>1435</v>
      </c>
      <c r="C312" t="s">
        <v>2633</v>
      </c>
      <c r="D312">
        <v>1</v>
      </c>
      <c r="E312" t="s">
        <v>1437</v>
      </c>
      <c r="F312" t="s">
        <v>1438</v>
      </c>
      <c r="G312" t="s">
        <v>22</v>
      </c>
    </row>
    <row r="313" spans="1:7" x14ac:dyDescent="0.25">
      <c r="A313">
        <v>430</v>
      </c>
      <c r="B313" t="s">
        <v>2549</v>
      </c>
      <c r="C313" t="s">
        <v>2879</v>
      </c>
      <c r="D313">
        <v>1</v>
      </c>
      <c r="E313" t="s">
        <v>2493</v>
      </c>
      <c r="F313" t="s">
        <v>2494</v>
      </c>
      <c r="G313" t="s">
        <v>22</v>
      </c>
    </row>
    <row r="314" spans="1:7" x14ac:dyDescent="0.25">
      <c r="A314">
        <v>265</v>
      </c>
      <c r="B314" t="s">
        <v>2408</v>
      </c>
      <c r="C314" t="s">
        <v>2998</v>
      </c>
      <c r="D314">
        <v>1</v>
      </c>
      <c r="E314" t="s">
        <v>2401</v>
      </c>
      <c r="F314" t="s">
        <v>2402</v>
      </c>
      <c r="G314" t="s">
        <v>22</v>
      </c>
    </row>
    <row r="315" spans="1:7" ht="30" x14ac:dyDescent="0.25">
      <c r="A315">
        <v>281</v>
      </c>
      <c r="B315" t="s">
        <v>1073</v>
      </c>
      <c r="C315" s="1" t="s">
        <v>2950</v>
      </c>
      <c r="D315">
        <v>1</v>
      </c>
      <c r="E315" t="s">
        <v>513</v>
      </c>
      <c r="F315" t="s">
        <v>514</v>
      </c>
      <c r="G315" t="s">
        <v>22</v>
      </c>
    </row>
    <row r="316" spans="1:7" x14ac:dyDescent="0.25">
      <c r="A316">
        <v>23</v>
      </c>
      <c r="B316" t="s">
        <v>125</v>
      </c>
      <c r="C316" t="s">
        <v>2932</v>
      </c>
      <c r="D316">
        <v>1</v>
      </c>
      <c r="E316" t="s">
        <v>20</v>
      </c>
      <c r="F316" t="s">
        <v>21</v>
      </c>
      <c r="G316" t="s">
        <v>22</v>
      </c>
    </row>
    <row r="317" spans="1:7" x14ac:dyDescent="0.25">
      <c r="A317">
        <v>167</v>
      </c>
      <c r="B317" t="s">
        <v>671</v>
      </c>
      <c r="C317" t="s">
        <v>1996</v>
      </c>
      <c r="D317">
        <v>1</v>
      </c>
      <c r="E317" t="s">
        <v>414</v>
      </c>
      <c r="F317" t="s">
        <v>415</v>
      </c>
      <c r="G317" t="s">
        <v>22</v>
      </c>
    </row>
    <row r="318" spans="1:7" ht="30" x14ac:dyDescent="0.25">
      <c r="A318">
        <v>72</v>
      </c>
      <c r="B318" t="s">
        <v>2235</v>
      </c>
      <c r="C318" s="1" t="s">
        <v>2733</v>
      </c>
      <c r="D318">
        <v>1</v>
      </c>
      <c r="E318" t="s">
        <v>2190</v>
      </c>
      <c r="F318" t="s">
        <v>2191</v>
      </c>
      <c r="G318" t="s">
        <v>22</v>
      </c>
    </row>
    <row r="319" spans="1:7" x14ac:dyDescent="0.25">
      <c r="A319">
        <v>377</v>
      </c>
      <c r="B319" t="s">
        <v>1419</v>
      </c>
      <c r="C319" t="s">
        <v>2056</v>
      </c>
      <c r="D319">
        <v>1</v>
      </c>
      <c r="E319" t="s">
        <v>1359</v>
      </c>
      <c r="F319" t="s">
        <v>1360</v>
      </c>
      <c r="G319" t="s">
        <v>22</v>
      </c>
    </row>
    <row r="320" spans="1:7" x14ac:dyDescent="0.25">
      <c r="A320">
        <v>206</v>
      </c>
      <c r="B320" t="s">
        <v>2342</v>
      </c>
      <c r="C320" t="s">
        <v>2917</v>
      </c>
      <c r="D320">
        <v>1</v>
      </c>
      <c r="E320" t="s">
        <v>2343</v>
      </c>
      <c r="F320" t="s">
        <v>2344</v>
      </c>
      <c r="G320" t="s">
        <v>22</v>
      </c>
    </row>
    <row r="321" spans="1:7" x14ac:dyDescent="0.25">
      <c r="A321">
        <v>242</v>
      </c>
      <c r="B321" t="s">
        <v>2378</v>
      </c>
      <c r="C321" t="s">
        <v>2920</v>
      </c>
      <c r="D321">
        <v>1</v>
      </c>
      <c r="E321" t="s">
        <v>2379</v>
      </c>
      <c r="F321" t="s">
        <v>2380</v>
      </c>
      <c r="G321" t="s">
        <v>22</v>
      </c>
    </row>
    <row r="322" spans="1:7" x14ac:dyDescent="0.25">
      <c r="A322">
        <v>52</v>
      </c>
      <c r="B322" t="s">
        <v>242</v>
      </c>
      <c r="C322" t="s">
        <v>1860</v>
      </c>
      <c r="D322">
        <v>1</v>
      </c>
      <c r="E322" t="s">
        <v>20</v>
      </c>
      <c r="F322" t="s">
        <v>21</v>
      </c>
      <c r="G322" t="s">
        <v>22</v>
      </c>
    </row>
    <row r="323" spans="1:7" ht="30" x14ac:dyDescent="0.25">
      <c r="A323">
        <v>492</v>
      </c>
      <c r="B323" t="s">
        <v>2605</v>
      </c>
      <c r="C323" s="1" t="s">
        <v>2929</v>
      </c>
      <c r="D323">
        <v>1</v>
      </c>
      <c r="E323" t="s">
        <v>2603</v>
      </c>
      <c r="F323" t="s">
        <v>2604</v>
      </c>
      <c r="G323" t="s">
        <v>22</v>
      </c>
    </row>
    <row r="324" spans="1:7" x14ac:dyDescent="0.25">
      <c r="A324">
        <v>383</v>
      </c>
      <c r="B324" t="s">
        <v>1433</v>
      </c>
      <c r="C324" t="s">
        <v>1925</v>
      </c>
      <c r="D324">
        <v>1</v>
      </c>
      <c r="E324" t="s">
        <v>414</v>
      </c>
      <c r="F324" t="s">
        <v>415</v>
      </c>
      <c r="G324" t="s">
        <v>22</v>
      </c>
    </row>
    <row r="325" spans="1:7" x14ac:dyDescent="0.25">
      <c r="A325">
        <v>196</v>
      </c>
      <c r="B325" t="s">
        <v>791</v>
      </c>
      <c r="C325" t="s">
        <v>2009</v>
      </c>
      <c r="D325">
        <v>1</v>
      </c>
      <c r="E325" t="s">
        <v>414</v>
      </c>
      <c r="F325" t="s">
        <v>415</v>
      </c>
      <c r="G325" t="s">
        <v>22</v>
      </c>
    </row>
    <row r="326" spans="1:7" x14ac:dyDescent="0.25">
      <c r="A326">
        <v>166</v>
      </c>
      <c r="B326" t="s">
        <v>669</v>
      </c>
      <c r="C326" t="s">
        <v>2943</v>
      </c>
      <c r="D326">
        <v>1</v>
      </c>
      <c r="E326" t="s">
        <v>106</v>
      </c>
      <c r="F326" t="s">
        <v>107</v>
      </c>
      <c r="G326" t="s">
        <v>22</v>
      </c>
    </row>
    <row r="327" spans="1:7" ht="30" x14ac:dyDescent="0.25">
      <c r="A327">
        <v>42</v>
      </c>
      <c r="B327" t="s">
        <v>206</v>
      </c>
      <c r="C327" s="1" t="s">
        <v>1960</v>
      </c>
      <c r="D327">
        <v>1</v>
      </c>
      <c r="E327" t="s">
        <v>20</v>
      </c>
      <c r="F327" t="s">
        <v>21</v>
      </c>
      <c r="G327" t="s">
        <v>22</v>
      </c>
    </row>
    <row r="328" spans="1:7" x14ac:dyDescent="0.25">
      <c r="A328">
        <v>125</v>
      </c>
      <c r="B328" t="s">
        <v>2271</v>
      </c>
      <c r="C328" t="s">
        <v>2977</v>
      </c>
      <c r="D328">
        <v>1</v>
      </c>
      <c r="E328" t="s">
        <v>2190</v>
      </c>
      <c r="F328" t="s">
        <v>2191</v>
      </c>
      <c r="G328" t="s">
        <v>22</v>
      </c>
    </row>
    <row r="329" spans="1:7" x14ac:dyDescent="0.25">
      <c r="A329">
        <v>90</v>
      </c>
      <c r="B329" t="s">
        <v>407</v>
      </c>
      <c r="C329" t="s">
        <v>2939</v>
      </c>
      <c r="D329">
        <v>1</v>
      </c>
      <c r="E329" t="s">
        <v>41</v>
      </c>
      <c r="F329" t="s">
        <v>42</v>
      </c>
      <c r="G329" t="s">
        <v>22</v>
      </c>
    </row>
    <row r="330" spans="1:7" x14ac:dyDescent="0.25">
      <c r="A330">
        <v>215</v>
      </c>
      <c r="B330" t="s">
        <v>861</v>
      </c>
      <c r="C330" t="s">
        <v>2896</v>
      </c>
      <c r="D330">
        <v>1</v>
      </c>
      <c r="E330" t="s">
        <v>414</v>
      </c>
      <c r="F330" t="s">
        <v>415</v>
      </c>
      <c r="G330" t="s">
        <v>22</v>
      </c>
    </row>
    <row r="331" spans="1:7" x14ac:dyDescent="0.25">
      <c r="A331">
        <v>416</v>
      </c>
      <c r="B331" t="s">
        <v>1532</v>
      </c>
      <c r="C331" t="s">
        <v>2959</v>
      </c>
      <c r="D331">
        <v>1</v>
      </c>
      <c r="E331" t="s">
        <v>41</v>
      </c>
      <c r="F331" t="s">
        <v>42</v>
      </c>
      <c r="G331" t="s">
        <v>22</v>
      </c>
    </row>
    <row r="332" spans="1:7" x14ac:dyDescent="0.25">
      <c r="A332">
        <v>348</v>
      </c>
      <c r="B332" t="s">
        <v>1330</v>
      </c>
      <c r="C332" t="s">
        <v>2953</v>
      </c>
      <c r="D332">
        <v>1</v>
      </c>
      <c r="E332" t="s">
        <v>41</v>
      </c>
      <c r="F332" t="s">
        <v>42</v>
      </c>
      <c r="G332" t="s">
        <v>22</v>
      </c>
    </row>
    <row r="333" spans="1:7" x14ac:dyDescent="0.25">
      <c r="A333">
        <v>44</v>
      </c>
      <c r="B333" t="s">
        <v>215</v>
      </c>
      <c r="C333" t="s">
        <v>2934</v>
      </c>
      <c r="D333">
        <v>1</v>
      </c>
      <c r="E333" t="s">
        <v>20</v>
      </c>
      <c r="F333" t="s">
        <v>21</v>
      </c>
      <c r="G333" t="s">
        <v>22</v>
      </c>
    </row>
    <row r="334" spans="1:7" x14ac:dyDescent="0.25">
      <c r="A334">
        <v>315</v>
      </c>
      <c r="B334" t="s">
        <v>1194</v>
      </c>
      <c r="C334" t="s">
        <v>1909</v>
      </c>
      <c r="D334">
        <v>1</v>
      </c>
      <c r="E334" t="s">
        <v>414</v>
      </c>
      <c r="F334" t="s">
        <v>415</v>
      </c>
      <c r="G334" t="s">
        <v>22</v>
      </c>
    </row>
    <row r="335" spans="1:7" ht="45" x14ac:dyDescent="0.25">
      <c r="A335">
        <v>62</v>
      </c>
      <c r="B335" t="s">
        <v>2231</v>
      </c>
      <c r="C335" s="1" t="s">
        <v>2731</v>
      </c>
      <c r="D335">
        <v>1</v>
      </c>
      <c r="E335" t="s">
        <v>2190</v>
      </c>
      <c r="F335" t="s">
        <v>2191</v>
      </c>
      <c r="G335" t="s">
        <v>22</v>
      </c>
    </row>
    <row r="336" spans="1:7" x14ac:dyDescent="0.25">
      <c r="A336">
        <v>128</v>
      </c>
      <c r="B336" t="s">
        <v>560</v>
      </c>
      <c r="C336" t="s">
        <v>1982</v>
      </c>
      <c r="D336">
        <v>1</v>
      </c>
      <c r="E336" t="s">
        <v>414</v>
      </c>
      <c r="F336" t="s">
        <v>415</v>
      </c>
      <c r="G336" t="s">
        <v>22</v>
      </c>
    </row>
    <row r="337" spans="1:7" x14ac:dyDescent="0.25">
      <c r="A337">
        <v>489</v>
      </c>
      <c r="B337" t="s">
        <v>1781</v>
      </c>
      <c r="C337" t="s">
        <v>2964</v>
      </c>
      <c r="D337">
        <v>1</v>
      </c>
      <c r="E337" t="s">
        <v>414</v>
      </c>
      <c r="F337" t="s">
        <v>415</v>
      </c>
      <c r="G337" t="s">
        <v>22</v>
      </c>
    </row>
    <row r="338" spans="1:7" x14ac:dyDescent="0.25">
      <c r="A338">
        <v>493</v>
      </c>
      <c r="B338" t="s">
        <v>2606</v>
      </c>
      <c r="C338" t="s">
        <v>3023</v>
      </c>
      <c r="D338">
        <v>1</v>
      </c>
      <c r="E338" t="s">
        <v>2509</v>
      </c>
      <c r="F338" t="s">
        <v>2510</v>
      </c>
      <c r="G338" t="s">
        <v>22</v>
      </c>
    </row>
    <row r="339" spans="1:7" x14ac:dyDescent="0.25">
      <c r="A339">
        <v>343</v>
      </c>
      <c r="B339" t="s">
        <v>2497</v>
      </c>
      <c r="C339" t="s">
        <v>2672</v>
      </c>
      <c r="D339">
        <v>1</v>
      </c>
      <c r="E339" t="s">
        <v>2493</v>
      </c>
      <c r="F339" t="s">
        <v>2494</v>
      </c>
      <c r="G339" t="s">
        <v>22</v>
      </c>
    </row>
    <row r="340" spans="1:7" x14ac:dyDescent="0.25">
      <c r="A340">
        <v>467</v>
      </c>
      <c r="B340" t="s">
        <v>2576</v>
      </c>
      <c r="C340" t="s">
        <v>3018</v>
      </c>
      <c r="D340">
        <v>1</v>
      </c>
      <c r="E340" t="s">
        <v>2577</v>
      </c>
      <c r="F340" t="s">
        <v>2578</v>
      </c>
      <c r="G340" t="s">
        <v>22</v>
      </c>
    </row>
    <row r="341" spans="1:7" x14ac:dyDescent="0.25">
      <c r="A341">
        <v>299</v>
      </c>
      <c r="B341" t="s">
        <v>1141</v>
      </c>
      <c r="C341" t="s">
        <v>2038</v>
      </c>
      <c r="D341">
        <v>1</v>
      </c>
      <c r="E341" t="s">
        <v>414</v>
      </c>
      <c r="F341" t="s">
        <v>415</v>
      </c>
      <c r="G341" t="s">
        <v>22</v>
      </c>
    </row>
    <row r="342" spans="1:7" x14ac:dyDescent="0.25">
      <c r="A342">
        <v>27</v>
      </c>
      <c r="B342" t="s">
        <v>143</v>
      </c>
      <c r="C342" t="s">
        <v>2881</v>
      </c>
      <c r="D342">
        <v>1</v>
      </c>
      <c r="E342" t="s">
        <v>20</v>
      </c>
      <c r="F342" t="s">
        <v>21</v>
      </c>
      <c r="G342" t="s">
        <v>22</v>
      </c>
    </row>
    <row r="343" spans="1:7" x14ac:dyDescent="0.25">
      <c r="A343">
        <v>317</v>
      </c>
      <c r="B343" t="s">
        <v>2468</v>
      </c>
      <c r="C343" t="s">
        <v>3003</v>
      </c>
      <c r="D343">
        <v>1</v>
      </c>
      <c r="E343" t="s">
        <v>2318</v>
      </c>
      <c r="F343" t="s">
        <v>2319</v>
      </c>
      <c r="G343" t="s">
        <v>22</v>
      </c>
    </row>
    <row r="344" spans="1:7" x14ac:dyDescent="0.25">
      <c r="A344">
        <v>155</v>
      </c>
      <c r="B344" t="s">
        <v>2295</v>
      </c>
      <c r="C344" t="s">
        <v>2648</v>
      </c>
      <c r="D344">
        <v>1</v>
      </c>
      <c r="E344" t="s">
        <v>2256</v>
      </c>
      <c r="F344" t="s">
        <v>2257</v>
      </c>
      <c r="G344" t="s">
        <v>22</v>
      </c>
    </row>
    <row r="345" spans="1:7" x14ac:dyDescent="0.25">
      <c r="A345">
        <v>356</v>
      </c>
      <c r="B345" t="s">
        <v>1355</v>
      </c>
      <c r="C345" t="s">
        <v>2902</v>
      </c>
      <c r="D345">
        <v>1</v>
      </c>
      <c r="E345" t="s">
        <v>414</v>
      </c>
      <c r="F345" t="s">
        <v>415</v>
      </c>
      <c r="G345" t="s">
        <v>22</v>
      </c>
    </row>
    <row r="346" spans="1:7" x14ac:dyDescent="0.25">
      <c r="A346">
        <v>294</v>
      </c>
      <c r="B346" t="s">
        <v>1120</v>
      </c>
      <c r="C346" t="s">
        <v>1905</v>
      </c>
      <c r="D346">
        <v>1</v>
      </c>
      <c r="E346" t="s">
        <v>971</v>
      </c>
      <c r="F346" t="s">
        <v>972</v>
      </c>
      <c r="G346" t="s">
        <v>22</v>
      </c>
    </row>
    <row r="347" spans="1:7" x14ac:dyDescent="0.25">
      <c r="A347">
        <v>444</v>
      </c>
      <c r="B347" t="s">
        <v>1627</v>
      </c>
      <c r="C347" t="s">
        <v>1942</v>
      </c>
      <c r="D347">
        <v>1</v>
      </c>
      <c r="E347" t="s">
        <v>414</v>
      </c>
      <c r="F347" t="s">
        <v>415</v>
      </c>
      <c r="G347" t="s">
        <v>22</v>
      </c>
    </row>
    <row r="348" spans="1:7" x14ac:dyDescent="0.25">
      <c r="A348">
        <v>487</v>
      </c>
      <c r="B348" t="s">
        <v>1775</v>
      </c>
      <c r="C348" t="s">
        <v>2963</v>
      </c>
      <c r="D348">
        <v>1</v>
      </c>
      <c r="E348" t="s">
        <v>414</v>
      </c>
      <c r="F348" t="s">
        <v>415</v>
      </c>
      <c r="G348" t="s">
        <v>22</v>
      </c>
    </row>
    <row r="349" spans="1:7" x14ac:dyDescent="0.25">
      <c r="A349">
        <v>412</v>
      </c>
      <c r="B349" t="s">
        <v>2536</v>
      </c>
      <c r="C349" t="s">
        <v>2677</v>
      </c>
      <c r="D349">
        <v>1</v>
      </c>
      <c r="E349" t="s">
        <v>963</v>
      </c>
      <c r="F349" t="s">
        <v>964</v>
      </c>
      <c r="G349" t="s">
        <v>22</v>
      </c>
    </row>
    <row r="350" spans="1:7" x14ac:dyDescent="0.25">
      <c r="A350">
        <v>318</v>
      </c>
      <c r="B350" t="s">
        <v>2469</v>
      </c>
      <c r="C350" t="s">
        <v>3004</v>
      </c>
      <c r="D350">
        <v>2</v>
      </c>
      <c r="E350" t="s">
        <v>2318</v>
      </c>
      <c r="F350" t="s">
        <v>2319</v>
      </c>
      <c r="G350" t="s">
        <v>22</v>
      </c>
    </row>
    <row r="351" spans="1:7" x14ac:dyDescent="0.25">
      <c r="A351">
        <v>270</v>
      </c>
      <c r="B351" t="s">
        <v>2415</v>
      </c>
      <c r="C351" t="s">
        <v>2665</v>
      </c>
      <c r="D351">
        <v>2</v>
      </c>
      <c r="E351" t="s">
        <v>2401</v>
      </c>
      <c r="F351" t="s">
        <v>2402</v>
      </c>
      <c r="G351" t="s">
        <v>22</v>
      </c>
    </row>
    <row r="352" spans="1:7" x14ac:dyDescent="0.25">
      <c r="A352">
        <v>261</v>
      </c>
      <c r="B352" t="s">
        <v>2400</v>
      </c>
      <c r="C352" t="s">
        <v>2787</v>
      </c>
      <c r="D352">
        <v>1</v>
      </c>
      <c r="E352" t="s">
        <v>2401</v>
      </c>
      <c r="F352" t="s">
        <v>2402</v>
      </c>
      <c r="G352" t="s">
        <v>22</v>
      </c>
    </row>
    <row r="353" spans="1:7" x14ac:dyDescent="0.25">
      <c r="A353">
        <v>50</v>
      </c>
      <c r="B353" t="s">
        <v>2221</v>
      </c>
      <c r="C353" t="s">
        <v>2726</v>
      </c>
      <c r="D353">
        <v>1</v>
      </c>
      <c r="E353" t="s">
        <v>2190</v>
      </c>
      <c r="F353" t="s">
        <v>2191</v>
      </c>
      <c r="G353" t="s">
        <v>22</v>
      </c>
    </row>
    <row r="354" spans="1:7" x14ac:dyDescent="0.25">
      <c r="A354">
        <v>104</v>
      </c>
      <c r="B354" t="s">
        <v>469</v>
      </c>
      <c r="C354" t="s">
        <v>2852</v>
      </c>
      <c r="D354">
        <v>1</v>
      </c>
      <c r="E354" t="s">
        <v>414</v>
      </c>
      <c r="F354" t="s">
        <v>415</v>
      </c>
      <c r="G354" t="s">
        <v>22</v>
      </c>
    </row>
    <row r="355" spans="1:7" x14ac:dyDescent="0.25">
      <c r="A355">
        <v>487</v>
      </c>
      <c r="B355" t="s">
        <v>2597</v>
      </c>
      <c r="C355" t="s">
        <v>2690</v>
      </c>
      <c r="D355">
        <v>1</v>
      </c>
      <c r="E355" t="s">
        <v>2509</v>
      </c>
      <c r="F355" t="s">
        <v>2510</v>
      </c>
      <c r="G355" t="s">
        <v>22</v>
      </c>
    </row>
    <row r="356" spans="1:7" x14ac:dyDescent="0.25">
      <c r="A356">
        <v>327</v>
      </c>
      <c r="B356" t="s">
        <v>2482</v>
      </c>
      <c r="C356" t="s">
        <v>3006</v>
      </c>
      <c r="D356">
        <v>1</v>
      </c>
      <c r="E356" t="s">
        <v>2318</v>
      </c>
      <c r="F356" t="s">
        <v>2319</v>
      </c>
      <c r="G356" t="s">
        <v>22</v>
      </c>
    </row>
    <row r="357" spans="1:7" x14ac:dyDescent="0.25">
      <c r="A357">
        <v>118</v>
      </c>
      <c r="B357" t="s">
        <v>2265</v>
      </c>
      <c r="C357" t="s">
        <v>2976</v>
      </c>
      <c r="D357">
        <v>1</v>
      </c>
      <c r="E357" t="s">
        <v>2190</v>
      </c>
      <c r="F357" t="s">
        <v>2191</v>
      </c>
      <c r="G357" t="s">
        <v>22</v>
      </c>
    </row>
    <row r="358" spans="1:7" x14ac:dyDescent="0.25">
      <c r="A358">
        <v>495</v>
      </c>
      <c r="B358" t="s">
        <v>1807</v>
      </c>
      <c r="C358" t="s">
        <v>2715</v>
      </c>
      <c r="D358">
        <v>1</v>
      </c>
      <c r="E358" t="s">
        <v>414</v>
      </c>
      <c r="F358" t="s">
        <v>415</v>
      </c>
      <c r="G358" t="s">
        <v>22</v>
      </c>
    </row>
    <row r="359" spans="1:7" x14ac:dyDescent="0.25">
      <c r="A359">
        <v>345</v>
      </c>
      <c r="B359" t="s">
        <v>1315</v>
      </c>
      <c r="C359" t="s">
        <v>1917</v>
      </c>
      <c r="D359">
        <v>1</v>
      </c>
      <c r="E359" t="s">
        <v>1084</v>
      </c>
      <c r="F359" t="s">
        <v>1085</v>
      </c>
      <c r="G359" t="s">
        <v>22</v>
      </c>
    </row>
    <row r="360" spans="1:7" x14ac:dyDescent="0.25">
      <c r="A360">
        <v>463</v>
      </c>
      <c r="B360" t="s">
        <v>2570</v>
      </c>
      <c r="C360" t="s">
        <v>2840</v>
      </c>
      <c r="D360">
        <v>1</v>
      </c>
      <c r="E360" t="s">
        <v>2571</v>
      </c>
      <c r="F360" t="s">
        <v>2572</v>
      </c>
      <c r="G360" t="s">
        <v>22</v>
      </c>
    </row>
    <row r="361" spans="1:7" ht="45" x14ac:dyDescent="0.25">
      <c r="A361">
        <v>114</v>
      </c>
      <c r="B361" t="s">
        <v>2263</v>
      </c>
      <c r="C361" s="1" t="s">
        <v>2911</v>
      </c>
      <c r="D361">
        <v>1</v>
      </c>
      <c r="E361" t="s">
        <v>2190</v>
      </c>
      <c r="F361" t="s">
        <v>2191</v>
      </c>
      <c r="G361" t="s">
        <v>22</v>
      </c>
    </row>
    <row r="362" spans="1:7" x14ac:dyDescent="0.25">
      <c r="A362">
        <v>70</v>
      </c>
      <c r="B362" t="s">
        <v>2233</v>
      </c>
      <c r="C362" t="s">
        <v>2868</v>
      </c>
      <c r="D362">
        <v>1</v>
      </c>
      <c r="E362" t="s">
        <v>2190</v>
      </c>
      <c r="F362" t="s">
        <v>2191</v>
      </c>
      <c r="G362" t="s">
        <v>22</v>
      </c>
    </row>
    <row r="363" spans="1:7" x14ac:dyDescent="0.25">
      <c r="A363">
        <v>237</v>
      </c>
      <c r="B363" t="s">
        <v>2373</v>
      </c>
      <c r="C363" t="s">
        <v>2994</v>
      </c>
      <c r="D363">
        <v>1</v>
      </c>
      <c r="E363" t="s">
        <v>2318</v>
      </c>
      <c r="F363" t="s">
        <v>2319</v>
      </c>
      <c r="G363" t="s">
        <v>22</v>
      </c>
    </row>
    <row r="364" spans="1:7" x14ac:dyDescent="0.25">
      <c r="A364">
        <v>399</v>
      </c>
      <c r="B364" t="s">
        <v>2528</v>
      </c>
      <c r="C364" t="s">
        <v>3012</v>
      </c>
      <c r="D364">
        <v>1</v>
      </c>
      <c r="E364" t="s">
        <v>2509</v>
      </c>
      <c r="F364" t="s">
        <v>2510</v>
      </c>
      <c r="G364" t="s">
        <v>22</v>
      </c>
    </row>
    <row r="365" spans="1:7" x14ac:dyDescent="0.25">
      <c r="A365">
        <v>475</v>
      </c>
      <c r="B365" t="s">
        <v>2584</v>
      </c>
      <c r="C365" t="s">
        <v>2687</v>
      </c>
      <c r="D365">
        <v>1</v>
      </c>
      <c r="E365" t="s">
        <v>2581</v>
      </c>
      <c r="F365" t="s">
        <v>2582</v>
      </c>
      <c r="G365" t="s">
        <v>22</v>
      </c>
    </row>
    <row r="366" spans="1:7" x14ac:dyDescent="0.25">
      <c r="A366">
        <v>342</v>
      </c>
      <c r="B366" t="s">
        <v>1302</v>
      </c>
      <c r="C366" t="s">
        <v>1916</v>
      </c>
      <c r="D366">
        <v>1</v>
      </c>
      <c r="E366" t="s">
        <v>414</v>
      </c>
      <c r="F366" t="s">
        <v>415</v>
      </c>
      <c r="G366" t="s">
        <v>22</v>
      </c>
    </row>
    <row r="367" spans="1:7" ht="45" x14ac:dyDescent="0.25">
      <c r="A367">
        <v>108</v>
      </c>
      <c r="B367" t="s">
        <v>2260</v>
      </c>
      <c r="C367" s="1" t="s">
        <v>2910</v>
      </c>
      <c r="D367">
        <v>2</v>
      </c>
      <c r="E367" t="s">
        <v>2253</v>
      </c>
      <c r="F367" t="s">
        <v>2254</v>
      </c>
      <c r="G367" t="s">
        <v>22</v>
      </c>
    </row>
    <row r="368" spans="1:7" x14ac:dyDescent="0.25">
      <c r="A368">
        <v>358</v>
      </c>
      <c r="B368" t="s">
        <v>1361</v>
      </c>
      <c r="C368" t="s">
        <v>2706</v>
      </c>
      <c r="D368">
        <v>1</v>
      </c>
      <c r="E368" t="s">
        <v>414</v>
      </c>
      <c r="F368" t="s">
        <v>415</v>
      </c>
      <c r="G368" t="s">
        <v>22</v>
      </c>
    </row>
    <row r="369" spans="1:7" x14ac:dyDescent="0.25">
      <c r="A369">
        <v>439</v>
      </c>
      <c r="B369" t="s">
        <v>1609</v>
      </c>
      <c r="C369" t="s">
        <v>1940</v>
      </c>
      <c r="D369">
        <v>1</v>
      </c>
      <c r="E369" t="s">
        <v>414</v>
      </c>
      <c r="F369" t="s">
        <v>415</v>
      </c>
      <c r="G369" t="s">
        <v>22</v>
      </c>
    </row>
    <row r="370" spans="1:7" x14ac:dyDescent="0.25">
      <c r="A370">
        <v>191</v>
      </c>
      <c r="B370" t="s">
        <v>2325</v>
      </c>
      <c r="C370" t="s">
        <v>2987</v>
      </c>
      <c r="D370">
        <v>1</v>
      </c>
      <c r="E370" t="s">
        <v>2190</v>
      </c>
      <c r="F370" t="s">
        <v>2191</v>
      </c>
      <c r="G370" t="s">
        <v>22</v>
      </c>
    </row>
    <row r="371" spans="1:7" x14ac:dyDescent="0.25">
      <c r="A371">
        <v>6</v>
      </c>
      <c r="B371" t="s">
        <v>48</v>
      </c>
      <c r="C371" t="s">
        <v>1843</v>
      </c>
      <c r="D371">
        <v>1</v>
      </c>
      <c r="E371" t="s">
        <v>53</v>
      </c>
      <c r="F371" t="s">
        <v>54</v>
      </c>
      <c r="G371" t="s">
        <v>22</v>
      </c>
    </row>
    <row r="372" spans="1:7" x14ac:dyDescent="0.25">
      <c r="A372">
        <v>194</v>
      </c>
      <c r="B372" t="s">
        <v>781</v>
      </c>
      <c r="C372" t="s">
        <v>2947</v>
      </c>
      <c r="D372">
        <v>1</v>
      </c>
      <c r="E372" t="s">
        <v>41</v>
      </c>
      <c r="F372" t="s">
        <v>42</v>
      </c>
      <c r="G372" t="s">
        <v>22</v>
      </c>
    </row>
    <row r="373" spans="1:7" x14ac:dyDescent="0.25">
      <c r="A373">
        <v>485</v>
      </c>
      <c r="B373" t="s">
        <v>1766</v>
      </c>
      <c r="C373" t="s">
        <v>2962</v>
      </c>
      <c r="D373">
        <v>1</v>
      </c>
      <c r="E373" t="s">
        <v>41</v>
      </c>
      <c r="F373" t="s">
        <v>42</v>
      </c>
      <c r="G373" t="s">
        <v>22</v>
      </c>
    </row>
    <row r="374" spans="1:7" x14ac:dyDescent="0.25">
      <c r="A374">
        <v>27</v>
      </c>
      <c r="B374" t="s">
        <v>2207</v>
      </c>
      <c r="C374" t="s">
        <v>1839</v>
      </c>
      <c r="D374">
        <v>1</v>
      </c>
      <c r="E374" t="s">
        <v>2208</v>
      </c>
      <c r="F374" t="s">
        <v>2209</v>
      </c>
      <c r="G374" t="s">
        <v>22</v>
      </c>
    </row>
    <row r="375" spans="1:7" x14ac:dyDescent="0.25">
      <c r="A375">
        <v>447</v>
      </c>
      <c r="B375" t="s">
        <v>1638</v>
      </c>
      <c r="C375" t="s">
        <v>1841</v>
      </c>
      <c r="D375">
        <v>1</v>
      </c>
      <c r="E375" t="s">
        <v>1643</v>
      </c>
      <c r="F375" t="s">
        <v>1644</v>
      </c>
      <c r="G375" t="s">
        <v>22</v>
      </c>
    </row>
    <row r="376" spans="1:7" x14ac:dyDescent="0.25">
      <c r="A376">
        <v>497</v>
      </c>
      <c r="B376" t="s">
        <v>1814</v>
      </c>
      <c r="C376" t="s">
        <v>2635</v>
      </c>
      <c r="D376">
        <v>1</v>
      </c>
      <c r="E376" t="s">
        <v>1643</v>
      </c>
      <c r="F376" t="s">
        <v>1644</v>
      </c>
      <c r="G376" t="s">
        <v>22</v>
      </c>
    </row>
    <row r="377" spans="1:7" x14ac:dyDescent="0.25">
      <c r="A377">
        <v>445</v>
      </c>
      <c r="B377" t="s">
        <v>2561</v>
      </c>
      <c r="C377" t="s">
        <v>2622</v>
      </c>
      <c r="D377">
        <v>1</v>
      </c>
      <c r="E377" t="s">
        <v>2562</v>
      </c>
      <c r="F377" t="s">
        <v>2563</v>
      </c>
      <c r="G377" t="s">
        <v>22</v>
      </c>
    </row>
    <row r="378" spans="1:7" x14ac:dyDescent="0.25">
      <c r="A378">
        <v>59</v>
      </c>
      <c r="B378" t="s">
        <v>2226</v>
      </c>
      <c r="C378" t="s">
        <v>2951</v>
      </c>
      <c r="D378">
        <v>1</v>
      </c>
      <c r="E378" t="s">
        <v>2227</v>
      </c>
      <c r="F378" t="s">
        <v>2228</v>
      </c>
      <c r="G378" t="s">
        <v>22</v>
      </c>
    </row>
    <row r="379" spans="1:7" x14ac:dyDescent="0.25">
      <c r="A379">
        <v>85</v>
      </c>
      <c r="B379" t="s">
        <v>386</v>
      </c>
      <c r="C379" t="s">
        <v>1825</v>
      </c>
      <c r="D379">
        <v>1</v>
      </c>
      <c r="E379" t="s">
        <v>390</v>
      </c>
      <c r="F379" t="s">
        <v>391</v>
      </c>
      <c r="G379" t="s">
        <v>22</v>
      </c>
    </row>
    <row r="380" spans="1:7" x14ac:dyDescent="0.25">
      <c r="A380">
        <v>403</v>
      </c>
      <c r="B380" t="s">
        <v>2531</v>
      </c>
      <c r="C380" t="s">
        <v>2986</v>
      </c>
      <c r="D380">
        <v>1</v>
      </c>
      <c r="E380" t="s">
        <v>2323</v>
      </c>
      <c r="F380" t="s">
        <v>2324</v>
      </c>
      <c r="G380" t="s">
        <v>22</v>
      </c>
    </row>
    <row r="381" spans="1:7" x14ac:dyDescent="0.25">
      <c r="A381">
        <v>282</v>
      </c>
      <c r="B381" t="s">
        <v>2427</v>
      </c>
      <c r="C381" t="s">
        <v>2619</v>
      </c>
      <c r="D381">
        <v>1</v>
      </c>
      <c r="E381" t="s">
        <v>2418</v>
      </c>
      <c r="F381" t="s">
        <v>2419</v>
      </c>
      <c r="G381" t="s">
        <v>22</v>
      </c>
    </row>
    <row r="382" spans="1:7" ht="30" x14ac:dyDescent="0.25">
      <c r="A382">
        <v>276</v>
      </c>
      <c r="B382" t="s">
        <v>2423</v>
      </c>
      <c r="C382" s="1" t="s">
        <v>2922</v>
      </c>
      <c r="D382">
        <v>1</v>
      </c>
      <c r="E382" t="s">
        <v>2421</v>
      </c>
      <c r="F382" t="s">
        <v>2422</v>
      </c>
      <c r="G382" t="s">
        <v>22</v>
      </c>
    </row>
    <row r="383" spans="1:7" x14ac:dyDescent="0.25">
      <c r="A383">
        <v>354</v>
      </c>
      <c r="B383" t="s">
        <v>1348</v>
      </c>
      <c r="C383" t="s">
        <v>2704</v>
      </c>
      <c r="D383">
        <v>1</v>
      </c>
      <c r="E383" t="s">
        <v>414</v>
      </c>
      <c r="F383" t="s">
        <v>415</v>
      </c>
      <c r="G383" t="s">
        <v>22</v>
      </c>
    </row>
    <row r="384" spans="1:7" x14ac:dyDescent="0.25">
      <c r="A384">
        <v>374</v>
      </c>
      <c r="B384" t="s">
        <v>2516</v>
      </c>
      <c r="C384" t="s">
        <v>2876</v>
      </c>
      <c r="D384">
        <v>1</v>
      </c>
      <c r="E384" t="s">
        <v>2473</v>
      </c>
      <c r="F384" t="s">
        <v>2474</v>
      </c>
      <c r="G384" t="s">
        <v>22</v>
      </c>
    </row>
    <row r="385" spans="1:7" ht="30" x14ac:dyDescent="0.25">
      <c r="A385">
        <v>289</v>
      </c>
      <c r="B385" t="s">
        <v>1102</v>
      </c>
      <c r="C385" s="1" t="s">
        <v>2035</v>
      </c>
      <c r="D385">
        <v>1</v>
      </c>
      <c r="E385" t="s">
        <v>414</v>
      </c>
      <c r="F385" t="s">
        <v>415</v>
      </c>
      <c r="G385" t="s">
        <v>22</v>
      </c>
    </row>
    <row r="386" spans="1:7" x14ac:dyDescent="0.25">
      <c r="A386">
        <v>486</v>
      </c>
      <c r="B386" t="s">
        <v>1771</v>
      </c>
      <c r="C386" t="s">
        <v>2093</v>
      </c>
      <c r="D386">
        <v>1</v>
      </c>
      <c r="E386" t="s">
        <v>414</v>
      </c>
      <c r="F386" t="s">
        <v>415</v>
      </c>
      <c r="G386" t="s">
        <v>22</v>
      </c>
    </row>
    <row r="387" spans="1:7" x14ac:dyDescent="0.25">
      <c r="A387">
        <v>302</v>
      </c>
      <c r="B387" t="s">
        <v>1152</v>
      </c>
      <c r="C387" t="s">
        <v>2039</v>
      </c>
      <c r="D387">
        <v>1</v>
      </c>
      <c r="E387" t="s">
        <v>414</v>
      </c>
      <c r="F387" t="s">
        <v>415</v>
      </c>
      <c r="G387" t="s">
        <v>22</v>
      </c>
    </row>
    <row r="388" spans="1:7" x14ac:dyDescent="0.25">
      <c r="A388">
        <v>316</v>
      </c>
      <c r="B388" t="s">
        <v>1198</v>
      </c>
      <c r="C388" t="s">
        <v>2044</v>
      </c>
      <c r="D388">
        <v>1</v>
      </c>
      <c r="E388" t="s">
        <v>414</v>
      </c>
      <c r="F388" t="s">
        <v>415</v>
      </c>
      <c r="G388" t="s">
        <v>22</v>
      </c>
    </row>
    <row r="389" spans="1:7" x14ac:dyDescent="0.25">
      <c r="A389">
        <v>86</v>
      </c>
      <c r="B389" t="s">
        <v>392</v>
      </c>
      <c r="C389" t="s">
        <v>2938</v>
      </c>
      <c r="D389">
        <v>1</v>
      </c>
      <c r="E389" t="s">
        <v>20</v>
      </c>
      <c r="F389" t="s">
        <v>21</v>
      </c>
      <c r="G389" t="s">
        <v>22</v>
      </c>
    </row>
    <row r="390" spans="1:7" x14ac:dyDescent="0.25">
      <c r="A390">
        <v>179</v>
      </c>
      <c r="B390" t="s">
        <v>718</v>
      </c>
      <c r="C390" t="s">
        <v>2002</v>
      </c>
      <c r="D390">
        <v>1</v>
      </c>
      <c r="E390" t="s">
        <v>414</v>
      </c>
      <c r="F390" t="s">
        <v>415</v>
      </c>
      <c r="G390" t="s">
        <v>22</v>
      </c>
    </row>
    <row r="391" spans="1:7" x14ac:dyDescent="0.25">
      <c r="A391">
        <v>474</v>
      </c>
      <c r="B391" t="s">
        <v>2583</v>
      </c>
      <c r="C391" t="s">
        <v>2686</v>
      </c>
      <c r="D391">
        <v>1</v>
      </c>
      <c r="E391" t="s">
        <v>2473</v>
      </c>
      <c r="F391" t="s">
        <v>2474</v>
      </c>
      <c r="G391" t="s">
        <v>22</v>
      </c>
    </row>
    <row r="392" spans="1:7" x14ac:dyDescent="0.25">
      <c r="A392">
        <v>263</v>
      </c>
      <c r="B392" t="s">
        <v>1006</v>
      </c>
      <c r="C392" t="s">
        <v>1901</v>
      </c>
      <c r="D392">
        <v>1</v>
      </c>
      <c r="E392" t="s">
        <v>414</v>
      </c>
      <c r="F392" t="s">
        <v>415</v>
      </c>
      <c r="G392" t="s">
        <v>22</v>
      </c>
    </row>
    <row r="393" spans="1:7" x14ac:dyDescent="0.25">
      <c r="A393">
        <v>220</v>
      </c>
      <c r="B393" t="s">
        <v>2361</v>
      </c>
      <c r="C393" t="s">
        <v>2919</v>
      </c>
      <c r="D393">
        <v>1</v>
      </c>
      <c r="E393" t="s">
        <v>2362</v>
      </c>
      <c r="F393" t="s">
        <v>2363</v>
      </c>
      <c r="G393" t="s">
        <v>22</v>
      </c>
    </row>
    <row r="394" spans="1:7" x14ac:dyDescent="0.25">
      <c r="A394">
        <v>201</v>
      </c>
      <c r="B394" t="s">
        <v>2337</v>
      </c>
      <c r="C394" t="s">
        <v>2871</v>
      </c>
      <c r="D394">
        <v>1</v>
      </c>
      <c r="E394" t="s">
        <v>2190</v>
      </c>
      <c r="F394" t="s">
        <v>2191</v>
      </c>
      <c r="G394" t="s">
        <v>22</v>
      </c>
    </row>
    <row r="395" spans="1:7" x14ac:dyDescent="0.25">
      <c r="A395">
        <v>146</v>
      </c>
      <c r="B395" t="s">
        <v>2284</v>
      </c>
      <c r="C395" t="s">
        <v>2870</v>
      </c>
      <c r="D395">
        <v>1</v>
      </c>
      <c r="E395" t="s">
        <v>2285</v>
      </c>
      <c r="F395" t="s">
        <v>2286</v>
      </c>
      <c r="G395" t="s">
        <v>22</v>
      </c>
    </row>
    <row r="396" spans="1:7" x14ac:dyDescent="0.25">
      <c r="A396">
        <v>450</v>
      </c>
      <c r="B396" t="s">
        <v>1651</v>
      </c>
      <c r="C396" t="s">
        <v>2906</v>
      </c>
      <c r="D396">
        <v>1</v>
      </c>
      <c r="E396" t="s">
        <v>414</v>
      </c>
      <c r="F396" t="s">
        <v>415</v>
      </c>
      <c r="G396" t="s">
        <v>22</v>
      </c>
    </row>
    <row r="397" spans="1:7" x14ac:dyDescent="0.25">
      <c r="A397">
        <v>414</v>
      </c>
      <c r="B397" t="s">
        <v>2537</v>
      </c>
      <c r="C397" t="s">
        <v>3013</v>
      </c>
      <c r="D397">
        <v>2</v>
      </c>
      <c r="E397" t="s">
        <v>2509</v>
      </c>
      <c r="F397" t="s">
        <v>2510</v>
      </c>
      <c r="G397" t="s">
        <v>22</v>
      </c>
    </row>
    <row r="398" spans="1:7" ht="45" x14ac:dyDescent="0.25">
      <c r="A398">
        <v>494</v>
      </c>
      <c r="B398" t="s">
        <v>2607</v>
      </c>
      <c r="C398" s="1" t="s">
        <v>2845</v>
      </c>
      <c r="D398">
        <v>1</v>
      </c>
      <c r="E398" t="s">
        <v>2608</v>
      </c>
      <c r="F398" t="s">
        <v>2609</v>
      </c>
      <c r="G398" t="s">
        <v>22</v>
      </c>
    </row>
    <row r="399" spans="1:7" x14ac:dyDescent="0.25">
      <c r="A399">
        <v>77</v>
      </c>
      <c r="B399" t="s">
        <v>2239</v>
      </c>
      <c r="C399" t="s">
        <v>2971</v>
      </c>
      <c r="D399">
        <v>1</v>
      </c>
      <c r="E399" t="s">
        <v>41</v>
      </c>
      <c r="F399" t="s">
        <v>42</v>
      </c>
      <c r="G399" t="s">
        <v>22</v>
      </c>
    </row>
    <row r="400" spans="1:7" x14ac:dyDescent="0.25">
      <c r="A400">
        <v>105</v>
      </c>
      <c r="B400" t="s">
        <v>2258</v>
      </c>
      <c r="C400" t="s">
        <v>3024</v>
      </c>
      <c r="D400">
        <v>1</v>
      </c>
      <c r="E400" t="s">
        <v>2256</v>
      </c>
      <c r="F400" t="s">
        <v>2257</v>
      </c>
      <c r="G400" t="s">
        <v>22</v>
      </c>
    </row>
    <row r="401" spans="1:7" x14ac:dyDescent="0.25">
      <c r="A401">
        <v>277</v>
      </c>
      <c r="B401" t="s">
        <v>1065</v>
      </c>
      <c r="C401" t="s">
        <v>2030</v>
      </c>
      <c r="D401">
        <v>1</v>
      </c>
      <c r="E401" t="s">
        <v>414</v>
      </c>
      <c r="F401" t="s">
        <v>415</v>
      </c>
      <c r="G401" t="s">
        <v>22</v>
      </c>
    </row>
    <row r="402" spans="1:7" x14ac:dyDescent="0.25">
      <c r="A402">
        <v>139</v>
      </c>
      <c r="B402" t="s">
        <v>2279</v>
      </c>
      <c r="C402" t="s">
        <v>2647</v>
      </c>
      <c r="D402">
        <v>1</v>
      </c>
      <c r="E402" t="s">
        <v>1359</v>
      </c>
      <c r="F402" t="s">
        <v>1360</v>
      </c>
      <c r="G402" t="s">
        <v>22</v>
      </c>
    </row>
    <row r="403" spans="1:7" x14ac:dyDescent="0.25">
      <c r="A403">
        <v>266</v>
      </c>
      <c r="B403" t="s">
        <v>2409</v>
      </c>
      <c r="C403" t="s">
        <v>2664</v>
      </c>
      <c r="D403">
        <v>1</v>
      </c>
      <c r="E403" t="s">
        <v>2410</v>
      </c>
      <c r="F403" t="s">
        <v>2411</v>
      </c>
      <c r="G403" t="s">
        <v>22</v>
      </c>
    </row>
    <row r="404" spans="1:7" x14ac:dyDescent="0.25">
      <c r="A404">
        <v>192</v>
      </c>
      <c r="B404" t="s">
        <v>2326</v>
      </c>
      <c r="C404" t="s">
        <v>2988</v>
      </c>
      <c r="D404">
        <v>1</v>
      </c>
      <c r="E404" t="s">
        <v>2318</v>
      </c>
      <c r="F404" t="s">
        <v>2319</v>
      </c>
      <c r="G404" t="s">
        <v>22</v>
      </c>
    </row>
    <row r="405" spans="1:7" ht="45" x14ac:dyDescent="0.25">
      <c r="A405">
        <v>320</v>
      </c>
      <c r="B405" t="s">
        <v>1218</v>
      </c>
      <c r="C405" s="1" t="s">
        <v>2617</v>
      </c>
      <c r="D405">
        <v>1</v>
      </c>
      <c r="E405" t="s">
        <v>414</v>
      </c>
      <c r="F405" t="s">
        <v>415</v>
      </c>
      <c r="G405" t="s">
        <v>22</v>
      </c>
    </row>
    <row r="406" spans="1:7" x14ac:dyDescent="0.25">
      <c r="A406">
        <v>29</v>
      </c>
      <c r="B406" t="s">
        <v>2211</v>
      </c>
      <c r="C406" t="s">
        <v>2968</v>
      </c>
      <c r="D406">
        <v>1</v>
      </c>
      <c r="E406" t="s">
        <v>41</v>
      </c>
      <c r="F406" t="s">
        <v>42</v>
      </c>
      <c r="G406" t="s">
        <v>22</v>
      </c>
    </row>
    <row r="407" spans="1:7" x14ac:dyDescent="0.25">
      <c r="A407">
        <v>252</v>
      </c>
      <c r="B407" t="s">
        <v>967</v>
      </c>
      <c r="C407" t="s">
        <v>1899</v>
      </c>
      <c r="D407">
        <v>1</v>
      </c>
      <c r="E407" t="s">
        <v>971</v>
      </c>
      <c r="F407" t="s">
        <v>972</v>
      </c>
      <c r="G407" t="s">
        <v>22</v>
      </c>
    </row>
    <row r="408" spans="1:7" x14ac:dyDescent="0.25">
      <c r="A408">
        <v>98</v>
      </c>
      <c r="B408" t="s">
        <v>2251</v>
      </c>
      <c r="C408" t="s">
        <v>2740</v>
      </c>
      <c r="D408">
        <v>1</v>
      </c>
      <c r="E408" t="s">
        <v>2190</v>
      </c>
      <c r="F408" t="s">
        <v>2191</v>
      </c>
      <c r="G408" t="s">
        <v>22</v>
      </c>
    </row>
    <row r="409" spans="1:7" x14ac:dyDescent="0.25">
      <c r="A409">
        <v>421</v>
      </c>
      <c r="B409" t="s">
        <v>1547</v>
      </c>
      <c r="C409" t="s">
        <v>1934</v>
      </c>
      <c r="D409">
        <v>1</v>
      </c>
      <c r="E409" t="s">
        <v>414</v>
      </c>
      <c r="F409" t="s">
        <v>415</v>
      </c>
      <c r="G409" t="s">
        <v>22</v>
      </c>
    </row>
    <row r="410" spans="1:7" x14ac:dyDescent="0.25">
      <c r="A410">
        <v>214</v>
      </c>
      <c r="B410" t="s">
        <v>857</v>
      </c>
      <c r="C410" t="s">
        <v>2630</v>
      </c>
      <c r="D410">
        <v>1</v>
      </c>
      <c r="E410" t="s">
        <v>414</v>
      </c>
      <c r="F410" t="s">
        <v>415</v>
      </c>
      <c r="G410" t="s">
        <v>22</v>
      </c>
    </row>
    <row r="411" spans="1:7" x14ac:dyDescent="0.25">
      <c r="A411">
        <v>34</v>
      </c>
      <c r="B411" t="s">
        <v>174</v>
      </c>
      <c r="C411" t="s">
        <v>2882</v>
      </c>
      <c r="D411">
        <v>1</v>
      </c>
      <c r="E411" t="s">
        <v>20</v>
      </c>
      <c r="F411" t="s">
        <v>21</v>
      </c>
      <c r="G411" t="s">
        <v>22</v>
      </c>
    </row>
    <row r="412" spans="1:7" x14ac:dyDescent="0.25">
      <c r="A412">
        <v>100</v>
      </c>
      <c r="B412" t="s">
        <v>2252</v>
      </c>
      <c r="C412" t="s">
        <v>2741</v>
      </c>
      <c r="D412">
        <v>1</v>
      </c>
      <c r="E412" t="s">
        <v>2253</v>
      </c>
      <c r="F412" t="s">
        <v>2254</v>
      </c>
      <c r="G412" t="s">
        <v>22</v>
      </c>
    </row>
    <row r="413" spans="1:7" x14ac:dyDescent="0.25">
      <c r="A413">
        <v>502</v>
      </c>
      <c r="B413" t="s">
        <v>2168</v>
      </c>
      <c r="C413" t="s">
        <v>2194</v>
      </c>
      <c r="D413">
        <v>1</v>
      </c>
      <c r="E413" t="s">
        <v>2173</v>
      </c>
      <c r="F413" t="s">
        <v>2174</v>
      </c>
      <c r="G413" t="s">
        <v>22</v>
      </c>
    </row>
    <row r="414" spans="1:7" x14ac:dyDescent="0.25">
      <c r="A414">
        <v>63</v>
      </c>
      <c r="B414" t="s">
        <v>2232</v>
      </c>
      <c r="C414" t="s">
        <v>2970</v>
      </c>
      <c r="D414">
        <v>1</v>
      </c>
      <c r="E414" t="s">
        <v>41</v>
      </c>
      <c r="F414" t="s">
        <v>42</v>
      </c>
      <c r="G414" t="s">
        <v>22</v>
      </c>
    </row>
    <row r="415" spans="1:7" x14ac:dyDescent="0.25">
      <c r="A415">
        <v>373</v>
      </c>
      <c r="B415" t="s">
        <v>2515</v>
      </c>
      <c r="C415" t="s">
        <v>2820</v>
      </c>
      <c r="D415">
        <v>1</v>
      </c>
      <c r="E415" t="s">
        <v>2493</v>
      </c>
      <c r="F415" t="s">
        <v>2494</v>
      </c>
      <c r="G415" t="s">
        <v>22</v>
      </c>
    </row>
    <row r="416" spans="1:7" x14ac:dyDescent="0.25">
      <c r="A416">
        <v>188</v>
      </c>
      <c r="B416" t="s">
        <v>755</v>
      </c>
      <c r="C416" t="s">
        <v>1883</v>
      </c>
      <c r="D416">
        <v>2</v>
      </c>
      <c r="E416" t="s">
        <v>414</v>
      </c>
      <c r="F416" t="s">
        <v>415</v>
      </c>
      <c r="G416" t="s">
        <v>22</v>
      </c>
    </row>
    <row r="417" spans="1:7" x14ac:dyDescent="0.25">
      <c r="A417">
        <v>461</v>
      </c>
      <c r="B417" t="s">
        <v>2569</v>
      </c>
      <c r="C417" t="s">
        <v>2839</v>
      </c>
      <c r="D417">
        <v>1</v>
      </c>
      <c r="E417" t="s">
        <v>2473</v>
      </c>
      <c r="F417" t="s">
        <v>2474</v>
      </c>
      <c r="G417" t="s">
        <v>22</v>
      </c>
    </row>
    <row r="418" spans="1:7" ht="45" x14ac:dyDescent="0.25">
      <c r="A418">
        <v>79</v>
      </c>
      <c r="B418" t="s">
        <v>360</v>
      </c>
      <c r="C418" s="1" t="s">
        <v>2696</v>
      </c>
      <c r="D418">
        <v>1</v>
      </c>
      <c r="E418" t="s">
        <v>20</v>
      </c>
      <c r="F418" t="s">
        <v>21</v>
      </c>
      <c r="G418" t="s">
        <v>22</v>
      </c>
    </row>
    <row r="419" spans="1:7" x14ac:dyDescent="0.25">
      <c r="A419">
        <v>69</v>
      </c>
      <c r="B419" t="s">
        <v>318</v>
      </c>
      <c r="C419" t="s">
        <v>1863</v>
      </c>
      <c r="D419">
        <v>1</v>
      </c>
      <c r="E419" t="s">
        <v>20</v>
      </c>
      <c r="F419" t="s">
        <v>21</v>
      </c>
      <c r="G419" t="s">
        <v>22</v>
      </c>
    </row>
    <row r="420" spans="1:7" x14ac:dyDescent="0.25">
      <c r="A420">
        <v>417</v>
      </c>
      <c r="B420" t="s">
        <v>1534</v>
      </c>
      <c r="C420" t="s">
        <v>2709</v>
      </c>
      <c r="D420">
        <v>1</v>
      </c>
      <c r="E420" t="s">
        <v>414</v>
      </c>
      <c r="F420" t="s">
        <v>415</v>
      </c>
      <c r="G420" t="s">
        <v>22</v>
      </c>
    </row>
    <row r="421" spans="1:7" x14ac:dyDescent="0.25">
      <c r="A421">
        <v>257</v>
      </c>
      <c r="B421" t="s">
        <v>2395</v>
      </c>
      <c r="C421" t="s">
        <v>2784</v>
      </c>
      <c r="D421">
        <v>1</v>
      </c>
      <c r="E421" t="s">
        <v>2396</v>
      </c>
      <c r="F421" t="s">
        <v>2397</v>
      </c>
      <c r="G421" t="s">
        <v>22</v>
      </c>
    </row>
    <row r="422" spans="1:7" x14ac:dyDescent="0.25">
      <c r="A422">
        <v>258</v>
      </c>
      <c r="B422" t="s">
        <v>2398</v>
      </c>
      <c r="C422" t="s">
        <v>2785</v>
      </c>
      <c r="D422">
        <v>1</v>
      </c>
      <c r="E422" t="s">
        <v>2396</v>
      </c>
      <c r="F422" t="s">
        <v>2397</v>
      </c>
      <c r="G422" t="s">
        <v>22</v>
      </c>
    </row>
    <row r="423" spans="1:7" x14ac:dyDescent="0.25">
      <c r="A423">
        <v>122</v>
      </c>
      <c r="B423" t="s">
        <v>539</v>
      </c>
      <c r="C423" t="s">
        <v>2854</v>
      </c>
      <c r="D423">
        <v>2</v>
      </c>
      <c r="E423" t="s">
        <v>414</v>
      </c>
      <c r="F423" t="s">
        <v>415</v>
      </c>
      <c r="G423" t="s">
        <v>22</v>
      </c>
    </row>
    <row r="424" spans="1:7" x14ac:dyDescent="0.25">
      <c r="A424">
        <v>148</v>
      </c>
      <c r="B424" t="s">
        <v>2288</v>
      </c>
      <c r="C424" t="s">
        <v>2753</v>
      </c>
      <c r="D424">
        <v>1</v>
      </c>
      <c r="E424" t="s">
        <v>2190</v>
      </c>
      <c r="F424" t="s">
        <v>2191</v>
      </c>
      <c r="G424" t="s">
        <v>22</v>
      </c>
    </row>
    <row r="425" spans="1:7" x14ac:dyDescent="0.25">
      <c r="A425">
        <v>416</v>
      </c>
      <c r="B425" t="s">
        <v>2539</v>
      </c>
      <c r="C425" t="s">
        <v>2679</v>
      </c>
      <c r="D425">
        <v>1</v>
      </c>
      <c r="E425" t="s">
        <v>1423</v>
      </c>
      <c r="F425" t="s">
        <v>1424</v>
      </c>
      <c r="G425" t="s">
        <v>22</v>
      </c>
    </row>
    <row r="426" spans="1:7" x14ac:dyDescent="0.25">
      <c r="A426">
        <v>72</v>
      </c>
      <c r="B426" t="s">
        <v>330</v>
      </c>
      <c r="C426" t="s">
        <v>2889</v>
      </c>
      <c r="D426">
        <v>1</v>
      </c>
      <c r="E426" t="s">
        <v>20</v>
      </c>
      <c r="F426" t="s">
        <v>21</v>
      </c>
      <c r="G426" t="s">
        <v>22</v>
      </c>
    </row>
    <row r="427" spans="1:7" x14ac:dyDescent="0.25">
      <c r="A427">
        <v>243</v>
      </c>
      <c r="B427" t="s">
        <v>2381</v>
      </c>
      <c r="C427" t="s">
        <v>2996</v>
      </c>
      <c r="D427">
        <v>1</v>
      </c>
      <c r="E427" t="s">
        <v>2318</v>
      </c>
      <c r="F427" t="s">
        <v>2319</v>
      </c>
      <c r="G427" t="s">
        <v>22</v>
      </c>
    </row>
    <row r="428" spans="1:7" x14ac:dyDescent="0.25">
      <c r="A428">
        <v>143</v>
      </c>
      <c r="B428" t="s">
        <v>2281</v>
      </c>
      <c r="C428" t="s">
        <v>2750</v>
      </c>
      <c r="D428">
        <v>1</v>
      </c>
      <c r="E428" t="s">
        <v>2190</v>
      </c>
      <c r="F428" t="s">
        <v>2191</v>
      </c>
      <c r="G428" t="s">
        <v>22</v>
      </c>
    </row>
    <row r="429" spans="1:7" x14ac:dyDescent="0.25">
      <c r="A429">
        <v>307</v>
      </c>
      <c r="B429" t="s">
        <v>2461</v>
      </c>
      <c r="C429" t="s">
        <v>2800</v>
      </c>
      <c r="D429">
        <v>2</v>
      </c>
      <c r="E429" t="s">
        <v>2458</v>
      </c>
      <c r="F429" t="s">
        <v>2459</v>
      </c>
      <c r="G429" t="s">
        <v>22</v>
      </c>
    </row>
    <row r="430" spans="1:7" x14ac:dyDescent="0.25">
      <c r="A430">
        <v>249</v>
      </c>
      <c r="B430" t="s">
        <v>2392</v>
      </c>
      <c r="C430" t="s">
        <v>2661</v>
      </c>
      <c r="D430">
        <v>1</v>
      </c>
      <c r="E430" t="s">
        <v>2318</v>
      </c>
      <c r="F430" t="s">
        <v>2319</v>
      </c>
      <c r="G430" t="s">
        <v>22</v>
      </c>
    </row>
    <row r="431" spans="1:7" ht="30" x14ac:dyDescent="0.25">
      <c r="A431">
        <v>362</v>
      </c>
      <c r="B431" t="s">
        <v>2508</v>
      </c>
      <c r="C431" s="1" t="s">
        <v>2817</v>
      </c>
      <c r="D431">
        <v>1</v>
      </c>
      <c r="E431" t="s">
        <v>2493</v>
      </c>
      <c r="F431" t="s">
        <v>2494</v>
      </c>
      <c r="G431" t="s">
        <v>22</v>
      </c>
    </row>
    <row r="432" spans="1:7" x14ac:dyDescent="0.25">
      <c r="A432">
        <v>297</v>
      </c>
      <c r="B432" t="s">
        <v>2450</v>
      </c>
      <c r="C432" t="s">
        <v>2799</v>
      </c>
      <c r="D432">
        <v>1</v>
      </c>
      <c r="E432" t="s">
        <v>2433</v>
      </c>
      <c r="F432" t="s">
        <v>2434</v>
      </c>
      <c r="G432" t="s">
        <v>22</v>
      </c>
    </row>
    <row r="433" spans="1:7" ht="30" x14ac:dyDescent="0.25">
      <c r="A433">
        <v>355</v>
      </c>
      <c r="B433" t="s">
        <v>1350</v>
      </c>
      <c r="C433" s="1" t="s">
        <v>2705</v>
      </c>
      <c r="D433">
        <v>1</v>
      </c>
      <c r="E433" t="s">
        <v>414</v>
      </c>
      <c r="F433" t="s">
        <v>415</v>
      </c>
      <c r="G433" t="s">
        <v>22</v>
      </c>
    </row>
    <row r="434" spans="1:7" x14ac:dyDescent="0.25">
      <c r="A434">
        <v>484</v>
      </c>
      <c r="B434" t="s">
        <v>2593</v>
      </c>
      <c r="C434" t="s">
        <v>3021</v>
      </c>
      <c r="D434">
        <v>1</v>
      </c>
      <c r="E434" t="s">
        <v>2594</v>
      </c>
      <c r="F434" t="s">
        <v>2595</v>
      </c>
      <c r="G434" t="s">
        <v>22</v>
      </c>
    </row>
    <row r="435" spans="1:7" x14ac:dyDescent="0.25">
      <c r="A435">
        <v>441</v>
      </c>
      <c r="B435" t="s">
        <v>1615</v>
      </c>
      <c r="C435" t="s">
        <v>1941</v>
      </c>
      <c r="D435">
        <v>1</v>
      </c>
      <c r="E435" t="s">
        <v>414</v>
      </c>
      <c r="F435" t="s">
        <v>415</v>
      </c>
      <c r="G435" t="s">
        <v>22</v>
      </c>
    </row>
    <row r="436" spans="1:7" x14ac:dyDescent="0.25">
      <c r="A436">
        <v>388</v>
      </c>
      <c r="B436" t="s">
        <v>2525</v>
      </c>
      <c r="C436" t="s">
        <v>2675</v>
      </c>
      <c r="D436">
        <v>1</v>
      </c>
      <c r="E436" t="s">
        <v>2493</v>
      </c>
      <c r="F436" t="s">
        <v>2494</v>
      </c>
      <c r="G436" t="s">
        <v>22</v>
      </c>
    </row>
    <row r="437" spans="1:7" ht="30" x14ac:dyDescent="0.25">
      <c r="A437">
        <v>496</v>
      </c>
      <c r="B437" t="s">
        <v>2611</v>
      </c>
      <c r="C437" s="1" t="s">
        <v>2846</v>
      </c>
      <c r="D437">
        <v>1</v>
      </c>
      <c r="E437" t="s">
        <v>2608</v>
      </c>
      <c r="F437" t="s">
        <v>2609</v>
      </c>
      <c r="G437" t="s">
        <v>22</v>
      </c>
    </row>
    <row r="438" spans="1:7" x14ac:dyDescent="0.25">
      <c r="A438">
        <v>120</v>
      </c>
      <c r="B438" t="s">
        <v>531</v>
      </c>
      <c r="C438" t="s">
        <v>1873</v>
      </c>
      <c r="D438">
        <v>1</v>
      </c>
      <c r="E438" t="s">
        <v>414</v>
      </c>
      <c r="F438" t="s">
        <v>415</v>
      </c>
      <c r="G438" t="s">
        <v>22</v>
      </c>
    </row>
    <row r="439" spans="1:7" x14ac:dyDescent="0.25">
      <c r="A439">
        <v>48</v>
      </c>
      <c r="B439" t="s">
        <v>2219</v>
      </c>
      <c r="C439" t="s">
        <v>2724</v>
      </c>
      <c r="D439">
        <v>1</v>
      </c>
      <c r="E439" t="s">
        <v>2190</v>
      </c>
      <c r="F439" t="s">
        <v>2191</v>
      </c>
      <c r="G439" t="s">
        <v>22</v>
      </c>
    </row>
    <row r="440" spans="1:7" ht="45" x14ac:dyDescent="0.25">
      <c r="A440">
        <v>343</v>
      </c>
      <c r="B440" t="s">
        <v>1307</v>
      </c>
      <c r="C440" s="1" t="s">
        <v>2901</v>
      </c>
      <c r="D440">
        <v>1</v>
      </c>
      <c r="E440" t="s">
        <v>1309</v>
      </c>
      <c r="F440" t="s">
        <v>1310</v>
      </c>
      <c r="G440" t="s">
        <v>22</v>
      </c>
    </row>
    <row r="441" spans="1:7" x14ac:dyDescent="0.25">
      <c r="A441">
        <v>378</v>
      </c>
      <c r="B441" t="s">
        <v>2520</v>
      </c>
      <c r="C441" t="s">
        <v>2673</v>
      </c>
      <c r="D441">
        <v>1</v>
      </c>
      <c r="E441" t="s">
        <v>2521</v>
      </c>
      <c r="F441" t="s">
        <v>2522</v>
      </c>
      <c r="G441" t="s">
        <v>22</v>
      </c>
    </row>
    <row r="442" spans="1:7" x14ac:dyDescent="0.25">
      <c r="A442">
        <v>374</v>
      </c>
      <c r="B442" t="s">
        <v>1411</v>
      </c>
      <c r="C442" t="s">
        <v>1924</v>
      </c>
      <c r="D442">
        <v>1</v>
      </c>
      <c r="E442" t="s">
        <v>414</v>
      </c>
      <c r="F442" t="s">
        <v>415</v>
      </c>
      <c r="G442" t="s">
        <v>22</v>
      </c>
    </row>
    <row r="443" spans="1:7" x14ac:dyDescent="0.25">
      <c r="A443">
        <v>156</v>
      </c>
      <c r="B443" t="s">
        <v>2296</v>
      </c>
      <c r="C443" t="s">
        <v>2916</v>
      </c>
      <c r="D443">
        <v>1</v>
      </c>
      <c r="E443" t="s">
        <v>2256</v>
      </c>
      <c r="F443" t="s">
        <v>2257</v>
      </c>
      <c r="G443" t="s">
        <v>22</v>
      </c>
    </row>
    <row r="444" spans="1:7" x14ac:dyDescent="0.25">
      <c r="A444">
        <v>489</v>
      </c>
      <c r="B444" t="s">
        <v>2601</v>
      </c>
      <c r="C444" t="s">
        <v>2683</v>
      </c>
      <c r="D444">
        <v>1</v>
      </c>
      <c r="E444" t="s">
        <v>2599</v>
      </c>
      <c r="F444" t="s">
        <v>2600</v>
      </c>
      <c r="G444" t="s">
        <v>22</v>
      </c>
    </row>
    <row r="445" spans="1:7" x14ac:dyDescent="0.25">
      <c r="A445">
        <v>290</v>
      </c>
      <c r="B445" t="s">
        <v>2436</v>
      </c>
      <c r="C445" t="s">
        <v>2794</v>
      </c>
      <c r="D445">
        <v>2</v>
      </c>
      <c r="E445" t="s">
        <v>2437</v>
      </c>
      <c r="F445" t="s">
        <v>2438</v>
      </c>
      <c r="G445" t="s">
        <v>22</v>
      </c>
    </row>
    <row r="446" spans="1:7" x14ac:dyDescent="0.25">
      <c r="A446">
        <v>91</v>
      </c>
      <c r="B446" t="s">
        <v>409</v>
      </c>
      <c r="C446" t="s">
        <v>1867</v>
      </c>
      <c r="D446">
        <v>1</v>
      </c>
      <c r="E446" t="s">
        <v>414</v>
      </c>
      <c r="F446" t="s">
        <v>415</v>
      </c>
      <c r="G446" t="s">
        <v>22</v>
      </c>
    </row>
    <row r="447" spans="1:7" x14ac:dyDescent="0.25">
      <c r="A447">
        <v>10</v>
      </c>
      <c r="B447" t="s">
        <v>69</v>
      </c>
      <c r="C447" t="s">
        <v>2847</v>
      </c>
      <c r="D447">
        <v>1</v>
      </c>
      <c r="E447" t="s">
        <v>20</v>
      </c>
      <c r="F447" t="s">
        <v>21</v>
      </c>
      <c r="G447" t="s">
        <v>22</v>
      </c>
    </row>
    <row r="448" spans="1:7" x14ac:dyDescent="0.25">
      <c r="A448">
        <v>245</v>
      </c>
      <c r="B448" t="s">
        <v>946</v>
      </c>
      <c r="C448" t="s">
        <v>1895</v>
      </c>
      <c r="D448">
        <v>1</v>
      </c>
      <c r="E448" t="s">
        <v>414</v>
      </c>
      <c r="F448" t="s">
        <v>415</v>
      </c>
      <c r="G448" t="s">
        <v>22</v>
      </c>
    </row>
    <row r="449" spans="1:7" x14ac:dyDescent="0.25">
      <c r="A449">
        <v>86</v>
      </c>
      <c r="B449" t="s">
        <v>2244</v>
      </c>
      <c r="C449" t="s">
        <v>2736</v>
      </c>
      <c r="D449">
        <v>1</v>
      </c>
      <c r="E449" t="s">
        <v>2190</v>
      </c>
      <c r="F449" t="s">
        <v>2191</v>
      </c>
      <c r="G449" t="s">
        <v>22</v>
      </c>
    </row>
    <row r="450" spans="1:7" x14ac:dyDescent="0.25">
      <c r="A450">
        <v>130</v>
      </c>
      <c r="B450" t="s">
        <v>564</v>
      </c>
      <c r="C450" t="s">
        <v>1984</v>
      </c>
      <c r="D450">
        <v>1</v>
      </c>
      <c r="E450" t="s">
        <v>414</v>
      </c>
      <c r="F450" t="s">
        <v>415</v>
      </c>
      <c r="G450" t="s">
        <v>22</v>
      </c>
    </row>
    <row r="451" spans="1:7" x14ac:dyDescent="0.25">
      <c r="A451">
        <v>129</v>
      </c>
      <c r="B451" t="s">
        <v>562</v>
      </c>
      <c r="C451" t="s">
        <v>1983</v>
      </c>
      <c r="D451">
        <v>1</v>
      </c>
      <c r="E451" t="s">
        <v>414</v>
      </c>
      <c r="F451" t="s">
        <v>415</v>
      </c>
      <c r="G451" t="s">
        <v>22</v>
      </c>
    </row>
    <row r="452" spans="1:7" x14ac:dyDescent="0.25">
      <c r="A452">
        <v>277</v>
      </c>
      <c r="B452" t="s">
        <v>2424</v>
      </c>
      <c r="C452" t="s">
        <v>2999</v>
      </c>
      <c r="D452">
        <v>1</v>
      </c>
      <c r="E452" t="s">
        <v>2323</v>
      </c>
      <c r="F452" t="s">
        <v>2324</v>
      </c>
      <c r="G452" t="s">
        <v>22</v>
      </c>
    </row>
    <row r="453" spans="1:7" x14ac:dyDescent="0.25">
      <c r="A453">
        <v>382</v>
      </c>
      <c r="B453" t="s">
        <v>1431</v>
      </c>
      <c r="C453" t="s">
        <v>2057</v>
      </c>
      <c r="D453">
        <v>1</v>
      </c>
      <c r="E453" t="s">
        <v>414</v>
      </c>
      <c r="F453" t="s">
        <v>415</v>
      </c>
      <c r="G453" t="s">
        <v>22</v>
      </c>
    </row>
    <row r="454" spans="1:7" x14ac:dyDescent="0.25">
      <c r="A454">
        <v>440</v>
      </c>
      <c r="B454" t="s">
        <v>2557</v>
      </c>
      <c r="C454" t="s">
        <v>3017</v>
      </c>
      <c r="D454">
        <v>1</v>
      </c>
      <c r="E454" t="s">
        <v>2509</v>
      </c>
      <c r="F454" t="s">
        <v>2510</v>
      </c>
      <c r="G454" t="s">
        <v>22</v>
      </c>
    </row>
    <row r="455" spans="1:7" x14ac:dyDescent="0.25">
      <c r="A455">
        <v>236</v>
      </c>
      <c r="B455" t="s">
        <v>2372</v>
      </c>
      <c r="C455" t="s">
        <v>2658</v>
      </c>
      <c r="D455">
        <v>1</v>
      </c>
      <c r="E455" t="s">
        <v>2367</v>
      </c>
      <c r="F455" t="s">
        <v>2368</v>
      </c>
      <c r="G455" t="s">
        <v>22</v>
      </c>
    </row>
    <row r="456" spans="1:7" x14ac:dyDescent="0.25">
      <c r="A456">
        <v>262</v>
      </c>
      <c r="B456" t="s">
        <v>2403</v>
      </c>
      <c r="C456" t="s">
        <v>2921</v>
      </c>
      <c r="D456">
        <v>1</v>
      </c>
      <c r="E456" t="s">
        <v>2404</v>
      </c>
      <c r="F456" t="s">
        <v>2405</v>
      </c>
      <c r="G456" t="s">
        <v>22</v>
      </c>
    </row>
    <row r="457" spans="1:7" x14ac:dyDescent="0.25">
      <c r="A457">
        <v>376</v>
      </c>
      <c r="B457" t="s">
        <v>2518</v>
      </c>
      <c r="C457" t="s">
        <v>2928</v>
      </c>
      <c r="D457">
        <v>1</v>
      </c>
      <c r="E457" t="s">
        <v>2493</v>
      </c>
      <c r="F457" t="s">
        <v>2494</v>
      </c>
      <c r="G457" t="s">
        <v>22</v>
      </c>
    </row>
    <row r="458" spans="1:7" ht="45" x14ac:dyDescent="0.25">
      <c r="A458">
        <v>402</v>
      </c>
      <c r="B458" t="s">
        <v>1494</v>
      </c>
      <c r="C458" s="1" t="s">
        <v>2957</v>
      </c>
      <c r="D458">
        <v>1</v>
      </c>
      <c r="E458" t="s">
        <v>414</v>
      </c>
      <c r="F458" t="s">
        <v>415</v>
      </c>
      <c r="G458" t="s">
        <v>22</v>
      </c>
    </row>
    <row r="459" spans="1:7" ht="45" x14ac:dyDescent="0.25">
      <c r="A459">
        <v>271</v>
      </c>
      <c r="B459" t="s">
        <v>2416</v>
      </c>
      <c r="C459" s="1" t="s">
        <v>2789</v>
      </c>
      <c r="D459">
        <v>1</v>
      </c>
      <c r="E459" t="s">
        <v>2401</v>
      </c>
      <c r="F459" t="s">
        <v>2402</v>
      </c>
      <c r="G459" t="s">
        <v>22</v>
      </c>
    </row>
    <row r="460" spans="1:7" x14ac:dyDescent="0.25">
      <c r="A460">
        <v>433</v>
      </c>
      <c r="B460" t="s">
        <v>1592</v>
      </c>
      <c r="C460" t="s">
        <v>2076</v>
      </c>
      <c r="D460">
        <v>1</v>
      </c>
      <c r="E460" t="s">
        <v>414</v>
      </c>
      <c r="F460" t="s">
        <v>415</v>
      </c>
      <c r="G460" t="s">
        <v>22</v>
      </c>
    </row>
    <row r="461" spans="1:7" x14ac:dyDescent="0.25">
      <c r="A461">
        <v>214</v>
      </c>
      <c r="B461" t="s">
        <v>2351</v>
      </c>
      <c r="C461" t="s">
        <v>2918</v>
      </c>
      <c r="D461">
        <v>1</v>
      </c>
      <c r="E461" t="s">
        <v>2352</v>
      </c>
      <c r="F461" t="s">
        <v>2353</v>
      </c>
      <c r="G461" t="s">
        <v>22</v>
      </c>
    </row>
    <row r="462" spans="1:7" x14ac:dyDescent="0.25">
      <c r="A462">
        <v>348</v>
      </c>
      <c r="B462" t="s">
        <v>2500</v>
      </c>
      <c r="C462" t="s">
        <v>2814</v>
      </c>
      <c r="D462">
        <v>1</v>
      </c>
      <c r="E462" t="s">
        <v>2501</v>
      </c>
      <c r="F462" t="s">
        <v>2502</v>
      </c>
      <c r="G462" t="s">
        <v>22</v>
      </c>
    </row>
    <row r="463" spans="1:7" x14ac:dyDescent="0.25">
      <c r="A463">
        <v>296</v>
      </c>
      <c r="B463" t="s">
        <v>2447</v>
      </c>
      <c r="C463" t="s">
        <v>2798</v>
      </c>
      <c r="D463">
        <v>1</v>
      </c>
      <c r="E463" t="s">
        <v>2448</v>
      </c>
      <c r="F463" t="s">
        <v>2449</v>
      </c>
      <c r="G463" t="s">
        <v>22</v>
      </c>
    </row>
    <row r="464" spans="1:7" x14ac:dyDescent="0.25">
      <c r="A464">
        <v>28</v>
      </c>
      <c r="B464" t="s">
        <v>2210</v>
      </c>
      <c r="C464" t="s">
        <v>2967</v>
      </c>
      <c r="D464">
        <v>1</v>
      </c>
      <c r="E464" t="s">
        <v>41</v>
      </c>
      <c r="F464" t="s">
        <v>42</v>
      </c>
      <c r="G464" t="s">
        <v>22</v>
      </c>
    </row>
    <row r="465" spans="1:7" x14ac:dyDescent="0.25">
      <c r="A465">
        <v>15</v>
      </c>
      <c r="B465" t="s">
        <v>2202</v>
      </c>
      <c r="C465" t="s">
        <v>2966</v>
      </c>
      <c r="D465">
        <v>1</v>
      </c>
      <c r="E465" t="s">
        <v>849</v>
      </c>
      <c r="F465" t="s">
        <v>850</v>
      </c>
      <c r="G465" t="s">
        <v>22</v>
      </c>
    </row>
    <row r="466" spans="1:7" x14ac:dyDescent="0.25">
      <c r="A466">
        <v>71</v>
      </c>
      <c r="B466" t="s">
        <v>324</v>
      </c>
      <c r="C466" t="s">
        <v>2888</v>
      </c>
      <c r="D466">
        <v>1</v>
      </c>
      <c r="E466" t="s">
        <v>328</v>
      </c>
      <c r="F466" t="s">
        <v>329</v>
      </c>
      <c r="G466" t="s">
        <v>22</v>
      </c>
    </row>
    <row r="467" spans="1:7" x14ac:dyDescent="0.25">
      <c r="A467">
        <v>153</v>
      </c>
      <c r="B467" t="s">
        <v>2293</v>
      </c>
      <c r="C467" t="s">
        <v>2981</v>
      </c>
      <c r="D467">
        <v>2</v>
      </c>
      <c r="E467" t="s">
        <v>2256</v>
      </c>
      <c r="F467" t="s">
        <v>2257</v>
      </c>
      <c r="G467" t="s">
        <v>22</v>
      </c>
    </row>
    <row r="468" spans="1:7" x14ac:dyDescent="0.25">
      <c r="A468">
        <v>440</v>
      </c>
      <c r="B468" t="s">
        <v>1613</v>
      </c>
      <c r="C468" t="s">
        <v>2865</v>
      </c>
      <c r="D468">
        <v>1</v>
      </c>
      <c r="E468" t="s">
        <v>414</v>
      </c>
      <c r="F468" t="s">
        <v>415</v>
      </c>
      <c r="G468" t="s">
        <v>22</v>
      </c>
    </row>
    <row r="469" spans="1:7" x14ac:dyDescent="0.25">
      <c r="A469">
        <v>298</v>
      </c>
      <c r="B469" t="s">
        <v>2451</v>
      </c>
      <c r="C469" t="s">
        <v>2924</v>
      </c>
      <c r="D469">
        <v>1</v>
      </c>
      <c r="E469" t="s">
        <v>2452</v>
      </c>
      <c r="F469" t="s">
        <v>2453</v>
      </c>
      <c r="G469" t="s">
        <v>22</v>
      </c>
    </row>
    <row r="470" spans="1:7" x14ac:dyDescent="0.25">
      <c r="A470">
        <v>35</v>
      </c>
      <c r="B470" t="s">
        <v>178</v>
      </c>
      <c r="C470" t="s">
        <v>2848</v>
      </c>
      <c r="D470">
        <v>1</v>
      </c>
      <c r="E470" t="s">
        <v>20</v>
      </c>
      <c r="F470" t="s">
        <v>21</v>
      </c>
      <c r="G470" t="s">
        <v>22</v>
      </c>
    </row>
    <row r="471" spans="1:7" x14ac:dyDescent="0.25">
      <c r="A471">
        <v>173</v>
      </c>
      <c r="B471" t="s">
        <v>691</v>
      </c>
      <c r="C471" t="s">
        <v>2628</v>
      </c>
      <c r="D471">
        <v>1</v>
      </c>
      <c r="E471" t="s">
        <v>414</v>
      </c>
      <c r="F471" t="s">
        <v>415</v>
      </c>
      <c r="G471" t="s">
        <v>22</v>
      </c>
    </row>
    <row r="472" spans="1:7" x14ac:dyDescent="0.25">
      <c r="A472">
        <v>438</v>
      </c>
      <c r="B472" t="s">
        <v>1605</v>
      </c>
      <c r="C472" t="s">
        <v>2711</v>
      </c>
      <c r="D472">
        <v>1</v>
      </c>
      <c r="E472" t="s">
        <v>414</v>
      </c>
      <c r="F472" t="s">
        <v>415</v>
      </c>
      <c r="G472" t="s">
        <v>22</v>
      </c>
    </row>
    <row r="473" spans="1:7" x14ac:dyDescent="0.25">
      <c r="A473">
        <v>241</v>
      </c>
      <c r="B473" t="s">
        <v>2375</v>
      </c>
      <c r="C473" t="s">
        <v>2995</v>
      </c>
      <c r="D473">
        <v>1</v>
      </c>
      <c r="E473" t="s">
        <v>2376</v>
      </c>
      <c r="F473" t="s">
        <v>2377</v>
      </c>
      <c r="G473" t="s">
        <v>22</v>
      </c>
    </row>
    <row r="474" spans="1:7" x14ac:dyDescent="0.25">
      <c r="A474">
        <v>262</v>
      </c>
      <c r="B474" t="s">
        <v>1004</v>
      </c>
      <c r="C474" t="s">
        <v>2022</v>
      </c>
      <c r="D474">
        <v>1</v>
      </c>
      <c r="E474" t="s">
        <v>414</v>
      </c>
      <c r="F474" t="s">
        <v>415</v>
      </c>
      <c r="G474" t="s">
        <v>22</v>
      </c>
    </row>
    <row r="475" spans="1:7" ht="30" x14ac:dyDescent="0.25">
      <c r="A475">
        <v>287</v>
      </c>
      <c r="B475" t="s">
        <v>2429</v>
      </c>
      <c r="C475" s="1" t="s">
        <v>3000</v>
      </c>
      <c r="D475">
        <v>1</v>
      </c>
      <c r="E475" t="s">
        <v>2430</v>
      </c>
      <c r="F475" t="s">
        <v>2431</v>
      </c>
      <c r="G475" t="s">
        <v>22</v>
      </c>
    </row>
    <row r="476" spans="1:7" x14ac:dyDescent="0.25">
      <c r="A476">
        <v>45</v>
      </c>
      <c r="B476" t="s">
        <v>217</v>
      </c>
      <c r="C476" t="s">
        <v>1859</v>
      </c>
      <c r="D476">
        <v>1</v>
      </c>
      <c r="E476" t="s">
        <v>20</v>
      </c>
      <c r="F476" t="s">
        <v>21</v>
      </c>
      <c r="G476" t="s">
        <v>22</v>
      </c>
    </row>
    <row r="477" spans="1:7" x14ac:dyDescent="0.25">
      <c r="A477">
        <v>200</v>
      </c>
      <c r="B477" t="s">
        <v>2334</v>
      </c>
      <c r="C477" t="s">
        <v>2990</v>
      </c>
      <c r="D477">
        <v>1</v>
      </c>
      <c r="E477" t="s">
        <v>2335</v>
      </c>
      <c r="F477" t="s">
        <v>2336</v>
      </c>
      <c r="G477" t="s">
        <v>22</v>
      </c>
    </row>
    <row r="478" spans="1:7" x14ac:dyDescent="0.25">
      <c r="A478">
        <v>488</v>
      </c>
      <c r="B478" t="s">
        <v>2598</v>
      </c>
      <c r="C478" t="s">
        <v>2844</v>
      </c>
      <c r="D478">
        <v>1</v>
      </c>
      <c r="E478" t="s">
        <v>2599</v>
      </c>
      <c r="F478" t="s">
        <v>2600</v>
      </c>
      <c r="G478" t="s">
        <v>22</v>
      </c>
    </row>
    <row r="479" spans="1:7" x14ac:dyDescent="0.25">
      <c r="A479">
        <v>371</v>
      </c>
      <c r="B479" t="s">
        <v>1403</v>
      </c>
      <c r="C479" t="s">
        <v>1922</v>
      </c>
      <c r="D479">
        <v>1</v>
      </c>
      <c r="E479" t="s">
        <v>414</v>
      </c>
      <c r="F479" t="s">
        <v>415</v>
      </c>
      <c r="G479" t="s">
        <v>22</v>
      </c>
    </row>
    <row r="480" spans="1:7" x14ac:dyDescent="0.25">
      <c r="A480">
        <v>358</v>
      </c>
      <c r="B480" t="s">
        <v>2506</v>
      </c>
      <c r="C480" t="s">
        <v>3009</v>
      </c>
      <c r="D480">
        <v>1</v>
      </c>
      <c r="E480" t="s">
        <v>2318</v>
      </c>
      <c r="F480" t="s">
        <v>2319</v>
      </c>
      <c r="G480" t="s">
        <v>22</v>
      </c>
    </row>
    <row r="481" spans="1:7" x14ac:dyDescent="0.25">
      <c r="A481">
        <v>64</v>
      </c>
      <c r="B481" t="s">
        <v>295</v>
      </c>
      <c r="C481" t="s">
        <v>2616</v>
      </c>
      <c r="D481">
        <v>1</v>
      </c>
      <c r="E481" t="s">
        <v>20</v>
      </c>
      <c r="F481" t="s">
        <v>21</v>
      </c>
      <c r="G481" t="s">
        <v>22</v>
      </c>
    </row>
    <row r="482" spans="1:7" ht="45" x14ac:dyDescent="0.25">
      <c r="A482">
        <v>482</v>
      </c>
      <c r="B482" t="s">
        <v>1760</v>
      </c>
      <c r="C482" s="1" t="s">
        <v>2092</v>
      </c>
      <c r="D482">
        <v>1</v>
      </c>
      <c r="E482" t="s">
        <v>414</v>
      </c>
      <c r="F482" t="s">
        <v>415</v>
      </c>
      <c r="G482" t="s">
        <v>22</v>
      </c>
    </row>
    <row r="483" spans="1:7" x14ac:dyDescent="0.25">
      <c r="A483">
        <v>226</v>
      </c>
      <c r="B483" t="s">
        <v>2366</v>
      </c>
      <c r="C483" t="s">
        <v>2656</v>
      </c>
      <c r="D483">
        <v>1</v>
      </c>
      <c r="E483" t="s">
        <v>2367</v>
      </c>
      <c r="F483" t="s">
        <v>2368</v>
      </c>
      <c r="G483" t="s">
        <v>22</v>
      </c>
    </row>
    <row r="484" spans="1:7" x14ac:dyDescent="0.25">
      <c r="A484">
        <v>469</v>
      </c>
      <c r="B484" t="s">
        <v>1716</v>
      </c>
      <c r="C484" t="s">
        <v>2960</v>
      </c>
      <c r="D484">
        <v>2</v>
      </c>
      <c r="E484" t="s">
        <v>41</v>
      </c>
      <c r="F484" t="s">
        <v>42</v>
      </c>
      <c r="G484" t="s">
        <v>22</v>
      </c>
    </row>
    <row r="485" spans="1:7" x14ac:dyDescent="0.25">
      <c r="A485">
        <v>212</v>
      </c>
      <c r="B485" t="s">
        <v>851</v>
      </c>
      <c r="C485" t="s">
        <v>2948</v>
      </c>
      <c r="D485">
        <v>1</v>
      </c>
      <c r="E485" t="s">
        <v>41</v>
      </c>
      <c r="F485" t="s">
        <v>42</v>
      </c>
      <c r="G485" t="s">
        <v>22</v>
      </c>
    </row>
    <row r="486" spans="1:7" x14ac:dyDescent="0.25">
      <c r="A486">
        <v>439</v>
      </c>
      <c r="B486" t="s">
        <v>2556</v>
      </c>
      <c r="C486" t="s">
        <v>2835</v>
      </c>
      <c r="D486">
        <v>1</v>
      </c>
      <c r="E486" t="s">
        <v>2509</v>
      </c>
      <c r="F486" t="s">
        <v>2510</v>
      </c>
      <c r="G486" t="s">
        <v>22</v>
      </c>
    </row>
    <row r="487" spans="1:7" x14ac:dyDescent="0.25">
      <c r="A487">
        <v>338</v>
      </c>
      <c r="B487" t="s">
        <v>2492</v>
      </c>
      <c r="C487" t="s">
        <v>2809</v>
      </c>
      <c r="D487">
        <v>1</v>
      </c>
      <c r="E487" t="s">
        <v>2493</v>
      </c>
      <c r="F487" t="s">
        <v>2494</v>
      </c>
      <c r="G487" t="s">
        <v>22</v>
      </c>
    </row>
    <row r="488" spans="1:7" ht="30" x14ac:dyDescent="0.25">
      <c r="A488">
        <v>268</v>
      </c>
      <c r="B488" t="s">
        <v>2412</v>
      </c>
      <c r="C488" s="1" t="s">
        <v>2788</v>
      </c>
      <c r="D488">
        <v>1</v>
      </c>
      <c r="E488" t="s">
        <v>2413</v>
      </c>
      <c r="F488" t="s">
        <v>2414</v>
      </c>
      <c r="G488" t="s">
        <v>22</v>
      </c>
    </row>
    <row r="489" spans="1:7" x14ac:dyDescent="0.25">
      <c r="A489">
        <v>195</v>
      </c>
      <c r="B489" t="s">
        <v>785</v>
      </c>
      <c r="C489" t="s">
        <v>2858</v>
      </c>
      <c r="D489">
        <v>1</v>
      </c>
      <c r="E489" t="s">
        <v>789</v>
      </c>
      <c r="F489" t="s">
        <v>790</v>
      </c>
      <c r="G489" t="s">
        <v>22</v>
      </c>
    </row>
    <row r="490" spans="1:7" x14ac:dyDescent="0.25">
      <c r="A490">
        <v>434</v>
      </c>
      <c r="B490" t="s">
        <v>1594</v>
      </c>
      <c r="C490" t="s">
        <v>1938</v>
      </c>
      <c r="D490">
        <v>1</v>
      </c>
      <c r="E490" t="s">
        <v>414</v>
      </c>
      <c r="F490" t="s">
        <v>415</v>
      </c>
      <c r="G490" t="s">
        <v>22</v>
      </c>
    </row>
    <row r="491" spans="1:7" x14ac:dyDescent="0.25">
      <c r="A491">
        <v>333</v>
      </c>
      <c r="B491" t="s">
        <v>2489</v>
      </c>
      <c r="C491" t="s">
        <v>3007</v>
      </c>
      <c r="D491">
        <v>1</v>
      </c>
      <c r="E491" t="s">
        <v>2318</v>
      </c>
      <c r="F491" t="s">
        <v>2319</v>
      </c>
      <c r="G491" t="s">
        <v>22</v>
      </c>
    </row>
    <row r="492" spans="1:7" ht="30" x14ac:dyDescent="0.25">
      <c r="A492">
        <v>3</v>
      </c>
      <c r="B492" t="s">
        <v>32</v>
      </c>
      <c r="C492" s="1" t="s">
        <v>2624</v>
      </c>
      <c r="D492">
        <v>1</v>
      </c>
      <c r="E492" t="s">
        <v>20</v>
      </c>
      <c r="F492" t="s">
        <v>21</v>
      </c>
      <c r="G492" t="s">
        <v>22</v>
      </c>
    </row>
    <row r="493" spans="1:7" x14ac:dyDescent="0.25">
      <c r="A493">
        <v>328</v>
      </c>
      <c r="B493" t="s">
        <v>2483</v>
      </c>
      <c r="C493" t="s">
        <v>2805</v>
      </c>
      <c r="D493">
        <v>1</v>
      </c>
      <c r="E493" t="s">
        <v>2484</v>
      </c>
      <c r="F493" t="s">
        <v>2485</v>
      </c>
      <c r="G493" t="s">
        <v>22</v>
      </c>
    </row>
    <row r="494" spans="1:7" x14ac:dyDescent="0.25">
      <c r="A494">
        <v>14</v>
      </c>
      <c r="B494" t="s">
        <v>2201</v>
      </c>
      <c r="C494" t="s">
        <v>2965</v>
      </c>
      <c r="D494">
        <v>1</v>
      </c>
      <c r="E494" t="s">
        <v>41</v>
      </c>
      <c r="F494" t="s">
        <v>42</v>
      </c>
      <c r="G494" t="s">
        <v>22</v>
      </c>
    </row>
    <row r="495" spans="1:7" x14ac:dyDescent="0.25">
      <c r="A495">
        <v>349</v>
      </c>
      <c r="B495" t="s">
        <v>1334</v>
      </c>
      <c r="C495" t="s">
        <v>2954</v>
      </c>
      <c r="D495">
        <v>2</v>
      </c>
      <c r="E495" t="s">
        <v>41</v>
      </c>
      <c r="F495" t="s">
        <v>42</v>
      </c>
      <c r="G495" t="s">
        <v>22</v>
      </c>
    </row>
    <row r="496" spans="1:7" x14ac:dyDescent="0.25">
      <c r="A496">
        <v>180</v>
      </c>
      <c r="B496" t="s">
        <v>723</v>
      </c>
      <c r="C496" t="s">
        <v>1879</v>
      </c>
      <c r="D496">
        <v>1</v>
      </c>
      <c r="E496" t="s">
        <v>414</v>
      </c>
      <c r="F496" t="s">
        <v>415</v>
      </c>
      <c r="G496" t="s">
        <v>22</v>
      </c>
    </row>
    <row r="497" spans="1:7" x14ac:dyDescent="0.25">
      <c r="A497">
        <v>181</v>
      </c>
      <c r="B497" t="s">
        <v>727</v>
      </c>
      <c r="C497" t="s">
        <v>1880</v>
      </c>
      <c r="D497">
        <v>1</v>
      </c>
      <c r="E497" t="s">
        <v>414</v>
      </c>
      <c r="F497" t="s">
        <v>415</v>
      </c>
      <c r="G497" t="s">
        <v>22</v>
      </c>
    </row>
    <row r="498" spans="1:7" x14ac:dyDescent="0.25">
      <c r="A498">
        <v>182</v>
      </c>
      <c r="B498" t="s">
        <v>729</v>
      </c>
      <c r="C498" t="s">
        <v>1881</v>
      </c>
      <c r="D498">
        <v>2</v>
      </c>
      <c r="E498" t="s">
        <v>414</v>
      </c>
      <c r="F498" t="s">
        <v>415</v>
      </c>
      <c r="G498" t="s">
        <v>22</v>
      </c>
    </row>
    <row r="499" spans="1:7" ht="30" x14ac:dyDescent="0.25">
      <c r="A499">
        <v>276</v>
      </c>
      <c r="B499" t="s">
        <v>1060</v>
      </c>
      <c r="C499" s="1" t="s">
        <v>2899</v>
      </c>
      <c r="D499">
        <v>1</v>
      </c>
      <c r="E499" t="s">
        <v>414</v>
      </c>
      <c r="F499" t="s">
        <v>415</v>
      </c>
      <c r="G499" t="s">
        <v>22</v>
      </c>
    </row>
    <row r="500" spans="1:7" ht="30" x14ac:dyDescent="0.25">
      <c r="A500">
        <v>422</v>
      </c>
      <c r="B500" t="s">
        <v>2544</v>
      </c>
      <c r="C500" s="1" t="s">
        <v>2832</v>
      </c>
      <c r="D500">
        <v>1</v>
      </c>
      <c r="E500" t="s">
        <v>2473</v>
      </c>
      <c r="F500" t="s">
        <v>2474</v>
      </c>
      <c r="G500" t="s">
        <v>22</v>
      </c>
    </row>
    <row r="501" spans="1:7" x14ac:dyDescent="0.25">
      <c r="A501">
        <v>426</v>
      </c>
      <c r="B501" t="s">
        <v>2545</v>
      </c>
      <c r="C501" t="s">
        <v>3014</v>
      </c>
      <c r="D501">
        <v>1</v>
      </c>
      <c r="E501" t="s">
        <v>2509</v>
      </c>
      <c r="F501" t="s">
        <v>2510</v>
      </c>
      <c r="G501" t="s">
        <v>22</v>
      </c>
    </row>
    <row r="502" spans="1:7" x14ac:dyDescent="0.25">
      <c r="A502">
        <v>483</v>
      </c>
      <c r="B502" t="s">
        <v>2592</v>
      </c>
      <c r="C502" t="s">
        <v>2689</v>
      </c>
      <c r="D502">
        <v>1</v>
      </c>
      <c r="E502" t="s">
        <v>2473</v>
      </c>
      <c r="F502" t="s">
        <v>2474</v>
      </c>
      <c r="G502" t="s">
        <v>22</v>
      </c>
    </row>
    <row r="503" spans="1:7" x14ac:dyDescent="0.25">
      <c r="A503">
        <v>193</v>
      </c>
      <c r="B503" t="s">
        <v>2327</v>
      </c>
      <c r="C503" t="s">
        <v>2652</v>
      </c>
      <c r="D503">
        <v>1</v>
      </c>
      <c r="E503" t="s">
        <v>2190</v>
      </c>
      <c r="F503" t="s">
        <v>2191</v>
      </c>
      <c r="G503" t="s">
        <v>22</v>
      </c>
    </row>
    <row r="504" spans="1:7" x14ac:dyDescent="0.25">
      <c r="A504">
        <v>393</v>
      </c>
      <c r="B504" t="s">
        <v>2527</v>
      </c>
      <c r="C504" t="s">
        <v>2823</v>
      </c>
      <c r="D504">
        <v>1</v>
      </c>
      <c r="E504" t="s">
        <v>2493</v>
      </c>
      <c r="F504" t="s">
        <v>2494</v>
      </c>
      <c r="G504" t="s">
        <v>22</v>
      </c>
    </row>
    <row r="505" spans="1:7" x14ac:dyDescent="0.25">
      <c r="A505">
        <v>463</v>
      </c>
      <c r="B505" t="s">
        <v>1697</v>
      </c>
      <c r="C505" t="s">
        <v>1945</v>
      </c>
      <c r="D505">
        <v>1</v>
      </c>
      <c r="E505" t="s">
        <v>1701</v>
      </c>
      <c r="F505" t="s">
        <v>1702</v>
      </c>
      <c r="G505" t="s">
        <v>22</v>
      </c>
    </row>
    <row r="506" spans="1:7" x14ac:dyDescent="0.25">
      <c r="A506">
        <v>325</v>
      </c>
      <c r="B506" t="s">
        <v>1239</v>
      </c>
      <c r="C506" t="s">
        <v>1912</v>
      </c>
      <c r="D506">
        <v>1</v>
      </c>
      <c r="E506" t="s">
        <v>414</v>
      </c>
      <c r="F506" t="s">
        <v>415</v>
      </c>
      <c r="G506" t="s">
        <v>22</v>
      </c>
    </row>
    <row r="507" spans="1:7" x14ac:dyDescent="0.25">
      <c r="A507">
        <v>242</v>
      </c>
      <c r="B507" t="s">
        <v>935</v>
      </c>
      <c r="C507" t="s">
        <v>2016</v>
      </c>
      <c r="D507">
        <v>1</v>
      </c>
      <c r="E507" t="s">
        <v>414</v>
      </c>
      <c r="F507" t="s">
        <v>415</v>
      </c>
      <c r="G507" t="s">
        <v>22</v>
      </c>
    </row>
    <row r="508" spans="1:7" x14ac:dyDescent="0.25">
      <c r="A508">
        <v>409</v>
      </c>
      <c r="B508" t="s">
        <v>1518</v>
      </c>
      <c r="C508" t="s">
        <v>1928</v>
      </c>
      <c r="D508">
        <v>1</v>
      </c>
      <c r="E508" t="s">
        <v>414</v>
      </c>
      <c r="F508" t="s">
        <v>415</v>
      </c>
      <c r="G508" t="s">
        <v>22</v>
      </c>
    </row>
    <row r="509" spans="1:7" ht="45" x14ac:dyDescent="0.25">
      <c r="A509">
        <v>261</v>
      </c>
      <c r="B509" t="s">
        <v>998</v>
      </c>
      <c r="C509" s="1" t="s">
        <v>2021</v>
      </c>
      <c r="D509">
        <v>1</v>
      </c>
      <c r="E509" t="s">
        <v>414</v>
      </c>
      <c r="F509" t="s">
        <v>415</v>
      </c>
      <c r="G509" t="s">
        <v>22</v>
      </c>
    </row>
    <row r="510" spans="1:7" x14ac:dyDescent="0.25">
      <c r="A510">
        <v>50</v>
      </c>
      <c r="B510" t="s">
        <v>234</v>
      </c>
      <c r="C510" t="s">
        <v>2886</v>
      </c>
      <c r="D510">
        <v>1</v>
      </c>
      <c r="E510" t="s">
        <v>20</v>
      </c>
      <c r="F510" t="s">
        <v>21</v>
      </c>
      <c r="G510" t="s">
        <v>22</v>
      </c>
    </row>
    <row r="511" spans="1:7" x14ac:dyDescent="0.25">
      <c r="A511">
        <v>96</v>
      </c>
      <c r="B511" t="s">
        <v>436</v>
      </c>
      <c r="C511" t="s">
        <v>2626</v>
      </c>
      <c r="D511">
        <v>1</v>
      </c>
      <c r="E511" t="s">
        <v>414</v>
      </c>
      <c r="F511" t="s">
        <v>415</v>
      </c>
      <c r="G511" t="s">
        <v>22</v>
      </c>
    </row>
    <row r="512" spans="1:7" x14ac:dyDescent="0.25">
      <c r="A512">
        <v>477</v>
      </c>
      <c r="B512" t="s">
        <v>2586</v>
      </c>
      <c r="C512" t="s">
        <v>2688</v>
      </c>
      <c r="D512">
        <v>2</v>
      </c>
      <c r="E512" t="s">
        <v>2587</v>
      </c>
      <c r="F512" t="s">
        <v>2588</v>
      </c>
      <c r="G512" t="s">
        <v>22</v>
      </c>
    </row>
    <row r="513" spans="1:7" x14ac:dyDescent="0.25">
      <c r="A513">
        <v>212</v>
      </c>
      <c r="B513" t="s">
        <v>2349</v>
      </c>
      <c r="C513" t="s">
        <v>2775</v>
      </c>
      <c r="D513">
        <v>1</v>
      </c>
      <c r="E513" t="s">
        <v>2340</v>
      </c>
      <c r="F513" t="s">
        <v>2341</v>
      </c>
      <c r="G513" t="s">
        <v>22</v>
      </c>
    </row>
    <row r="514" spans="1:7" ht="45" x14ac:dyDescent="0.25">
      <c r="A514">
        <v>195</v>
      </c>
      <c r="B514" t="s">
        <v>2329</v>
      </c>
      <c r="C514" s="4" t="s">
        <v>2771</v>
      </c>
      <c r="D514">
        <v>1</v>
      </c>
      <c r="E514" t="s">
        <v>2190</v>
      </c>
      <c r="F514" t="s">
        <v>2191</v>
      </c>
      <c r="G514" t="s">
        <v>22</v>
      </c>
    </row>
    <row r="515" spans="1:7" x14ac:dyDescent="0.25">
      <c r="A515">
        <v>132</v>
      </c>
      <c r="B515" t="s">
        <v>568</v>
      </c>
      <c r="C515" t="s">
        <v>1985</v>
      </c>
      <c r="D515">
        <v>1</v>
      </c>
      <c r="E515" t="s">
        <v>414</v>
      </c>
      <c r="F515" t="s">
        <v>415</v>
      </c>
      <c r="G515" t="s">
        <v>22</v>
      </c>
    </row>
    <row r="516" spans="1:7" x14ac:dyDescent="0.25">
      <c r="A516">
        <v>171</v>
      </c>
      <c r="B516" t="s">
        <v>685</v>
      </c>
      <c r="C516" t="s">
        <v>1997</v>
      </c>
      <c r="D516">
        <v>2</v>
      </c>
      <c r="E516" t="s">
        <v>414</v>
      </c>
      <c r="F516" t="s">
        <v>415</v>
      </c>
      <c r="G516" t="s">
        <v>22</v>
      </c>
    </row>
    <row r="517" spans="1:7" x14ac:dyDescent="0.25">
      <c r="A517">
        <v>168</v>
      </c>
      <c r="B517" t="s">
        <v>676</v>
      </c>
      <c r="C517" t="s">
        <v>2701</v>
      </c>
      <c r="D517">
        <v>1</v>
      </c>
      <c r="E517" t="s">
        <v>414</v>
      </c>
      <c r="F517" t="s">
        <v>415</v>
      </c>
      <c r="G517" t="s">
        <v>22</v>
      </c>
    </row>
    <row r="518" spans="1:7" x14ac:dyDescent="0.25">
      <c r="A518">
        <v>370</v>
      </c>
      <c r="B518" t="s">
        <v>1401</v>
      </c>
      <c r="C518" t="s">
        <v>1921</v>
      </c>
      <c r="D518">
        <v>1</v>
      </c>
      <c r="E518" t="s">
        <v>414</v>
      </c>
      <c r="F518" t="s">
        <v>415</v>
      </c>
      <c r="G518" t="s">
        <v>22</v>
      </c>
    </row>
    <row r="519" spans="1:7" ht="45" x14ac:dyDescent="0.25">
      <c r="A519">
        <v>51</v>
      </c>
      <c r="B519" t="s">
        <v>238</v>
      </c>
      <c r="C519" s="1" t="s">
        <v>2935</v>
      </c>
      <c r="D519">
        <v>2</v>
      </c>
      <c r="E519" t="s">
        <v>20</v>
      </c>
      <c r="F519" t="s">
        <v>21</v>
      </c>
      <c r="G519" t="s">
        <v>22</v>
      </c>
    </row>
    <row r="520" spans="1:7" x14ac:dyDescent="0.25">
      <c r="A520">
        <v>442</v>
      </c>
      <c r="B520" t="s">
        <v>2558</v>
      </c>
      <c r="C520" t="s">
        <v>2836</v>
      </c>
      <c r="D520">
        <v>1</v>
      </c>
      <c r="E520" t="s">
        <v>2509</v>
      </c>
      <c r="F520" t="s">
        <v>2510</v>
      </c>
      <c r="G520" t="s">
        <v>22</v>
      </c>
    </row>
    <row r="521" spans="1:7" x14ac:dyDescent="0.25">
      <c r="A521">
        <v>160</v>
      </c>
      <c r="B521" t="s">
        <v>652</v>
      </c>
      <c r="C521" t="s">
        <v>1995</v>
      </c>
      <c r="D521">
        <v>1</v>
      </c>
      <c r="E521" t="s">
        <v>623</v>
      </c>
      <c r="F521" t="s">
        <v>624</v>
      </c>
      <c r="G521" t="s">
        <v>22</v>
      </c>
    </row>
    <row r="522" spans="1:7" x14ac:dyDescent="0.25">
      <c r="A522">
        <v>429</v>
      </c>
      <c r="B522" t="s">
        <v>1579</v>
      </c>
      <c r="C522" t="s">
        <v>2074</v>
      </c>
      <c r="D522">
        <v>1</v>
      </c>
      <c r="E522" t="s">
        <v>414</v>
      </c>
      <c r="F522" t="s">
        <v>415</v>
      </c>
      <c r="G522" t="s">
        <v>22</v>
      </c>
    </row>
    <row r="523" spans="1:7" x14ac:dyDescent="0.25">
      <c r="A523">
        <v>203</v>
      </c>
      <c r="B523" t="s">
        <v>2338</v>
      </c>
      <c r="C523" t="s">
        <v>2772</v>
      </c>
      <c r="D523">
        <v>1</v>
      </c>
      <c r="G523" t="s">
        <v>22</v>
      </c>
    </row>
    <row r="524" spans="1:7" ht="30" x14ac:dyDescent="0.25">
      <c r="A524">
        <v>200</v>
      </c>
      <c r="B524" t="s">
        <v>804</v>
      </c>
      <c r="C524" s="1" t="s">
        <v>2895</v>
      </c>
      <c r="D524">
        <v>1</v>
      </c>
      <c r="E524" t="s">
        <v>414</v>
      </c>
      <c r="F524" t="s">
        <v>415</v>
      </c>
      <c r="G524" t="s">
        <v>22</v>
      </c>
    </row>
    <row r="525" spans="1:7" x14ac:dyDescent="0.25">
      <c r="A525">
        <v>88</v>
      </c>
      <c r="B525" t="s">
        <v>2246</v>
      </c>
      <c r="C525" t="s">
        <v>2974</v>
      </c>
      <c r="D525">
        <v>1</v>
      </c>
      <c r="E525" t="s">
        <v>41</v>
      </c>
      <c r="F525" t="s">
        <v>42</v>
      </c>
      <c r="G525" t="s">
        <v>22</v>
      </c>
    </row>
    <row r="526" spans="1:7" x14ac:dyDescent="0.25">
      <c r="A526">
        <v>465</v>
      </c>
      <c r="B526" t="s">
        <v>2573</v>
      </c>
      <c r="C526" t="s">
        <v>2841</v>
      </c>
      <c r="D526">
        <v>1</v>
      </c>
      <c r="E526" t="s">
        <v>2574</v>
      </c>
      <c r="F526" t="s">
        <v>2575</v>
      </c>
      <c r="G526" t="s">
        <v>22</v>
      </c>
    </row>
    <row r="527" spans="1:7" x14ac:dyDescent="0.25">
      <c r="A527">
        <v>432</v>
      </c>
      <c r="B527" t="s">
        <v>2550</v>
      </c>
      <c r="C527" t="s">
        <v>2834</v>
      </c>
      <c r="D527">
        <v>1</v>
      </c>
      <c r="E527" t="s">
        <v>2473</v>
      </c>
      <c r="F527" t="s">
        <v>2474</v>
      </c>
      <c r="G527" t="s">
        <v>22</v>
      </c>
    </row>
    <row r="528" spans="1:7" ht="45" x14ac:dyDescent="0.25">
      <c r="A528">
        <v>320</v>
      </c>
      <c r="B528" t="s">
        <v>2470</v>
      </c>
      <c r="C528" s="1" t="s">
        <v>2925</v>
      </c>
      <c r="D528">
        <v>1</v>
      </c>
      <c r="E528" t="s">
        <v>1752</v>
      </c>
      <c r="F528" t="s">
        <v>1753</v>
      </c>
      <c r="G528" t="s">
        <v>22</v>
      </c>
    </row>
    <row r="529" spans="1:7" x14ac:dyDescent="0.25">
      <c r="A529">
        <v>401</v>
      </c>
      <c r="B529" t="s">
        <v>1490</v>
      </c>
      <c r="C529" t="s">
        <v>2064</v>
      </c>
      <c r="D529">
        <v>1</v>
      </c>
      <c r="E529" t="s">
        <v>1084</v>
      </c>
      <c r="F529" t="s">
        <v>1085</v>
      </c>
      <c r="G529" t="s">
        <v>22</v>
      </c>
    </row>
    <row r="530" spans="1:7" x14ac:dyDescent="0.25">
      <c r="A530">
        <v>293</v>
      </c>
      <c r="B530" t="s">
        <v>2442</v>
      </c>
      <c r="C530" t="s">
        <v>2923</v>
      </c>
      <c r="D530">
        <v>1</v>
      </c>
      <c r="E530" t="s">
        <v>2440</v>
      </c>
      <c r="F530" t="s">
        <v>2441</v>
      </c>
      <c r="G530" t="s">
        <v>22</v>
      </c>
    </row>
    <row r="531" spans="1:7" x14ac:dyDescent="0.25">
      <c r="A531">
        <v>95</v>
      </c>
      <c r="B531" t="s">
        <v>2248</v>
      </c>
      <c r="C531" t="s">
        <v>2642</v>
      </c>
      <c r="D531">
        <v>1</v>
      </c>
      <c r="E531" t="s">
        <v>2190</v>
      </c>
      <c r="F531" t="s">
        <v>2191</v>
      </c>
      <c r="G531" t="s">
        <v>22</v>
      </c>
    </row>
    <row r="532" spans="1:7" x14ac:dyDescent="0.25">
      <c r="A532">
        <v>468</v>
      </c>
      <c r="B532" t="s">
        <v>1711</v>
      </c>
      <c r="C532" t="s">
        <v>2087</v>
      </c>
      <c r="D532">
        <v>1</v>
      </c>
      <c r="E532" t="s">
        <v>414</v>
      </c>
      <c r="F532" t="s">
        <v>415</v>
      </c>
      <c r="G532" t="s">
        <v>22</v>
      </c>
    </row>
    <row r="533" spans="1:7" x14ac:dyDescent="0.25">
      <c r="A533">
        <v>437</v>
      </c>
      <c r="B533" t="s">
        <v>1601</v>
      </c>
      <c r="C533" t="s">
        <v>1939</v>
      </c>
      <c r="D533">
        <v>1</v>
      </c>
      <c r="E533" t="s">
        <v>1437</v>
      </c>
      <c r="F533" t="s">
        <v>1438</v>
      </c>
      <c r="G533" t="s">
        <v>22</v>
      </c>
    </row>
    <row r="534" spans="1:7" x14ac:dyDescent="0.25">
      <c r="A534">
        <v>311</v>
      </c>
      <c r="B534" t="s">
        <v>2464</v>
      </c>
      <c r="C534" t="s">
        <v>3001</v>
      </c>
      <c r="D534">
        <v>1</v>
      </c>
      <c r="E534" t="s">
        <v>2318</v>
      </c>
      <c r="F534" t="s">
        <v>2319</v>
      </c>
      <c r="G534" t="s">
        <v>22</v>
      </c>
    </row>
    <row r="535" spans="1:7" x14ac:dyDescent="0.25">
      <c r="A535">
        <v>486</v>
      </c>
      <c r="B535" t="s">
        <v>2596</v>
      </c>
      <c r="C535" t="s">
        <v>3022</v>
      </c>
      <c r="D535">
        <v>1</v>
      </c>
      <c r="E535" t="s">
        <v>2509</v>
      </c>
      <c r="F535" t="s">
        <v>2510</v>
      </c>
      <c r="G535" t="s">
        <v>22</v>
      </c>
    </row>
    <row r="536" spans="1:7" x14ac:dyDescent="0.25">
      <c r="A536">
        <v>451</v>
      </c>
      <c r="B536" t="s">
        <v>1655</v>
      </c>
      <c r="C536" t="s">
        <v>2081</v>
      </c>
      <c r="D536">
        <v>1</v>
      </c>
      <c r="E536" t="s">
        <v>1359</v>
      </c>
      <c r="F536" t="s">
        <v>1360</v>
      </c>
      <c r="G536" t="s">
        <v>22</v>
      </c>
    </row>
    <row r="537" spans="1:7" x14ac:dyDescent="0.25">
      <c r="A537">
        <v>330</v>
      </c>
      <c r="B537" t="s">
        <v>1260</v>
      </c>
      <c r="C537" t="s">
        <v>2900</v>
      </c>
      <c r="D537">
        <v>1</v>
      </c>
      <c r="E537" t="s">
        <v>1262</v>
      </c>
      <c r="F537" t="s">
        <v>1263</v>
      </c>
      <c r="G537" t="s">
        <v>22</v>
      </c>
    </row>
    <row r="538" spans="1:7" ht="75" x14ac:dyDescent="0.25">
      <c r="A538">
        <v>248</v>
      </c>
      <c r="B538" t="s">
        <v>954</v>
      </c>
      <c r="C538" s="1" t="s">
        <v>1896</v>
      </c>
      <c r="D538">
        <v>1</v>
      </c>
      <c r="E538" t="s">
        <v>414</v>
      </c>
      <c r="F538" t="s">
        <v>415</v>
      </c>
      <c r="G538" t="s">
        <v>22</v>
      </c>
    </row>
    <row r="539" spans="1:7" x14ac:dyDescent="0.25">
      <c r="A539">
        <v>161</v>
      </c>
      <c r="B539" t="s">
        <v>2299</v>
      </c>
      <c r="C539" t="s">
        <v>2983</v>
      </c>
      <c r="D539">
        <v>1</v>
      </c>
      <c r="E539" t="s">
        <v>2256</v>
      </c>
      <c r="F539" t="s">
        <v>2257</v>
      </c>
      <c r="G539" t="s">
        <v>22</v>
      </c>
    </row>
    <row r="540" spans="1:7" x14ac:dyDescent="0.25">
      <c r="A540">
        <v>245</v>
      </c>
      <c r="B540" t="s">
        <v>2382</v>
      </c>
      <c r="C540" t="s">
        <v>2659</v>
      </c>
      <c r="D540">
        <v>1</v>
      </c>
      <c r="E540" t="s">
        <v>2383</v>
      </c>
      <c r="F540" t="s">
        <v>2384</v>
      </c>
      <c r="G540" t="s">
        <v>22</v>
      </c>
    </row>
    <row r="541" spans="1:7" x14ac:dyDescent="0.25">
      <c r="A541">
        <v>272</v>
      </c>
      <c r="B541" t="s">
        <v>2417</v>
      </c>
      <c r="C541" t="s">
        <v>2790</v>
      </c>
      <c r="D541">
        <v>1</v>
      </c>
      <c r="E541" t="s">
        <v>2401</v>
      </c>
      <c r="F541" t="s">
        <v>2402</v>
      </c>
      <c r="G541" t="s">
        <v>22</v>
      </c>
    </row>
    <row r="542" spans="1:7" x14ac:dyDescent="0.25">
      <c r="A542">
        <v>360</v>
      </c>
      <c r="B542" t="s">
        <v>1368</v>
      </c>
      <c r="C542" t="s">
        <v>2632</v>
      </c>
      <c r="D542">
        <v>1</v>
      </c>
      <c r="E542" t="s">
        <v>414</v>
      </c>
      <c r="F542" t="s">
        <v>415</v>
      </c>
      <c r="G542" t="s">
        <v>22</v>
      </c>
    </row>
    <row r="543" spans="1:7" x14ac:dyDescent="0.25">
      <c r="A543">
        <v>174</v>
      </c>
      <c r="B543" t="s">
        <v>695</v>
      </c>
      <c r="C543" t="s">
        <v>2945</v>
      </c>
      <c r="D543">
        <v>1</v>
      </c>
      <c r="E543" t="s">
        <v>700</v>
      </c>
      <c r="F543" t="s">
        <v>701</v>
      </c>
      <c r="G543" t="s">
        <v>22</v>
      </c>
    </row>
    <row r="544" spans="1:7" x14ac:dyDescent="0.25">
      <c r="A544">
        <v>493</v>
      </c>
      <c r="B544" t="s">
        <v>1800</v>
      </c>
      <c r="C544" t="s">
        <v>2714</v>
      </c>
      <c r="D544">
        <v>1</v>
      </c>
      <c r="E544" t="s">
        <v>41</v>
      </c>
      <c r="F544" t="s">
        <v>42</v>
      </c>
      <c r="G544" t="s">
        <v>22</v>
      </c>
    </row>
    <row r="545" spans="1:7" x14ac:dyDescent="0.25">
      <c r="A545">
        <v>499</v>
      </c>
      <c r="B545" t="s">
        <v>2615</v>
      </c>
      <c r="C545" t="s">
        <v>2931</v>
      </c>
      <c r="D545">
        <v>1</v>
      </c>
      <c r="E545" t="s">
        <v>2473</v>
      </c>
      <c r="F545" t="s">
        <v>2474</v>
      </c>
      <c r="G545" t="s">
        <v>22</v>
      </c>
    </row>
    <row r="546" spans="1:7" x14ac:dyDescent="0.25">
      <c r="A546">
        <v>93</v>
      </c>
      <c r="B546" t="s">
        <v>420</v>
      </c>
      <c r="C546" t="s">
        <v>1827</v>
      </c>
      <c r="D546">
        <v>1</v>
      </c>
      <c r="E546" t="s">
        <v>422</v>
      </c>
      <c r="F546" t="s">
        <v>423</v>
      </c>
      <c r="G546" t="s">
        <v>22</v>
      </c>
    </row>
    <row r="547" spans="1:7" x14ac:dyDescent="0.25">
      <c r="A547">
        <v>339</v>
      </c>
      <c r="B547" t="s">
        <v>2495</v>
      </c>
      <c r="C547" t="s">
        <v>2810</v>
      </c>
      <c r="D547">
        <v>1</v>
      </c>
      <c r="E547" t="s">
        <v>2473</v>
      </c>
      <c r="F547" t="s">
        <v>2474</v>
      </c>
      <c r="G547" t="s">
        <v>22</v>
      </c>
    </row>
    <row r="548" spans="1:7" x14ac:dyDescent="0.25">
      <c r="A548">
        <v>321</v>
      </c>
      <c r="B548" t="s">
        <v>1223</v>
      </c>
      <c r="C548" t="s">
        <v>1836</v>
      </c>
      <c r="D548">
        <v>1</v>
      </c>
      <c r="E548" t="s">
        <v>1225</v>
      </c>
      <c r="F548" t="s">
        <v>1226</v>
      </c>
      <c r="G548" t="s">
        <v>22</v>
      </c>
    </row>
    <row r="549" spans="1:7" ht="75" x14ac:dyDescent="0.25">
      <c r="A549">
        <v>219</v>
      </c>
      <c r="B549" t="s">
        <v>871</v>
      </c>
      <c r="C549" s="1" t="s">
        <v>2897</v>
      </c>
      <c r="D549">
        <v>1</v>
      </c>
      <c r="E549" t="s">
        <v>414</v>
      </c>
      <c r="F549" t="s">
        <v>415</v>
      </c>
      <c r="G549" t="s">
        <v>22</v>
      </c>
    </row>
    <row r="550" spans="1:7" x14ac:dyDescent="0.25">
      <c r="A550">
        <v>292</v>
      </c>
      <c r="B550" t="s">
        <v>1113</v>
      </c>
      <c r="C550" t="s">
        <v>2036</v>
      </c>
      <c r="D550">
        <v>1</v>
      </c>
      <c r="E550" t="s">
        <v>414</v>
      </c>
      <c r="F550" t="s">
        <v>415</v>
      </c>
      <c r="G550" t="s">
        <v>22</v>
      </c>
    </row>
    <row r="551" spans="1:7" x14ac:dyDescent="0.25">
      <c r="A551">
        <v>154</v>
      </c>
      <c r="B551" t="s">
        <v>2294</v>
      </c>
      <c r="C551" t="s">
        <v>2915</v>
      </c>
      <c r="D551">
        <v>1</v>
      </c>
      <c r="E551" t="s">
        <v>2190</v>
      </c>
      <c r="F551" t="s">
        <v>2191</v>
      </c>
      <c r="G551" t="s">
        <v>22</v>
      </c>
    </row>
    <row r="552" spans="1:7" x14ac:dyDescent="0.25">
      <c r="A552">
        <v>323</v>
      </c>
      <c r="B552" t="s">
        <v>2472</v>
      </c>
      <c r="C552" t="s">
        <v>2804</v>
      </c>
      <c r="D552">
        <v>1</v>
      </c>
      <c r="E552" t="s">
        <v>2473</v>
      </c>
      <c r="F552" t="s">
        <v>2474</v>
      </c>
      <c r="G552" t="s">
        <v>22</v>
      </c>
    </row>
    <row r="553" spans="1:7" x14ac:dyDescent="0.25">
      <c r="A553">
        <v>476</v>
      </c>
      <c r="B553" t="s">
        <v>2585</v>
      </c>
      <c r="C553" t="s">
        <v>2842</v>
      </c>
      <c r="D553">
        <v>1</v>
      </c>
      <c r="E553" t="s">
        <v>2473</v>
      </c>
      <c r="F553" t="s">
        <v>2474</v>
      </c>
      <c r="G553" t="s">
        <v>22</v>
      </c>
    </row>
    <row r="554" spans="1:7" x14ac:dyDescent="0.25">
      <c r="A554">
        <v>123</v>
      </c>
      <c r="B554" t="s">
        <v>2269</v>
      </c>
      <c r="C554" t="s">
        <v>2745</v>
      </c>
      <c r="D554">
        <v>1</v>
      </c>
      <c r="E554" t="s">
        <v>2190</v>
      </c>
      <c r="F554" t="s">
        <v>2191</v>
      </c>
      <c r="G554" t="s">
        <v>22</v>
      </c>
    </row>
    <row r="555" spans="1:7" x14ac:dyDescent="0.25">
      <c r="A555">
        <v>235</v>
      </c>
      <c r="B555" t="s">
        <v>2371</v>
      </c>
      <c r="C555" t="s">
        <v>2657</v>
      </c>
      <c r="D555">
        <v>1</v>
      </c>
      <c r="E555" t="s">
        <v>2367</v>
      </c>
      <c r="F555" t="s">
        <v>2368</v>
      </c>
      <c r="G555" t="s">
        <v>22</v>
      </c>
    </row>
    <row r="556" spans="1:7" x14ac:dyDescent="0.25">
      <c r="A556">
        <v>82</v>
      </c>
      <c r="B556" t="s">
        <v>375</v>
      </c>
      <c r="C556" t="s">
        <v>2697</v>
      </c>
      <c r="D556">
        <v>1</v>
      </c>
      <c r="E556" t="s">
        <v>20</v>
      </c>
      <c r="F556" t="s">
        <v>21</v>
      </c>
      <c r="G556" t="s">
        <v>22</v>
      </c>
    </row>
    <row r="557" spans="1:7" x14ac:dyDescent="0.25">
      <c r="A557">
        <v>159</v>
      </c>
      <c r="B557" t="s">
        <v>2298</v>
      </c>
      <c r="C557" t="s">
        <v>2649</v>
      </c>
      <c r="D557">
        <v>1</v>
      </c>
      <c r="E557" t="s">
        <v>2190</v>
      </c>
      <c r="F557" t="s">
        <v>2191</v>
      </c>
      <c r="G557" t="s">
        <v>22</v>
      </c>
    </row>
    <row r="558" spans="1:7" x14ac:dyDescent="0.25">
      <c r="A558">
        <v>107</v>
      </c>
      <c r="B558" t="s">
        <v>2259</v>
      </c>
      <c r="C558" t="s">
        <v>2975</v>
      </c>
      <c r="D558">
        <v>2</v>
      </c>
      <c r="E558" t="s">
        <v>2190</v>
      </c>
      <c r="F558" t="s">
        <v>2191</v>
      </c>
      <c r="G558" t="s">
        <v>22</v>
      </c>
    </row>
    <row r="559" spans="1:7" x14ac:dyDescent="0.25">
      <c r="A559">
        <v>271</v>
      </c>
      <c r="B559" t="s">
        <v>1034</v>
      </c>
      <c r="C559" t="s">
        <v>2898</v>
      </c>
      <c r="D559">
        <v>1</v>
      </c>
      <c r="E559" t="s">
        <v>1039</v>
      </c>
      <c r="F559" t="s">
        <v>1040</v>
      </c>
      <c r="G559" t="s">
        <v>22</v>
      </c>
    </row>
    <row r="560" spans="1:7" x14ac:dyDescent="0.25">
      <c r="A560">
        <v>328</v>
      </c>
      <c r="B560" t="s">
        <v>1250</v>
      </c>
      <c r="C560" t="s">
        <v>2859</v>
      </c>
      <c r="D560">
        <v>1</v>
      </c>
      <c r="E560" t="s">
        <v>414</v>
      </c>
      <c r="F560" t="s">
        <v>415</v>
      </c>
      <c r="G560" t="s">
        <v>22</v>
      </c>
    </row>
    <row r="561" spans="1:7" x14ac:dyDescent="0.25">
      <c r="A561">
        <v>225</v>
      </c>
      <c r="B561" t="s">
        <v>2365</v>
      </c>
      <c r="C561" t="s">
        <v>2992</v>
      </c>
      <c r="D561">
        <v>1</v>
      </c>
      <c r="E561" t="s">
        <v>2362</v>
      </c>
      <c r="F561" t="s">
        <v>2363</v>
      </c>
      <c r="G561" t="s">
        <v>22</v>
      </c>
    </row>
    <row r="562" spans="1:7" x14ac:dyDescent="0.25">
      <c r="A562">
        <v>445</v>
      </c>
      <c r="B562" t="s">
        <v>1629</v>
      </c>
      <c r="C562" t="s">
        <v>1943</v>
      </c>
      <c r="D562">
        <v>1</v>
      </c>
      <c r="E562" t="s">
        <v>414</v>
      </c>
      <c r="F562" t="s">
        <v>415</v>
      </c>
      <c r="G562" t="s">
        <v>22</v>
      </c>
    </row>
    <row r="563" spans="1:7" x14ac:dyDescent="0.25">
      <c r="A563">
        <v>364</v>
      </c>
      <c r="B563" t="s">
        <v>1378</v>
      </c>
      <c r="C563" s="2" t="s">
        <v>2903</v>
      </c>
      <c r="D563">
        <v>1</v>
      </c>
      <c r="E563" t="s">
        <v>414</v>
      </c>
      <c r="F563" t="s">
        <v>415</v>
      </c>
      <c r="G563" t="s">
        <v>22</v>
      </c>
    </row>
    <row r="564" spans="1:7" x14ac:dyDescent="0.25">
      <c r="A564">
        <v>83</v>
      </c>
      <c r="B564" t="s">
        <v>377</v>
      </c>
      <c r="C564" t="s">
        <v>2851</v>
      </c>
      <c r="D564">
        <v>2</v>
      </c>
      <c r="E564" t="s">
        <v>20</v>
      </c>
      <c r="F564" t="s">
        <v>21</v>
      </c>
      <c r="G564" t="s">
        <v>22</v>
      </c>
    </row>
    <row r="565" spans="1:7" ht="30" x14ac:dyDescent="0.25">
      <c r="A565">
        <v>314</v>
      </c>
      <c r="B565" t="s">
        <v>1189</v>
      </c>
      <c r="C565" s="1" t="s">
        <v>1908</v>
      </c>
      <c r="D565">
        <v>1</v>
      </c>
      <c r="E565" t="s">
        <v>414</v>
      </c>
      <c r="F565" t="s">
        <v>415</v>
      </c>
      <c r="G565" t="s">
        <v>22</v>
      </c>
    </row>
    <row r="566" spans="1:7" x14ac:dyDescent="0.25">
      <c r="A566">
        <v>44</v>
      </c>
      <c r="B566" t="s">
        <v>2218</v>
      </c>
      <c r="C566" t="s">
        <v>2969</v>
      </c>
      <c r="D566">
        <v>2</v>
      </c>
      <c r="E566" t="s">
        <v>41</v>
      </c>
      <c r="F566" t="s">
        <v>42</v>
      </c>
      <c r="G566" t="s">
        <v>22</v>
      </c>
    </row>
    <row r="567" spans="1:7" x14ac:dyDescent="0.25">
      <c r="A567">
        <v>373</v>
      </c>
      <c r="B567" t="s">
        <v>1407</v>
      </c>
      <c r="C567" t="s">
        <v>2863</v>
      </c>
      <c r="D567">
        <v>1</v>
      </c>
      <c r="E567" t="s">
        <v>414</v>
      </c>
      <c r="F567" t="s">
        <v>415</v>
      </c>
      <c r="G567" t="s">
        <v>22</v>
      </c>
    </row>
    <row r="568" spans="1:7" x14ac:dyDescent="0.25">
      <c r="A568">
        <v>318</v>
      </c>
      <c r="B568" t="s">
        <v>1207</v>
      </c>
      <c r="C568" t="s">
        <v>1910</v>
      </c>
      <c r="D568">
        <v>1</v>
      </c>
      <c r="E568" t="s">
        <v>414</v>
      </c>
      <c r="F568" t="s">
        <v>415</v>
      </c>
      <c r="G568" t="s">
        <v>22</v>
      </c>
    </row>
    <row r="569" spans="1:7" x14ac:dyDescent="0.25">
      <c r="A569">
        <v>410</v>
      </c>
      <c r="B569" t="s">
        <v>1520</v>
      </c>
      <c r="C569" t="s">
        <v>1929</v>
      </c>
      <c r="D569">
        <v>1</v>
      </c>
      <c r="E569" t="s">
        <v>414</v>
      </c>
      <c r="F569" t="s">
        <v>415</v>
      </c>
      <c r="G569" t="s">
        <v>22</v>
      </c>
    </row>
    <row r="570" spans="1:7" x14ac:dyDescent="0.25">
      <c r="A570">
        <v>49</v>
      </c>
      <c r="B570" t="s">
        <v>229</v>
      </c>
      <c r="C570" t="s">
        <v>2885</v>
      </c>
      <c r="D570">
        <v>1</v>
      </c>
      <c r="E570" t="s">
        <v>20</v>
      </c>
      <c r="F570" t="s">
        <v>21</v>
      </c>
      <c r="G570" t="s">
        <v>22</v>
      </c>
    </row>
    <row r="571" spans="1:7" x14ac:dyDescent="0.25">
      <c r="A571">
        <v>176</v>
      </c>
      <c r="B571" t="s">
        <v>708</v>
      </c>
      <c r="C571" t="s">
        <v>2894</v>
      </c>
      <c r="D571">
        <v>1</v>
      </c>
      <c r="E571" t="s">
        <v>414</v>
      </c>
      <c r="F571" t="s">
        <v>415</v>
      </c>
      <c r="G571" t="s">
        <v>22</v>
      </c>
    </row>
    <row r="572" spans="1:7" x14ac:dyDescent="0.25">
      <c r="A572">
        <v>39</v>
      </c>
      <c r="B572" t="s">
        <v>191</v>
      </c>
      <c r="C572" t="s">
        <v>1857</v>
      </c>
      <c r="D572">
        <v>2</v>
      </c>
      <c r="E572" t="s">
        <v>20</v>
      </c>
      <c r="F572" t="s">
        <v>21</v>
      </c>
      <c r="G572" t="s">
        <v>22</v>
      </c>
    </row>
    <row r="573" spans="1:7" x14ac:dyDescent="0.25">
      <c r="A573">
        <v>170</v>
      </c>
      <c r="B573" t="s">
        <v>683</v>
      </c>
      <c r="C573" t="s">
        <v>1878</v>
      </c>
      <c r="D573">
        <v>1</v>
      </c>
      <c r="E573" t="s">
        <v>414</v>
      </c>
      <c r="F573" t="s">
        <v>415</v>
      </c>
      <c r="G573" t="s">
        <v>22</v>
      </c>
    </row>
    <row r="574" spans="1:7" ht="45" x14ac:dyDescent="0.25">
      <c r="A574">
        <v>452</v>
      </c>
      <c r="B574" t="s">
        <v>1657</v>
      </c>
      <c r="C574" s="1" t="s">
        <v>2082</v>
      </c>
      <c r="D574">
        <v>1</v>
      </c>
      <c r="E574" t="s">
        <v>414</v>
      </c>
      <c r="F574" t="s">
        <v>415</v>
      </c>
      <c r="G574" t="s">
        <v>22</v>
      </c>
    </row>
    <row r="575" spans="1:7" x14ac:dyDescent="0.25">
      <c r="A575">
        <v>140</v>
      </c>
      <c r="B575" t="s">
        <v>596</v>
      </c>
      <c r="C575" t="s">
        <v>2856</v>
      </c>
      <c r="D575">
        <v>1</v>
      </c>
      <c r="E575" t="s">
        <v>598</v>
      </c>
      <c r="F575" t="s">
        <v>599</v>
      </c>
      <c r="G575" t="s">
        <v>22</v>
      </c>
    </row>
    <row r="576" spans="1:7" x14ac:dyDescent="0.25">
      <c r="A576">
        <v>162</v>
      </c>
      <c r="B576" t="s">
        <v>2300</v>
      </c>
      <c r="C576" t="s">
        <v>2984</v>
      </c>
      <c r="D576">
        <v>1</v>
      </c>
      <c r="E576" t="s">
        <v>2256</v>
      </c>
      <c r="F576" t="s">
        <v>2257</v>
      </c>
      <c r="G576" t="s">
        <v>22</v>
      </c>
    </row>
    <row r="577" spans="1:7" ht="45" x14ac:dyDescent="0.25">
      <c r="A577">
        <v>28</v>
      </c>
      <c r="B577" t="s">
        <v>147</v>
      </c>
      <c r="C577" s="1" t="s">
        <v>2933</v>
      </c>
      <c r="D577">
        <v>1</v>
      </c>
      <c r="E577" t="s">
        <v>20</v>
      </c>
      <c r="F577" t="s">
        <v>21</v>
      </c>
      <c r="G577" t="s">
        <v>22</v>
      </c>
    </row>
    <row r="578" spans="1:7" x14ac:dyDescent="0.25">
      <c r="A578">
        <v>264</v>
      </c>
      <c r="B578" t="s">
        <v>2407</v>
      </c>
      <c r="C578" t="s">
        <v>2663</v>
      </c>
      <c r="D578">
        <v>1</v>
      </c>
      <c r="E578" t="s">
        <v>2401</v>
      </c>
      <c r="F578" t="s">
        <v>2402</v>
      </c>
      <c r="G578" t="s">
        <v>22</v>
      </c>
    </row>
    <row r="579" spans="1:7" x14ac:dyDescent="0.25">
      <c r="A579">
        <v>175</v>
      </c>
      <c r="B579" t="s">
        <v>702</v>
      </c>
      <c r="C579" t="s">
        <v>2893</v>
      </c>
      <c r="D579">
        <v>1</v>
      </c>
      <c r="E579" t="s">
        <v>706</v>
      </c>
      <c r="F579" t="s">
        <v>707</v>
      </c>
      <c r="G579" t="s">
        <v>22</v>
      </c>
    </row>
    <row r="580" spans="1:7" x14ac:dyDescent="0.25">
      <c r="A580">
        <v>443</v>
      </c>
      <c r="B580" t="s">
        <v>1622</v>
      </c>
      <c r="C580" t="s">
        <v>2905</v>
      </c>
      <c r="D580">
        <v>1</v>
      </c>
      <c r="E580" t="s">
        <v>414</v>
      </c>
      <c r="F580" t="s">
        <v>415</v>
      </c>
      <c r="G580" t="s">
        <v>22</v>
      </c>
    </row>
    <row r="581" spans="1:7" x14ac:dyDescent="0.25">
      <c r="A581">
        <v>211</v>
      </c>
      <c r="B581" t="s">
        <v>2348</v>
      </c>
      <c r="C581" t="s">
        <v>2654</v>
      </c>
      <c r="D581">
        <v>1</v>
      </c>
      <c r="E581" t="s">
        <v>2340</v>
      </c>
      <c r="F581" t="s">
        <v>2341</v>
      </c>
      <c r="G581" t="s">
        <v>22</v>
      </c>
    </row>
    <row r="582" spans="1:7" x14ac:dyDescent="0.25">
      <c r="A582">
        <v>83</v>
      </c>
      <c r="B582" t="s">
        <v>2241</v>
      </c>
      <c r="C582" t="s">
        <v>2972</v>
      </c>
      <c r="D582">
        <v>1</v>
      </c>
      <c r="E582" t="s">
        <v>41</v>
      </c>
      <c r="F582" t="s">
        <v>42</v>
      </c>
      <c r="G582" t="s">
        <v>22</v>
      </c>
    </row>
    <row r="583" spans="1:7" x14ac:dyDescent="0.25">
      <c r="A583">
        <v>359</v>
      </c>
      <c r="B583" t="s">
        <v>1363</v>
      </c>
      <c r="C583" t="s">
        <v>2707</v>
      </c>
      <c r="D583">
        <v>1</v>
      </c>
      <c r="E583" t="s">
        <v>414</v>
      </c>
      <c r="F583" t="s">
        <v>415</v>
      </c>
      <c r="G583" t="s">
        <v>22</v>
      </c>
    </row>
    <row r="584" spans="1:7" x14ac:dyDescent="0.25">
      <c r="A584">
        <v>325</v>
      </c>
      <c r="B584" t="s">
        <v>2476</v>
      </c>
      <c r="C584" t="s">
        <v>2926</v>
      </c>
      <c r="D584">
        <v>1</v>
      </c>
      <c r="E584" t="s">
        <v>2477</v>
      </c>
      <c r="F584" t="s">
        <v>2478</v>
      </c>
      <c r="G584" t="s">
        <v>22</v>
      </c>
    </row>
    <row r="585" spans="1:7" x14ac:dyDescent="0.25">
      <c r="A585">
        <v>20</v>
      </c>
      <c r="B585" t="s">
        <v>2204</v>
      </c>
      <c r="C585" t="s">
        <v>2907</v>
      </c>
      <c r="D585">
        <v>1</v>
      </c>
      <c r="E585" t="s">
        <v>414</v>
      </c>
      <c r="F585" t="s">
        <v>415</v>
      </c>
      <c r="G585" t="s">
        <v>22</v>
      </c>
    </row>
    <row r="586" spans="1:7" x14ac:dyDescent="0.25">
      <c r="A586">
        <v>432</v>
      </c>
      <c r="B586" t="s">
        <v>1588</v>
      </c>
      <c r="C586" t="s">
        <v>2075</v>
      </c>
      <c r="D586">
        <v>1</v>
      </c>
      <c r="E586" t="s">
        <v>414</v>
      </c>
      <c r="F586" t="s">
        <v>415</v>
      </c>
      <c r="G586" t="s">
        <v>22</v>
      </c>
    </row>
    <row r="587" spans="1:7" x14ac:dyDescent="0.25">
      <c r="A587">
        <v>85</v>
      </c>
      <c r="B587" t="s">
        <v>2243</v>
      </c>
      <c r="C587" t="s">
        <v>2869</v>
      </c>
      <c r="D587">
        <v>1</v>
      </c>
      <c r="E587" t="s">
        <v>2190</v>
      </c>
      <c r="F587" t="s">
        <v>2191</v>
      </c>
      <c r="G587" t="s">
        <v>22</v>
      </c>
    </row>
    <row r="588" spans="1:7" x14ac:dyDescent="0.25">
      <c r="A588">
        <v>288</v>
      </c>
      <c r="B588" t="s">
        <v>2432</v>
      </c>
      <c r="C588" t="s">
        <v>2667</v>
      </c>
      <c r="D588">
        <v>1</v>
      </c>
      <c r="E588" t="s">
        <v>2433</v>
      </c>
      <c r="F588" t="s">
        <v>2434</v>
      </c>
      <c r="G588" t="s">
        <v>22</v>
      </c>
    </row>
    <row r="589" spans="1:7" x14ac:dyDescent="0.25">
      <c r="A589">
        <v>312</v>
      </c>
      <c r="B589" t="s">
        <v>2465</v>
      </c>
      <c r="C589" t="s">
        <v>2875</v>
      </c>
      <c r="D589">
        <v>1</v>
      </c>
      <c r="E589" t="s">
        <v>2458</v>
      </c>
      <c r="F589" t="s">
        <v>2459</v>
      </c>
      <c r="G589" t="s">
        <v>22</v>
      </c>
    </row>
    <row r="590" spans="1:7" x14ac:dyDescent="0.25">
      <c r="A590">
        <v>207</v>
      </c>
      <c r="B590" t="s">
        <v>2345</v>
      </c>
      <c r="C590" t="s">
        <v>2872</v>
      </c>
      <c r="D590">
        <v>1</v>
      </c>
      <c r="E590" t="s">
        <v>2340</v>
      </c>
      <c r="F590" t="s">
        <v>2341</v>
      </c>
      <c r="G590" t="s">
        <v>22</v>
      </c>
    </row>
    <row r="591" spans="1:7" x14ac:dyDescent="0.25">
      <c r="A591">
        <v>387</v>
      </c>
      <c r="B591" t="s">
        <v>1443</v>
      </c>
      <c r="C591" t="s">
        <v>2904</v>
      </c>
      <c r="D591">
        <v>1</v>
      </c>
      <c r="E591" t="s">
        <v>414</v>
      </c>
      <c r="F591" t="s">
        <v>415</v>
      </c>
      <c r="G591" t="s">
        <v>22</v>
      </c>
    </row>
    <row r="592" spans="1:7" x14ac:dyDescent="0.25">
      <c r="A592">
        <v>324</v>
      </c>
      <c r="B592" t="s">
        <v>2475</v>
      </c>
      <c r="C592" t="s">
        <v>3005</v>
      </c>
      <c r="D592">
        <v>1</v>
      </c>
      <c r="E592" t="s">
        <v>2318</v>
      </c>
      <c r="F592" t="s">
        <v>2319</v>
      </c>
      <c r="G592" t="s">
        <v>22</v>
      </c>
    </row>
    <row r="593" spans="1:7" x14ac:dyDescent="0.25">
      <c r="A593">
        <v>30</v>
      </c>
      <c r="B593" t="s">
        <v>2212</v>
      </c>
      <c r="C593" t="s">
        <v>2637</v>
      </c>
      <c r="D593">
        <v>2</v>
      </c>
      <c r="E593" t="s">
        <v>2190</v>
      </c>
      <c r="F593" t="s">
        <v>2191</v>
      </c>
      <c r="G593" t="s">
        <v>22</v>
      </c>
    </row>
    <row r="594" spans="1:7" x14ac:dyDescent="0.25">
      <c r="A594">
        <v>186</v>
      </c>
      <c r="B594" t="s">
        <v>745</v>
      </c>
      <c r="C594" t="s">
        <v>1829</v>
      </c>
      <c r="D594">
        <v>2</v>
      </c>
      <c r="E594" t="s">
        <v>749</v>
      </c>
      <c r="F594" t="s">
        <v>750</v>
      </c>
      <c r="G594" t="s">
        <v>22</v>
      </c>
    </row>
    <row r="595" spans="1:7" x14ac:dyDescent="0.25">
      <c r="A595">
        <v>143</v>
      </c>
      <c r="B595" t="s">
        <v>606</v>
      </c>
      <c r="C595" t="s">
        <v>2891</v>
      </c>
      <c r="D595">
        <v>2</v>
      </c>
      <c r="E595" t="s">
        <v>414</v>
      </c>
      <c r="F595" t="s">
        <v>415</v>
      </c>
      <c r="G595" t="s">
        <v>22</v>
      </c>
    </row>
    <row r="596" spans="1:7" x14ac:dyDescent="0.25">
      <c r="A596">
        <v>332</v>
      </c>
      <c r="B596" t="s">
        <v>2488</v>
      </c>
      <c r="C596" t="s">
        <v>2671</v>
      </c>
      <c r="D596">
        <v>1</v>
      </c>
      <c r="E596" t="s">
        <v>1423</v>
      </c>
      <c r="F596" t="s">
        <v>1424</v>
      </c>
      <c r="G596" t="s">
        <v>22</v>
      </c>
    </row>
    <row r="597" spans="1:7" x14ac:dyDescent="0.25">
      <c r="A597">
        <v>265</v>
      </c>
      <c r="B597" t="s">
        <v>1013</v>
      </c>
      <c r="C597" t="s">
        <v>2949</v>
      </c>
      <c r="D597">
        <v>1</v>
      </c>
      <c r="E597" t="s">
        <v>41</v>
      </c>
      <c r="F597" t="s">
        <v>42</v>
      </c>
      <c r="G597" t="s">
        <v>22</v>
      </c>
    </row>
    <row r="598" spans="1:7" x14ac:dyDescent="0.25">
      <c r="A598">
        <v>119</v>
      </c>
      <c r="B598" t="s">
        <v>2266</v>
      </c>
      <c r="C598" t="s">
        <v>2645</v>
      </c>
      <c r="D598">
        <v>1</v>
      </c>
      <c r="E598" t="s">
        <v>2190</v>
      </c>
      <c r="F598" t="s">
        <v>2191</v>
      </c>
      <c r="G598" t="s">
        <v>22</v>
      </c>
    </row>
    <row r="599" spans="1:7" x14ac:dyDescent="0.25">
      <c r="A599">
        <v>233</v>
      </c>
      <c r="B599" t="s">
        <v>907</v>
      </c>
      <c r="C599" t="s">
        <v>2631</v>
      </c>
      <c r="D599">
        <v>1</v>
      </c>
      <c r="E599" t="s">
        <v>414</v>
      </c>
      <c r="F599" t="s">
        <v>415</v>
      </c>
      <c r="G599" t="s">
        <v>22</v>
      </c>
    </row>
    <row r="600" spans="1:7" x14ac:dyDescent="0.25">
      <c r="A600">
        <v>105</v>
      </c>
      <c r="B600" t="s">
        <v>473</v>
      </c>
      <c r="C600" t="s">
        <v>2698</v>
      </c>
      <c r="D600">
        <v>1</v>
      </c>
      <c r="E600" t="s">
        <v>414</v>
      </c>
      <c r="F600" t="s">
        <v>415</v>
      </c>
      <c r="G600" t="s">
        <v>22</v>
      </c>
    </row>
    <row r="601" spans="1:7" x14ac:dyDescent="0.25">
      <c r="A601">
        <v>11</v>
      </c>
      <c r="B601" t="s">
        <v>74</v>
      </c>
      <c r="C601" t="s">
        <v>1845</v>
      </c>
      <c r="E601" t="s">
        <v>20</v>
      </c>
      <c r="F601" t="s">
        <v>21</v>
      </c>
      <c r="G601" t="s">
        <v>22</v>
      </c>
    </row>
    <row r="602" spans="1:7" x14ac:dyDescent="0.25">
      <c r="A602">
        <v>109</v>
      </c>
      <c r="B602" t="s">
        <v>486</v>
      </c>
      <c r="C602" t="s">
        <v>2627</v>
      </c>
      <c r="E602" t="s">
        <v>488</v>
      </c>
      <c r="F602" t="s">
        <v>489</v>
      </c>
      <c r="G602" t="s">
        <v>22</v>
      </c>
    </row>
    <row r="603" spans="1:7" x14ac:dyDescent="0.25">
      <c r="A603">
        <v>309</v>
      </c>
      <c r="B603" t="s">
        <v>2463</v>
      </c>
      <c r="C603" t="s">
        <v>2802</v>
      </c>
      <c r="E603" t="s">
        <v>2458</v>
      </c>
      <c r="F603" t="s">
        <v>2459</v>
      </c>
      <c r="G603" t="s">
        <v>22</v>
      </c>
    </row>
    <row r="604" spans="1:7" x14ac:dyDescent="0.25">
      <c r="A604">
        <v>126</v>
      </c>
      <c r="B604" t="s">
        <v>2272</v>
      </c>
      <c r="C604" t="s">
        <v>2978</v>
      </c>
      <c r="E604" t="s">
        <v>2256</v>
      </c>
      <c r="F604" t="s">
        <v>2257</v>
      </c>
      <c r="G604" t="s">
        <v>22</v>
      </c>
    </row>
    <row r="605" spans="1:7" ht="45" x14ac:dyDescent="0.25">
      <c r="A605">
        <v>22</v>
      </c>
      <c r="B605" t="s">
        <v>2205</v>
      </c>
      <c r="C605" s="1" t="s">
        <v>2636</v>
      </c>
      <c r="E605" t="s">
        <v>2190</v>
      </c>
      <c r="F605" t="s">
        <v>2191</v>
      </c>
      <c r="G605" t="s">
        <v>22</v>
      </c>
    </row>
    <row r="606" spans="1:7" x14ac:dyDescent="0.25">
      <c r="A606">
        <v>446</v>
      </c>
      <c r="B606" t="s">
        <v>2564</v>
      </c>
      <c r="C606" t="s">
        <v>2680</v>
      </c>
      <c r="E606" t="s">
        <v>2552</v>
      </c>
      <c r="F606" t="s">
        <v>2553</v>
      </c>
      <c r="G606" t="s">
        <v>22</v>
      </c>
    </row>
  </sheetData>
  <sortState ref="A2:G1010">
    <sortCondition ref="C614"/>
  </sortState>
  <conditionalFormatting sqref="C152:C1048576 C1:C149 E150:E15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605"/>
  <sheetViews>
    <sheetView topLeftCell="A266" workbookViewId="0">
      <selection activeCell="C278" sqref="C278"/>
    </sheetView>
  </sheetViews>
  <sheetFormatPr defaultRowHeight="15" x14ac:dyDescent="0.25"/>
  <cols>
    <col min="3" max="3" width="134" style="5" customWidth="1"/>
    <col min="4" max="4" width="9.140625" style="9"/>
  </cols>
  <sheetData>
    <row r="2" spans="3:4" x14ac:dyDescent="0.25">
      <c r="C2" s="5" t="s">
        <v>1953</v>
      </c>
      <c r="D2" s="9" t="s">
        <v>3096</v>
      </c>
    </row>
    <row r="3" spans="3:4" x14ac:dyDescent="0.25">
      <c r="C3" s="5" t="s">
        <v>2072</v>
      </c>
      <c r="D3" s="9" t="s">
        <v>3096</v>
      </c>
    </row>
    <row r="4" spans="3:4" x14ac:dyDescent="0.25">
      <c r="C4" s="5" t="s">
        <v>2927</v>
      </c>
      <c r="D4" s="9" t="s">
        <v>3096</v>
      </c>
    </row>
    <row r="5" spans="3:4" x14ac:dyDescent="0.25">
      <c r="C5" s="6" t="s">
        <v>3025</v>
      </c>
      <c r="D5" s="9" t="s">
        <v>3096</v>
      </c>
    </row>
    <row r="6" spans="3:4" x14ac:dyDescent="0.25">
      <c r="C6" s="5" t="s">
        <v>2660</v>
      </c>
      <c r="D6" s="9" t="s">
        <v>3096</v>
      </c>
    </row>
    <row r="7" spans="3:4" x14ac:dyDescent="0.25">
      <c r="C7" s="5" t="s">
        <v>2068</v>
      </c>
      <c r="D7" s="9" t="s">
        <v>3096</v>
      </c>
    </row>
    <row r="8" spans="3:4" x14ac:dyDescent="0.25">
      <c r="C8" s="5" t="s">
        <v>2768</v>
      </c>
      <c r="D8" s="9" t="s">
        <v>3096</v>
      </c>
    </row>
    <row r="9" spans="3:4" x14ac:dyDescent="0.25">
      <c r="C9" s="5" t="s">
        <v>2797</v>
      </c>
      <c r="D9" s="9" t="s">
        <v>3096</v>
      </c>
    </row>
    <row r="10" spans="3:4" x14ac:dyDescent="0.25">
      <c r="C10" s="5" t="s">
        <v>2062</v>
      </c>
      <c r="D10" s="9" t="s">
        <v>3096</v>
      </c>
    </row>
    <row r="11" spans="3:4" x14ac:dyDescent="0.25">
      <c r="C11" s="5" t="s">
        <v>2773</v>
      </c>
      <c r="D11" s="9" t="s">
        <v>3096</v>
      </c>
    </row>
    <row r="12" spans="3:4" x14ac:dyDescent="0.25">
      <c r="C12" s="5" t="s">
        <v>1988</v>
      </c>
      <c r="D12" s="9" t="s">
        <v>3096</v>
      </c>
    </row>
    <row r="13" spans="3:4" x14ac:dyDescent="0.25">
      <c r="C13" s="5" t="s">
        <v>2769</v>
      </c>
      <c r="D13" s="9" t="s">
        <v>3096</v>
      </c>
    </row>
    <row r="14" spans="3:4" x14ac:dyDescent="0.25">
      <c r="C14" s="5" t="s">
        <v>2759</v>
      </c>
      <c r="D14" s="9" t="s">
        <v>3096</v>
      </c>
    </row>
    <row r="15" spans="3:4" x14ac:dyDescent="0.25">
      <c r="C15" s="5" t="s">
        <v>2818</v>
      </c>
      <c r="D15" s="9" t="s">
        <v>3096</v>
      </c>
    </row>
    <row r="16" spans="3:4" x14ac:dyDescent="0.25">
      <c r="C16" s="5" t="s">
        <v>2059</v>
      </c>
      <c r="D16" s="9" t="s">
        <v>3096</v>
      </c>
    </row>
    <row r="17" spans="3:4" x14ac:dyDescent="0.25">
      <c r="C17" s="5" t="s">
        <v>2738</v>
      </c>
      <c r="D17" s="9" t="s">
        <v>3096</v>
      </c>
    </row>
    <row r="18" spans="3:4" x14ac:dyDescent="0.25">
      <c r="C18" s="5" t="s">
        <v>2054</v>
      </c>
      <c r="D18" s="9" t="s">
        <v>3096</v>
      </c>
    </row>
    <row r="19" spans="3:4" x14ac:dyDescent="0.25">
      <c r="C19" s="5" t="s">
        <v>1971</v>
      </c>
      <c r="D19" s="9" t="s">
        <v>3096</v>
      </c>
    </row>
    <row r="20" spans="3:4" x14ac:dyDescent="0.25">
      <c r="C20" s="5" t="s">
        <v>2826</v>
      </c>
      <c r="D20" s="9" t="s">
        <v>3096</v>
      </c>
    </row>
    <row r="21" spans="3:4" x14ac:dyDescent="0.25">
      <c r="C21" s="5" t="s">
        <v>2767</v>
      </c>
      <c r="D21" s="9" t="s">
        <v>3096</v>
      </c>
    </row>
    <row r="22" spans="3:4" x14ac:dyDescent="0.25">
      <c r="C22" s="5" t="s">
        <v>2946</v>
      </c>
      <c r="D22" s="9" t="s">
        <v>3096</v>
      </c>
    </row>
    <row r="23" spans="3:4" x14ac:dyDescent="0.25">
      <c r="C23" s="5" t="s">
        <v>2031</v>
      </c>
      <c r="D23" s="9" t="s">
        <v>3096</v>
      </c>
    </row>
    <row r="24" spans="3:4" x14ac:dyDescent="0.25">
      <c r="C24" s="5" t="s">
        <v>1992</v>
      </c>
      <c r="D24" s="9" t="s">
        <v>3096</v>
      </c>
    </row>
    <row r="25" spans="3:4" x14ac:dyDescent="0.25">
      <c r="C25" s="5" t="s">
        <v>2758</v>
      </c>
      <c r="D25" s="9" t="s">
        <v>3096</v>
      </c>
    </row>
    <row r="26" spans="3:4" x14ac:dyDescent="0.25">
      <c r="C26" s="5" t="s">
        <v>2884</v>
      </c>
      <c r="D26" s="9" t="s">
        <v>3096</v>
      </c>
    </row>
    <row r="27" spans="3:4" x14ac:dyDescent="0.25">
      <c r="C27" s="5" t="s">
        <v>3016</v>
      </c>
      <c r="D27" s="9" t="s">
        <v>3096</v>
      </c>
    </row>
    <row r="28" spans="3:4" x14ac:dyDescent="0.25">
      <c r="C28" s="5" t="s">
        <v>2043</v>
      </c>
      <c r="D28" s="9" t="s">
        <v>3096</v>
      </c>
    </row>
    <row r="29" spans="3:4" x14ac:dyDescent="0.25">
      <c r="C29" s="5" t="s">
        <v>1989</v>
      </c>
      <c r="D29" s="9" t="s">
        <v>3096</v>
      </c>
    </row>
    <row r="30" spans="3:4" x14ac:dyDescent="0.25">
      <c r="C30" s="5" t="s">
        <v>2078</v>
      </c>
      <c r="D30" s="9" t="s">
        <v>3096</v>
      </c>
    </row>
    <row r="31" spans="3:4" x14ac:dyDescent="0.25">
      <c r="C31" s="5" t="s">
        <v>2045</v>
      </c>
      <c r="D31" s="9" t="s">
        <v>3096</v>
      </c>
    </row>
    <row r="32" spans="3:4" x14ac:dyDescent="0.25">
      <c r="C32" s="5" t="s">
        <v>2833</v>
      </c>
      <c r="D32" s="9" t="s">
        <v>3096</v>
      </c>
    </row>
    <row r="33" spans="3:4" x14ac:dyDescent="0.25">
      <c r="C33" s="5" t="s">
        <v>2764</v>
      </c>
      <c r="D33" s="9" t="s">
        <v>3096</v>
      </c>
    </row>
    <row r="34" spans="3:4" x14ac:dyDescent="0.25">
      <c r="C34" s="5" t="s">
        <v>2041</v>
      </c>
      <c r="D34" s="9" t="s">
        <v>3096</v>
      </c>
    </row>
    <row r="35" spans="3:4" x14ac:dyDescent="0.25">
      <c r="C35" s="5" t="s">
        <v>2703</v>
      </c>
      <c r="D35" s="9" t="s">
        <v>3096</v>
      </c>
    </row>
    <row r="36" spans="3:4" x14ac:dyDescent="0.25">
      <c r="C36" s="5" t="s">
        <v>2980</v>
      </c>
      <c r="D36" s="9" t="s">
        <v>3096</v>
      </c>
    </row>
    <row r="37" spans="3:4" x14ac:dyDescent="0.25">
      <c r="C37" s="5" t="s">
        <v>2198</v>
      </c>
      <c r="D37" s="9" t="s">
        <v>3096</v>
      </c>
    </row>
    <row r="38" spans="3:4" x14ac:dyDescent="0.25">
      <c r="C38" s="5" t="s">
        <v>2752</v>
      </c>
      <c r="D38" s="9" t="s">
        <v>3096</v>
      </c>
    </row>
    <row r="39" spans="3:4" x14ac:dyDescent="0.25">
      <c r="C39" s="5" t="s">
        <v>2914</v>
      </c>
      <c r="D39" s="9" t="s">
        <v>3096</v>
      </c>
    </row>
    <row r="40" spans="3:4" x14ac:dyDescent="0.25">
      <c r="C40" s="5" t="s">
        <v>2913</v>
      </c>
      <c r="D40" s="9" t="s">
        <v>3096</v>
      </c>
    </row>
    <row r="41" spans="3:4" x14ac:dyDescent="0.25">
      <c r="C41" s="5" t="s">
        <v>2743</v>
      </c>
      <c r="D41" s="9" t="s">
        <v>3096</v>
      </c>
    </row>
    <row r="42" spans="3:4" x14ac:dyDescent="0.25">
      <c r="C42" s="5" t="s">
        <v>1967</v>
      </c>
      <c r="D42" s="9" t="s">
        <v>3096</v>
      </c>
    </row>
    <row r="43" spans="3:4" x14ac:dyDescent="0.25">
      <c r="C43" s="5" t="s">
        <v>2011</v>
      </c>
      <c r="D43" s="9" t="s">
        <v>3096</v>
      </c>
    </row>
    <row r="44" spans="3:4" x14ac:dyDescent="0.25">
      <c r="C44" s="5" t="s">
        <v>2779</v>
      </c>
      <c r="D44" s="9" t="s">
        <v>3096</v>
      </c>
    </row>
    <row r="45" spans="3:4" x14ac:dyDescent="0.25">
      <c r="C45" s="5" t="s">
        <v>1993</v>
      </c>
      <c r="D45" s="9" t="s">
        <v>3096</v>
      </c>
    </row>
    <row r="46" spans="3:4" x14ac:dyDescent="0.25">
      <c r="C46" s="5" t="s">
        <v>2725</v>
      </c>
      <c r="D46" s="9" t="s">
        <v>3096</v>
      </c>
    </row>
    <row r="47" spans="3:4" x14ac:dyDescent="0.25">
      <c r="C47" s="5" t="s">
        <v>2829</v>
      </c>
      <c r="D47" s="9" t="s">
        <v>3096</v>
      </c>
    </row>
    <row r="48" spans="3:4" x14ac:dyDescent="0.25">
      <c r="C48" s="6" t="s">
        <v>3026</v>
      </c>
      <c r="D48" s="9" t="s">
        <v>3096</v>
      </c>
    </row>
    <row r="49" spans="3:4" x14ac:dyDescent="0.25">
      <c r="C49" s="5" t="s">
        <v>2807</v>
      </c>
      <c r="D49" s="9" t="s">
        <v>3096</v>
      </c>
    </row>
    <row r="50" spans="3:4" x14ac:dyDescent="0.25">
      <c r="C50" s="5" t="s">
        <v>2808</v>
      </c>
      <c r="D50" s="9" t="s">
        <v>3096</v>
      </c>
    </row>
    <row r="51" spans="3:4" x14ac:dyDescent="0.25">
      <c r="C51" s="5" t="s">
        <v>2028</v>
      </c>
      <c r="D51" s="9" t="s">
        <v>3096</v>
      </c>
    </row>
    <row r="52" spans="3:4" x14ac:dyDescent="0.25">
      <c r="C52" s="6" t="s">
        <v>3027</v>
      </c>
      <c r="D52" s="9" t="s">
        <v>3096</v>
      </c>
    </row>
    <row r="53" spans="3:4" x14ac:dyDescent="0.25">
      <c r="C53" s="5" t="s">
        <v>2692</v>
      </c>
      <c r="D53" s="9" t="s">
        <v>3096</v>
      </c>
    </row>
    <row r="54" spans="3:4" x14ac:dyDescent="0.25">
      <c r="C54" s="5" t="s">
        <v>2766</v>
      </c>
      <c r="D54" s="9" t="s">
        <v>3096</v>
      </c>
    </row>
    <row r="55" spans="3:4" x14ac:dyDescent="0.25">
      <c r="C55" s="5" t="s">
        <v>2001</v>
      </c>
      <c r="D55" s="9" t="s">
        <v>3096</v>
      </c>
    </row>
    <row r="56" spans="3:4" x14ac:dyDescent="0.25">
      <c r="C56" s="5" t="s">
        <v>2071</v>
      </c>
      <c r="D56" s="9" t="s">
        <v>3096</v>
      </c>
    </row>
    <row r="57" spans="3:4" x14ac:dyDescent="0.25">
      <c r="C57" s="5" t="s">
        <v>2719</v>
      </c>
      <c r="D57" s="9" t="s">
        <v>3096</v>
      </c>
    </row>
    <row r="58" spans="3:4" x14ac:dyDescent="0.25">
      <c r="C58" s="5" t="s">
        <v>1987</v>
      </c>
      <c r="D58" s="9" t="s">
        <v>3096</v>
      </c>
    </row>
    <row r="59" spans="3:4" x14ac:dyDescent="0.25">
      <c r="C59" s="5" t="s">
        <v>3002</v>
      </c>
      <c r="D59" s="9" t="s">
        <v>3096</v>
      </c>
    </row>
    <row r="60" spans="3:4" x14ac:dyDescent="0.25">
      <c r="C60" s="5" t="s">
        <v>2822</v>
      </c>
      <c r="D60" s="9" t="s">
        <v>3096</v>
      </c>
    </row>
    <row r="61" spans="3:4" x14ac:dyDescent="0.25">
      <c r="C61" s="5" t="s">
        <v>2007</v>
      </c>
      <c r="D61" s="9" t="s">
        <v>3096</v>
      </c>
    </row>
    <row r="62" spans="3:4" x14ac:dyDescent="0.25">
      <c r="C62" s="5" t="s">
        <v>2729</v>
      </c>
      <c r="D62" s="9" t="s">
        <v>3096</v>
      </c>
    </row>
    <row r="63" spans="3:4" x14ac:dyDescent="0.25">
      <c r="C63" s="5" t="s">
        <v>2089</v>
      </c>
      <c r="D63" s="9" t="s">
        <v>3096</v>
      </c>
    </row>
    <row r="64" spans="3:4" x14ac:dyDescent="0.25">
      <c r="C64" s="5" t="s">
        <v>2085</v>
      </c>
      <c r="D64" s="9" t="s">
        <v>3096</v>
      </c>
    </row>
    <row r="65" spans="3:4" x14ac:dyDescent="0.25">
      <c r="C65" s="5" t="s">
        <v>2792</v>
      </c>
      <c r="D65" s="9" t="s">
        <v>3096</v>
      </c>
    </row>
    <row r="66" spans="3:4" x14ac:dyDescent="0.25">
      <c r="C66" s="5" t="s">
        <v>2827</v>
      </c>
      <c r="D66" s="9" t="s">
        <v>3096</v>
      </c>
    </row>
    <row r="67" spans="3:4" x14ac:dyDescent="0.25">
      <c r="C67" s="5" t="s">
        <v>2088</v>
      </c>
      <c r="D67" s="9" t="s">
        <v>3096</v>
      </c>
    </row>
    <row r="68" spans="3:4" x14ac:dyDescent="0.25">
      <c r="C68" s="5" t="s">
        <v>2051</v>
      </c>
      <c r="D68" s="9" t="s">
        <v>3096</v>
      </c>
    </row>
    <row r="69" spans="3:4" x14ac:dyDescent="0.25">
      <c r="C69" s="5" t="s">
        <v>2196</v>
      </c>
      <c r="D69" s="9" t="s">
        <v>3096</v>
      </c>
    </row>
    <row r="70" spans="3:4" x14ac:dyDescent="0.25">
      <c r="C70" s="5" t="s">
        <v>2197</v>
      </c>
      <c r="D70" s="9" t="s">
        <v>3096</v>
      </c>
    </row>
    <row r="71" spans="3:4" x14ac:dyDescent="0.25">
      <c r="C71" s="5" t="s">
        <v>2195</v>
      </c>
      <c r="D71" s="9" t="s">
        <v>3096</v>
      </c>
    </row>
    <row r="72" spans="3:4" x14ac:dyDescent="0.25">
      <c r="C72" s="5" t="s">
        <v>2815</v>
      </c>
      <c r="D72" s="9" t="s">
        <v>3096</v>
      </c>
    </row>
    <row r="73" spans="3:4" x14ac:dyDescent="0.25">
      <c r="C73" s="5" t="s">
        <v>2816</v>
      </c>
      <c r="D73" s="9" t="s">
        <v>3096</v>
      </c>
    </row>
    <row r="74" spans="3:4" x14ac:dyDescent="0.25">
      <c r="C74" s="5" t="s">
        <v>1977</v>
      </c>
      <c r="D74" s="9" t="s">
        <v>3096</v>
      </c>
    </row>
    <row r="75" spans="3:4" x14ac:dyDescent="0.25">
      <c r="C75" s="5" t="s">
        <v>2037</v>
      </c>
      <c r="D75" s="9" t="s">
        <v>3096</v>
      </c>
    </row>
    <row r="76" spans="3:4" x14ac:dyDescent="0.25">
      <c r="C76" s="5" t="s">
        <v>2782</v>
      </c>
      <c r="D76" s="9" t="s">
        <v>3096</v>
      </c>
    </row>
    <row r="77" spans="3:4" x14ac:dyDescent="0.25">
      <c r="C77" s="5" t="s">
        <v>2770</v>
      </c>
      <c r="D77" s="9" t="s">
        <v>3096</v>
      </c>
    </row>
    <row r="78" spans="3:4" x14ac:dyDescent="0.25">
      <c r="C78" s="5" t="s">
        <v>2015</v>
      </c>
      <c r="D78" s="9" t="s">
        <v>3096</v>
      </c>
    </row>
    <row r="79" spans="3:4" x14ac:dyDescent="0.25">
      <c r="C79" s="5" t="s">
        <v>2047</v>
      </c>
      <c r="D79" s="9" t="s">
        <v>3096</v>
      </c>
    </row>
    <row r="80" spans="3:4" x14ac:dyDescent="0.25">
      <c r="C80" s="5" t="s">
        <v>2806</v>
      </c>
      <c r="D80" s="9" t="s">
        <v>3096</v>
      </c>
    </row>
    <row r="81" spans="3:4" x14ac:dyDescent="0.25">
      <c r="C81" s="5" t="s">
        <v>2025</v>
      </c>
      <c r="D81" s="9" t="s">
        <v>3096</v>
      </c>
    </row>
    <row r="82" spans="3:4" x14ac:dyDescent="0.25">
      <c r="C82" s="5" t="s">
        <v>1976</v>
      </c>
      <c r="D82" s="9" t="s">
        <v>3096</v>
      </c>
    </row>
    <row r="83" spans="3:4" x14ac:dyDescent="0.25">
      <c r="C83" s="5" t="s">
        <v>2702</v>
      </c>
      <c r="D83" s="9" t="s">
        <v>3096</v>
      </c>
    </row>
    <row r="84" spans="3:4" x14ac:dyDescent="0.25">
      <c r="C84" s="5" t="s">
        <v>2796</v>
      </c>
      <c r="D84" s="9" t="s">
        <v>3096</v>
      </c>
    </row>
    <row r="85" spans="3:4" x14ac:dyDescent="0.25">
      <c r="C85" s="5" t="s">
        <v>2193</v>
      </c>
      <c r="D85" s="9" t="s">
        <v>3096</v>
      </c>
    </row>
    <row r="86" spans="3:4" x14ac:dyDescent="0.25">
      <c r="C86" s="5" t="s">
        <v>2786</v>
      </c>
      <c r="D86" s="9" t="s">
        <v>3096</v>
      </c>
    </row>
    <row r="87" spans="3:4" x14ac:dyDescent="0.25">
      <c r="C87" s="5" t="s">
        <v>1974</v>
      </c>
      <c r="D87" s="9" t="s">
        <v>3096</v>
      </c>
    </row>
    <row r="88" spans="3:4" x14ac:dyDescent="0.25">
      <c r="C88" s="5" t="s">
        <v>2825</v>
      </c>
      <c r="D88" s="9" t="s">
        <v>3096</v>
      </c>
    </row>
    <row r="89" spans="3:4" x14ac:dyDescent="0.25">
      <c r="C89" s="5" t="s">
        <v>2032</v>
      </c>
      <c r="D89" s="9" t="s">
        <v>3096</v>
      </c>
    </row>
    <row r="90" spans="3:4" x14ac:dyDescent="0.25">
      <c r="C90" s="5" t="s">
        <v>2793</v>
      </c>
      <c r="D90" s="9" t="s">
        <v>3096</v>
      </c>
    </row>
    <row r="91" spans="3:4" x14ac:dyDescent="0.25">
      <c r="C91" s="5" t="s">
        <v>2801</v>
      </c>
      <c r="D91" s="9" t="s">
        <v>3096</v>
      </c>
    </row>
    <row r="92" spans="3:4" x14ac:dyDescent="0.25">
      <c r="C92" s="5" t="s">
        <v>2744</v>
      </c>
      <c r="D92" s="9" t="s">
        <v>3096</v>
      </c>
    </row>
    <row r="93" spans="3:4" x14ac:dyDescent="0.25">
      <c r="C93" s="5" t="s">
        <v>1972</v>
      </c>
      <c r="D93" s="9" t="s">
        <v>3096</v>
      </c>
    </row>
    <row r="94" spans="3:4" x14ac:dyDescent="0.25">
      <c r="C94" s="5" t="s">
        <v>2777</v>
      </c>
      <c r="D94" s="9" t="s">
        <v>3096</v>
      </c>
    </row>
    <row r="95" spans="3:4" x14ac:dyDescent="0.25">
      <c r="C95" s="5" t="s">
        <v>2086</v>
      </c>
      <c r="D95" s="9" t="s">
        <v>3096</v>
      </c>
    </row>
    <row r="96" spans="3:4" x14ac:dyDescent="0.25">
      <c r="C96" s="6" t="s">
        <v>3028</v>
      </c>
      <c r="D96" s="9" t="s">
        <v>3096</v>
      </c>
    </row>
    <row r="97" spans="3:4" x14ac:dyDescent="0.25">
      <c r="C97" s="5" t="s">
        <v>2024</v>
      </c>
      <c r="D97" s="9" t="s">
        <v>3096</v>
      </c>
    </row>
    <row r="98" spans="3:4" x14ac:dyDescent="0.25">
      <c r="C98" s="5" t="s">
        <v>2070</v>
      </c>
      <c r="D98" s="9" t="s">
        <v>3096</v>
      </c>
    </row>
    <row r="99" spans="3:4" x14ac:dyDescent="0.25">
      <c r="C99" s="5" t="s">
        <v>2716</v>
      </c>
      <c r="D99" s="9" t="s">
        <v>3096</v>
      </c>
    </row>
    <row r="100" spans="3:4" x14ac:dyDescent="0.25">
      <c r="C100" s="5" t="s">
        <v>1955</v>
      </c>
      <c r="D100" s="9" t="s">
        <v>3096</v>
      </c>
    </row>
    <row r="101" spans="3:4" x14ac:dyDescent="0.25">
      <c r="C101" s="5" t="s">
        <v>1963</v>
      </c>
      <c r="D101" s="9" t="s">
        <v>3096</v>
      </c>
    </row>
    <row r="102" spans="3:4" x14ac:dyDescent="0.25">
      <c r="C102" s="5" t="s">
        <v>3011</v>
      </c>
      <c r="D102" s="9" t="s">
        <v>3096</v>
      </c>
    </row>
    <row r="103" spans="3:4" x14ac:dyDescent="0.25">
      <c r="C103" s="5" t="s">
        <v>2040</v>
      </c>
      <c r="D103" s="9" t="s">
        <v>3096</v>
      </c>
    </row>
    <row r="104" spans="3:4" x14ac:dyDescent="0.25">
      <c r="C104" s="5" t="s">
        <v>1994</v>
      </c>
      <c r="D104" s="9" t="s">
        <v>3096</v>
      </c>
    </row>
    <row r="105" spans="3:4" x14ac:dyDescent="0.25">
      <c r="C105" s="5" t="s">
        <v>2077</v>
      </c>
      <c r="D105" s="9" t="s">
        <v>3096</v>
      </c>
    </row>
    <row r="106" spans="3:4" x14ac:dyDescent="0.25">
      <c r="C106" s="5" t="s">
        <v>2956</v>
      </c>
      <c r="D106" s="9" t="s">
        <v>3096</v>
      </c>
    </row>
    <row r="107" spans="3:4" x14ac:dyDescent="0.25">
      <c r="C107" s="5" t="s">
        <v>2033</v>
      </c>
      <c r="D107" s="9" t="s">
        <v>3096</v>
      </c>
    </row>
    <row r="108" spans="3:4" x14ac:dyDescent="0.25">
      <c r="C108" s="5" t="s">
        <v>2751</v>
      </c>
      <c r="D108" s="9" t="s">
        <v>3096</v>
      </c>
    </row>
    <row r="109" spans="3:4" ht="30" x14ac:dyDescent="0.25">
      <c r="C109" s="6" t="s">
        <v>2700</v>
      </c>
      <c r="D109" s="9" t="s">
        <v>3096</v>
      </c>
    </row>
    <row r="110" spans="3:4" x14ac:dyDescent="0.25">
      <c r="C110" s="5" t="s">
        <v>2739</v>
      </c>
      <c r="D110" s="9" t="s">
        <v>3096</v>
      </c>
    </row>
    <row r="111" spans="3:4" x14ac:dyDescent="0.25">
      <c r="C111" s="5" t="s">
        <v>2020</v>
      </c>
      <c r="D111" s="9" t="s">
        <v>3096</v>
      </c>
    </row>
    <row r="112" spans="3:4" x14ac:dyDescent="0.25">
      <c r="C112" s="5" t="s">
        <v>2783</v>
      </c>
      <c r="D112" s="9" t="s">
        <v>3096</v>
      </c>
    </row>
    <row r="113" spans="3:4" x14ac:dyDescent="0.25">
      <c r="C113" s="5" t="s">
        <v>2720</v>
      </c>
      <c r="D113" s="9" t="s">
        <v>3096</v>
      </c>
    </row>
    <row r="114" spans="3:4" x14ac:dyDescent="0.25">
      <c r="C114" s="5" t="s">
        <v>2781</v>
      </c>
      <c r="D114" s="9" t="s">
        <v>3096</v>
      </c>
    </row>
    <row r="115" spans="3:4" x14ac:dyDescent="0.25">
      <c r="C115" s="5" t="s">
        <v>2721</v>
      </c>
      <c r="D115" s="9" t="s">
        <v>3096</v>
      </c>
    </row>
    <row r="116" spans="3:4" x14ac:dyDescent="0.25">
      <c r="C116" s="5" t="s">
        <v>2713</v>
      </c>
      <c r="D116" s="9" t="s">
        <v>3096</v>
      </c>
    </row>
    <row r="117" spans="3:4" x14ac:dyDescent="0.25">
      <c r="C117" s="5" t="s">
        <v>2837</v>
      </c>
      <c r="D117" s="9" t="s">
        <v>3096</v>
      </c>
    </row>
    <row r="118" spans="3:4" x14ac:dyDescent="0.25">
      <c r="C118" s="5" t="s">
        <v>2747</v>
      </c>
      <c r="D118" s="9" t="s">
        <v>3096</v>
      </c>
    </row>
    <row r="119" spans="3:4" x14ac:dyDescent="0.25">
      <c r="C119" s="5" t="s">
        <v>2746</v>
      </c>
      <c r="D119" s="9" t="s">
        <v>3096</v>
      </c>
    </row>
    <row r="120" spans="3:4" x14ac:dyDescent="0.25">
      <c r="C120" s="5" t="s">
        <v>2091</v>
      </c>
      <c r="D120" s="9" t="s">
        <v>3096</v>
      </c>
    </row>
    <row r="121" spans="3:4" x14ac:dyDescent="0.25">
      <c r="C121" s="5" t="s">
        <v>2763</v>
      </c>
      <c r="D121" s="9" t="s">
        <v>3096</v>
      </c>
    </row>
    <row r="122" spans="3:4" x14ac:dyDescent="0.25">
      <c r="C122" s="5" t="s">
        <v>2795</v>
      </c>
      <c r="D122" s="9" t="s">
        <v>3096</v>
      </c>
    </row>
    <row r="123" spans="3:4" x14ac:dyDescent="0.25">
      <c r="C123" s="5" t="s">
        <v>2813</v>
      </c>
      <c r="D123" s="9" t="s">
        <v>3096</v>
      </c>
    </row>
    <row r="124" spans="3:4" x14ac:dyDescent="0.25">
      <c r="C124" s="5" t="s">
        <v>2831</v>
      </c>
      <c r="D124" s="9" t="s">
        <v>3096</v>
      </c>
    </row>
    <row r="125" spans="3:4" x14ac:dyDescent="0.25">
      <c r="C125" s="5" t="s">
        <v>2748</v>
      </c>
      <c r="D125" s="9" t="s">
        <v>3096</v>
      </c>
    </row>
    <row r="126" spans="3:4" x14ac:dyDescent="0.25">
      <c r="C126" s="5" t="s">
        <v>2694</v>
      </c>
      <c r="D126" s="9" t="s">
        <v>3096</v>
      </c>
    </row>
    <row r="127" spans="3:4" x14ac:dyDescent="0.25">
      <c r="C127" s="5" t="s">
        <v>2004</v>
      </c>
      <c r="D127" s="9" t="s">
        <v>3096</v>
      </c>
    </row>
    <row r="128" spans="3:4" x14ac:dyDescent="0.25">
      <c r="C128" s="5" t="s">
        <v>2755</v>
      </c>
      <c r="D128" s="9" t="s">
        <v>3096</v>
      </c>
    </row>
    <row r="129" spans="3:4" x14ac:dyDescent="0.25">
      <c r="C129" s="5" t="s">
        <v>2730</v>
      </c>
      <c r="D129" s="9" t="s">
        <v>3096</v>
      </c>
    </row>
    <row r="130" spans="3:4" x14ac:dyDescent="0.25">
      <c r="C130" s="5" t="s">
        <v>2046</v>
      </c>
      <c r="D130" s="9" t="s">
        <v>3096</v>
      </c>
    </row>
    <row r="131" spans="3:4" x14ac:dyDescent="0.25">
      <c r="C131" s="5" t="s">
        <v>2756</v>
      </c>
      <c r="D131" s="9" t="s">
        <v>3096</v>
      </c>
    </row>
    <row r="132" spans="3:4" x14ac:dyDescent="0.25">
      <c r="C132" s="6" t="s">
        <v>3029</v>
      </c>
      <c r="D132" s="9" t="s">
        <v>3096</v>
      </c>
    </row>
    <row r="133" spans="3:4" x14ac:dyDescent="0.25">
      <c r="C133" s="5" t="s">
        <v>2699</v>
      </c>
      <c r="D133" s="9" t="s">
        <v>3096</v>
      </c>
    </row>
    <row r="134" spans="3:4" x14ac:dyDescent="0.25">
      <c r="C134" s="5" t="s">
        <v>2765</v>
      </c>
      <c r="D134" s="9" t="s">
        <v>3096</v>
      </c>
    </row>
    <row r="135" spans="3:4" x14ac:dyDescent="0.25">
      <c r="C135" s="5" t="s">
        <v>2019</v>
      </c>
      <c r="D135" s="9" t="s">
        <v>3096</v>
      </c>
    </row>
    <row r="136" spans="3:4" x14ac:dyDescent="0.25">
      <c r="C136" s="5" t="s">
        <v>2066</v>
      </c>
      <c r="D136" s="9" t="s">
        <v>3096</v>
      </c>
    </row>
    <row r="137" spans="3:4" x14ac:dyDescent="0.25">
      <c r="C137" s="5" t="s">
        <v>2760</v>
      </c>
      <c r="D137" s="9" t="s">
        <v>3096</v>
      </c>
    </row>
    <row r="138" spans="3:4" x14ac:dyDescent="0.25">
      <c r="C138" s="5" t="s">
        <v>2742</v>
      </c>
      <c r="D138" s="9" t="s">
        <v>3096</v>
      </c>
    </row>
    <row r="139" spans="3:4" x14ac:dyDescent="0.25">
      <c r="C139" s="5" t="s">
        <v>2985</v>
      </c>
      <c r="D139" s="9" t="s">
        <v>3096</v>
      </c>
    </row>
    <row r="140" spans="3:4" x14ac:dyDescent="0.25">
      <c r="C140" s="5" t="s">
        <v>2008</v>
      </c>
      <c r="D140" s="9" t="s">
        <v>3096</v>
      </c>
    </row>
    <row r="141" spans="3:4" x14ac:dyDescent="0.25">
      <c r="C141" s="5" t="s">
        <v>2757</v>
      </c>
      <c r="D141" s="9" t="s">
        <v>3096</v>
      </c>
    </row>
    <row r="142" spans="3:4" x14ac:dyDescent="0.25">
      <c r="C142" s="5" t="s">
        <v>2749</v>
      </c>
      <c r="D142" s="9" t="s">
        <v>3096</v>
      </c>
    </row>
    <row r="143" spans="3:4" x14ac:dyDescent="0.25">
      <c r="C143" s="5" t="s">
        <v>2684</v>
      </c>
      <c r="D143" s="9" t="s">
        <v>3096</v>
      </c>
    </row>
    <row r="144" spans="3:4" x14ac:dyDescent="0.25">
      <c r="C144" s="6" t="s">
        <v>3030</v>
      </c>
      <c r="D144" s="9" t="s">
        <v>3096</v>
      </c>
    </row>
    <row r="145" spans="3:4" ht="30" x14ac:dyDescent="0.25">
      <c r="C145" s="6" t="s">
        <v>2936</v>
      </c>
      <c r="D145" s="9" t="s">
        <v>3096</v>
      </c>
    </row>
    <row r="146" spans="3:4" x14ac:dyDescent="0.25">
      <c r="C146" s="5" t="s">
        <v>2695</v>
      </c>
      <c r="D146" s="9" t="s">
        <v>3096</v>
      </c>
    </row>
    <row r="147" spans="3:4" x14ac:dyDescent="0.25">
      <c r="C147" s="5" t="s">
        <v>2668</v>
      </c>
      <c r="D147" s="9" t="s">
        <v>3096</v>
      </c>
    </row>
    <row r="148" spans="3:4" x14ac:dyDescent="0.25">
      <c r="C148" s="5" t="s">
        <v>2850</v>
      </c>
      <c r="D148" s="9" t="s">
        <v>3096</v>
      </c>
    </row>
    <row r="149" spans="3:4" x14ac:dyDescent="0.25">
      <c r="C149" s="5" t="s">
        <v>1932</v>
      </c>
      <c r="D149" s="9" t="s">
        <v>3096</v>
      </c>
    </row>
    <row r="150" spans="3:4" x14ac:dyDescent="0.25">
      <c r="C150" t="s">
        <v>3031</v>
      </c>
      <c r="D150" s="9" t="s">
        <v>3096</v>
      </c>
    </row>
    <row r="151" spans="3:4" x14ac:dyDescent="0.25">
      <c r="C151" t="s">
        <v>3032</v>
      </c>
      <c r="D151" s="9" t="s">
        <v>3096</v>
      </c>
    </row>
    <row r="152" spans="3:4" x14ac:dyDescent="0.25">
      <c r="C152" s="6" t="s">
        <v>3033</v>
      </c>
      <c r="D152" s="9" t="s">
        <v>3096</v>
      </c>
    </row>
    <row r="153" spans="3:4" x14ac:dyDescent="0.25">
      <c r="C153" s="6" t="s">
        <v>3034</v>
      </c>
      <c r="D153" s="9" t="s">
        <v>3096</v>
      </c>
    </row>
    <row r="154" spans="3:4" x14ac:dyDescent="0.25">
      <c r="C154" s="5" t="s">
        <v>2685</v>
      </c>
      <c r="D154" s="9" t="s">
        <v>3096</v>
      </c>
    </row>
    <row r="155" spans="3:4" x14ac:dyDescent="0.25">
      <c r="C155" s="5" t="s">
        <v>1838</v>
      </c>
      <c r="D155" s="9" t="s">
        <v>3096</v>
      </c>
    </row>
    <row r="156" spans="3:4" x14ac:dyDescent="0.25">
      <c r="C156" s="5" t="s">
        <v>2942</v>
      </c>
      <c r="D156" s="9" t="s">
        <v>3096</v>
      </c>
    </row>
    <row r="157" spans="3:4" x14ac:dyDescent="0.25">
      <c r="C157" s="5" t="s">
        <v>1927</v>
      </c>
      <c r="D157" s="9" t="s">
        <v>3096</v>
      </c>
    </row>
    <row r="158" spans="3:4" x14ac:dyDescent="0.25">
      <c r="C158" s="5" t="s">
        <v>3008</v>
      </c>
      <c r="D158" s="9" t="s">
        <v>3096</v>
      </c>
    </row>
    <row r="159" spans="3:4" x14ac:dyDescent="0.25">
      <c r="C159" s="5" t="s">
        <v>2821</v>
      </c>
      <c r="D159" s="9" t="s">
        <v>3096</v>
      </c>
    </row>
    <row r="160" spans="3:4" x14ac:dyDescent="0.25">
      <c r="C160" s="5" t="s">
        <v>2955</v>
      </c>
      <c r="D160" s="9" t="s">
        <v>3096</v>
      </c>
    </row>
    <row r="161" spans="3:4" x14ac:dyDescent="0.25">
      <c r="C161" s="5" t="s">
        <v>2676</v>
      </c>
      <c r="D161" s="9" t="s">
        <v>3096</v>
      </c>
    </row>
    <row r="162" spans="3:4" x14ac:dyDescent="0.25">
      <c r="C162" s="5" t="s">
        <v>2864</v>
      </c>
      <c r="D162" s="9" t="s">
        <v>3096</v>
      </c>
    </row>
    <row r="163" spans="3:4" x14ac:dyDescent="0.25">
      <c r="C163" s="5" t="s">
        <v>1904</v>
      </c>
      <c r="D163" s="9" t="s">
        <v>3096</v>
      </c>
    </row>
    <row r="164" spans="3:4" x14ac:dyDescent="0.25">
      <c r="C164" s="6" t="s">
        <v>3036</v>
      </c>
      <c r="D164" s="9" t="s">
        <v>3096</v>
      </c>
    </row>
    <row r="165" spans="3:4" x14ac:dyDescent="0.25">
      <c r="C165" s="6" t="s">
        <v>3035</v>
      </c>
      <c r="D165" s="9" t="s">
        <v>3096</v>
      </c>
    </row>
    <row r="166" spans="3:4" x14ac:dyDescent="0.25">
      <c r="C166" s="6" t="s">
        <v>3037</v>
      </c>
      <c r="D166" s="9" t="s">
        <v>3096</v>
      </c>
    </row>
    <row r="167" spans="3:4" x14ac:dyDescent="0.25">
      <c r="C167" s="5" t="s">
        <v>2860</v>
      </c>
      <c r="D167" s="9" t="s">
        <v>3096</v>
      </c>
    </row>
    <row r="168" spans="3:4" x14ac:dyDescent="0.25">
      <c r="C168" s="6" t="s">
        <v>3038</v>
      </c>
      <c r="D168" s="9" t="s">
        <v>3096</v>
      </c>
    </row>
    <row r="169" spans="3:4" x14ac:dyDescent="0.25">
      <c r="C169" s="6" t="s">
        <v>3039</v>
      </c>
      <c r="D169" s="9" t="s">
        <v>3096</v>
      </c>
    </row>
    <row r="170" spans="3:4" x14ac:dyDescent="0.25">
      <c r="C170" s="5" t="s">
        <v>1886</v>
      </c>
      <c r="D170" s="9" t="s">
        <v>3096</v>
      </c>
    </row>
    <row r="171" spans="3:4" x14ac:dyDescent="0.25">
      <c r="C171" s="5" t="s">
        <v>2762</v>
      </c>
      <c r="D171" s="9" t="s">
        <v>3096</v>
      </c>
    </row>
    <row r="172" spans="3:4" x14ac:dyDescent="0.25">
      <c r="C172" s="5" t="s">
        <v>2944</v>
      </c>
      <c r="D172" s="9" t="s">
        <v>3096</v>
      </c>
    </row>
    <row r="173" spans="3:4" x14ac:dyDescent="0.25">
      <c r="C173" s="6" t="s">
        <v>3040</v>
      </c>
      <c r="D173" s="9" t="s">
        <v>3096</v>
      </c>
    </row>
    <row r="174" spans="3:4" x14ac:dyDescent="0.25">
      <c r="C174" s="5" t="s">
        <v>2989</v>
      </c>
      <c r="D174" s="9" t="s">
        <v>3096</v>
      </c>
    </row>
    <row r="175" spans="3:4" x14ac:dyDescent="0.25">
      <c r="C175" s="5" t="s">
        <v>1959</v>
      </c>
      <c r="D175" s="9" t="s">
        <v>3096</v>
      </c>
    </row>
    <row r="176" spans="3:4" x14ac:dyDescent="0.25">
      <c r="C176" s="5" t="s">
        <v>1852</v>
      </c>
      <c r="D176" s="9" t="s">
        <v>3096</v>
      </c>
    </row>
    <row r="177" spans="3:4" x14ac:dyDescent="0.25">
      <c r="C177" s="5" t="s">
        <v>1862</v>
      </c>
      <c r="D177" s="9" t="s">
        <v>3096</v>
      </c>
    </row>
    <row r="178" spans="3:4" x14ac:dyDescent="0.25">
      <c r="C178" s="5" t="s">
        <v>1865</v>
      </c>
      <c r="D178" s="9" t="s">
        <v>3096</v>
      </c>
    </row>
    <row r="179" spans="3:4" x14ac:dyDescent="0.25">
      <c r="C179" s="5" t="s">
        <v>1850</v>
      </c>
      <c r="D179" s="9" t="s">
        <v>3096</v>
      </c>
    </row>
    <row r="180" spans="3:4" x14ac:dyDescent="0.25">
      <c r="C180" s="5" t="s">
        <v>1856</v>
      </c>
      <c r="D180" s="9" t="s">
        <v>3096</v>
      </c>
    </row>
    <row r="181" spans="3:4" x14ac:dyDescent="0.25">
      <c r="C181" s="5" t="s">
        <v>1937</v>
      </c>
      <c r="D181" s="9" t="s">
        <v>3096</v>
      </c>
    </row>
    <row r="182" spans="3:4" x14ac:dyDescent="0.25">
      <c r="C182" s="5" t="s">
        <v>2079</v>
      </c>
      <c r="D182" s="9" t="s">
        <v>3096</v>
      </c>
    </row>
    <row r="183" spans="3:4" x14ac:dyDescent="0.25">
      <c r="C183" s="5" t="s">
        <v>1874</v>
      </c>
      <c r="D183" s="9" t="s">
        <v>3096</v>
      </c>
    </row>
    <row r="184" spans="3:4" x14ac:dyDescent="0.25">
      <c r="C184" s="5" t="s">
        <v>1848</v>
      </c>
      <c r="D184" s="9" t="s">
        <v>3096</v>
      </c>
    </row>
    <row r="185" spans="3:4" x14ac:dyDescent="0.25">
      <c r="C185" s="5" t="s">
        <v>2055</v>
      </c>
      <c r="D185" s="9" t="s">
        <v>3096</v>
      </c>
    </row>
    <row r="186" spans="3:4" x14ac:dyDescent="0.25">
      <c r="C186" s="5" t="s">
        <v>2634</v>
      </c>
      <c r="D186" s="9" t="s">
        <v>3096</v>
      </c>
    </row>
    <row r="187" spans="3:4" x14ac:dyDescent="0.25">
      <c r="C187" s="5" t="s">
        <v>1872</v>
      </c>
      <c r="D187" s="9" t="s">
        <v>3096</v>
      </c>
    </row>
    <row r="188" spans="3:4" x14ac:dyDescent="0.25">
      <c r="C188" s="6" t="s">
        <v>3041</v>
      </c>
      <c r="D188" s="9" t="s">
        <v>3096</v>
      </c>
    </row>
    <row r="189" spans="3:4" x14ac:dyDescent="0.25">
      <c r="C189" s="5" t="s">
        <v>2666</v>
      </c>
      <c r="D189" s="9" t="s">
        <v>3096</v>
      </c>
    </row>
    <row r="190" spans="3:4" x14ac:dyDescent="0.25">
      <c r="C190" s="5" t="s">
        <v>2993</v>
      </c>
      <c r="D190" s="9" t="s">
        <v>3096</v>
      </c>
    </row>
    <row r="191" spans="3:4" x14ac:dyDescent="0.25">
      <c r="C191" s="5" t="s">
        <v>2669</v>
      </c>
      <c r="D191" s="9" t="s">
        <v>3096</v>
      </c>
    </row>
    <row r="192" spans="3:4" x14ac:dyDescent="0.25">
      <c r="C192" s="5" t="s">
        <v>2883</v>
      </c>
      <c r="D192" s="9" t="s">
        <v>3096</v>
      </c>
    </row>
    <row r="193" spans="3:4" x14ac:dyDescent="0.25">
      <c r="C193" s="6" t="s">
        <v>3042</v>
      </c>
      <c r="D193" s="9" t="s">
        <v>3096</v>
      </c>
    </row>
    <row r="194" spans="3:4" x14ac:dyDescent="0.25">
      <c r="C194" s="5" t="s">
        <v>1969</v>
      </c>
      <c r="D194" s="9" t="s">
        <v>3096</v>
      </c>
    </row>
    <row r="195" spans="3:4" x14ac:dyDescent="0.25">
      <c r="C195" s="5" t="s">
        <v>2621</v>
      </c>
      <c r="D195" s="9" t="s">
        <v>3096</v>
      </c>
    </row>
    <row r="196" spans="3:4" x14ac:dyDescent="0.25">
      <c r="C196" s="5" t="s">
        <v>2754</v>
      </c>
      <c r="D196" s="9" t="s">
        <v>3096</v>
      </c>
    </row>
    <row r="197" spans="3:4" ht="30" x14ac:dyDescent="0.25">
      <c r="C197" s="6" t="s">
        <v>2873</v>
      </c>
      <c r="D197" s="9" t="s">
        <v>3096</v>
      </c>
    </row>
    <row r="198" spans="3:4" x14ac:dyDescent="0.25">
      <c r="C198" s="5" t="s">
        <v>1846</v>
      </c>
      <c r="D198" s="9" t="s">
        <v>3096</v>
      </c>
    </row>
    <row r="199" spans="3:4" x14ac:dyDescent="0.25">
      <c r="C199" s="5" t="s">
        <v>2824</v>
      </c>
      <c r="D199" s="9" t="s">
        <v>3096</v>
      </c>
    </row>
    <row r="200" spans="3:4" x14ac:dyDescent="0.25">
      <c r="C200" s="5" t="s">
        <v>2892</v>
      </c>
      <c r="D200" s="9" t="s">
        <v>3096</v>
      </c>
    </row>
    <row r="201" spans="3:4" x14ac:dyDescent="0.25">
      <c r="C201" s="5" t="s">
        <v>2961</v>
      </c>
      <c r="D201" s="9" t="s">
        <v>3096</v>
      </c>
    </row>
    <row r="202" spans="3:4" x14ac:dyDescent="0.25">
      <c r="C202" s="5" t="s">
        <v>1926</v>
      </c>
      <c r="D202" s="9" t="s">
        <v>3096</v>
      </c>
    </row>
    <row r="203" spans="3:4" x14ac:dyDescent="0.25">
      <c r="C203" s="5" t="s">
        <v>2735</v>
      </c>
      <c r="D203" s="9" t="s">
        <v>3096</v>
      </c>
    </row>
    <row r="204" spans="3:4" x14ac:dyDescent="0.25">
      <c r="C204" s="5" t="s">
        <v>2732</v>
      </c>
      <c r="D204" s="9" t="s">
        <v>3096</v>
      </c>
    </row>
    <row r="205" spans="3:4" x14ac:dyDescent="0.25">
      <c r="C205" s="5" t="s">
        <v>2638</v>
      </c>
      <c r="D205" s="9" t="s">
        <v>3096</v>
      </c>
    </row>
    <row r="206" spans="3:4" x14ac:dyDescent="0.25">
      <c r="C206" s="5" t="s">
        <v>2641</v>
      </c>
      <c r="D206" s="9" t="s">
        <v>3096</v>
      </c>
    </row>
    <row r="207" spans="3:4" x14ac:dyDescent="0.25">
      <c r="C207" s="5" t="s">
        <v>2674</v>
      </c>
      <c r="D207" s="9" t="s">
        <v>3096</v>
      </c>
    </row>
    <row r="208" spans="3:4" x14ac:dyDescent="0.25">
      <c r="C208" s="5" t="s">
        <v>2877</v>
      </c>
      <c r="D208" s="9" t="s">
        <v>3096</v>
      </c>
    </row>
    <row r="209" spans="3:4" x14ac:dyDescent="0.25">
      <c r="C209" s="5" t="s">
        <v>2778</v>
      </c>
      <c r="D209" s="9" t="s">
        <v>3096</v>
      </c>
    </row>
    <row r="210" spans="3:4" x14ac:dyDescent="0.25">
      <c r="C210" s="5" t="s">
        <v>2623</v>
      </c>
      <c r="D210" s="9" t="s">
        <v>3096</v>
      </c>
    </row>
    <row r="211" spans="3:4" x14ac:dyDescent="0.25">
      <c r="C211" s="6" t="s">
        <v>3047</v>
      </c>
      <c r="D211" s="9" t="s">
        <v>3096</v>
      </c>
    </row>
    <row r="212" spans="3:4" x14ac:dyDescent="0.25">
      <c r="C212" s="5" t="s">
        <v>1854</v>
      </c>
      <c r="D212" s="9" t="s">
        <v>3096</v>
      </c>
    </row>
    <row r="213" spans="3:4" x14ac:dyDescent="0.25">
      <c r="C213" s="5" t="s">
        <v>2803</v>
      </c>
      <c r="D213" s="9" t="s">
        <v>3096</v>
      </c>
    </row>
    <row r="214" spans="3:4" x14ac:dyDescent="0.25">
      <c r="C214" s="5" t="s">
        <v>2940</v>
      </c>
      <c r="D214" s="9" t="s">
        <v>3096</v>
      </c>
    </row>
    <row r="215" spans="3:4" x14ac:dyDescent="0.25">
      <c r="C215" s="6" t="s">
        <v>3043</v>
      </c>
      <c r="D215" s="9" t="s">
        <v>3096</v>
      </c>
    </row>
    <row r="216" spans="3:4" x14ac:dyDescent="0.25">
      <c r="C216" s="6" t="s">
        <v>3044</v>
      </c>
      <c r="D216" s="9" t="s">
        <v>3096</v>
      </c>
    </row>
    <row r="217" spans="3:4" x14ac:dyDescent="0.25">
      <c r="C217" s="6" t="s">
        <v>3045</v>
      </c>
      <c r="D217" s="9" t="s">
        <v>3096</v>
      </c>
    </row>
    <row r="218" spans="3:4" x14ac:dyDescent="0.25">
      <c r="C218" s="6" t="s">
        <v>3046</v>
      </c>
      <c r="D218" s="9" t="s">
        <v>3096</v>
      </c>
    </row>
    <row r="219" spans="3:4" x14ac:dyDescent="0.25">
      <c r="C219" s="6" t="s">
        <v>3048</v>
      </c>
      <c r="D219" s="9" t="s">
        <v>3096</v>
      </c>
    </row>
    <row r="220" spans="3:4" x14ac:dyDescent="0.25">
      <c r="C220" s="6" t="s">
        <v>3049</v>
      </c>
      <c r="D220" s="9" t="s">
        <v>3096</v>
      </c>
    </row>
    <row r="221" spans="3:4" x14ac:dyDescent="0.25">
      <c r="C221" s="5" t="s">
        <v>2853</v>
      </c>
      <c r="D221" s="9" t="s">
        <v>3096</v>
      </c>
    </row>
    <row r="222" spans="3:4" x14ac:dyDescent="0.25">
      <c r="C222" s="5" t="s">
        <v>2855</v>
      </c>
      <c r="D222" s="9" t="s">
        <v>3096</v>
      </c>
    </row>
    <row r="223" spans="3:4" x14ac:dyDescent="0.25">
      <c r="C223" s="5" t="s">
        <v>2737</v>
      </c>
      <c r="D223" s="9" t="s">
        <v>3096</v>
      </c>
    </row>
    <row r="224" spans="3:4" x14ac:dyDescent="0.25">
      <c r="C224" s="5" t="s">
        <v>2060</v>
      </c>
      <c r="D224" s="9" t="s">
        <v>3096</v>
      </c>
    </row>
    <row r="225" spans="3:4" x14ac:dyDescent="0.25">
      <c r="C225" s="5" t="s">
        <v>2774</v>
      </c>
      <c r="D225" s="9" t="s">
        <v>3096</v>
      </c>
    </row>
    <row r="226" spans="3:4" x14ac:dyDescent="0.25">
      <c r="C226" s="5" t="s">
        <v>2681</v>
      </c>
      <c r="D226" s="9" t="s">
        <v>3096</v>
      </c>
    </row>
    <row r="227" spans="3:4" x14ac:dyDescent="0.25">
      <c r="C227" s="6" t="s">
        <v>3050</v>
      </c>
      <c r="D227" s="9" t="s">
        <v>3096</v>
      </c>
    </row>
    <row r="228" spans="3:4" x14ac:dyDescent="0.25">
      <c r="C228" s="5" t="s">
        <v>2670</v>
      </c>
      <c r="D228" s="9" t="s">
        <v>3096</v>
      </c>
    </row>
    <row r="229" spans="3:4" x14ac:dyDescent="0.25">
      <c r="C229" s="5" t="s">
        <v>2693</v>
      </c>
      <c r="D229" s="9" t="s">
        <v>3096</v>
      </c>
    </row>
    <row r="230" spans="3:4" x14ac:dyDescent="0.25">
      <c r="C230" s="5" t="s">
        <v>2618</v>
      </c>
      <c r="D230" s="9" t="s">
        <v>3096</v>
      </c>
    </row>
    <row r="231" spans="3:4" x14ac:dyDescent="0.25">
      <c r="C231" s="5" t="s">
        <v>2083</v>
      </c>
      <c r="D231" s="9" t="s">
        <v>3096</v>
      </c>
    </row>
    <row r="232" spans="3:4" x14ac:dyDescent="0.25">
      <c r="C232" s="5" t="s">
        <v>2890</v>
      </c>
      <c r="D232" s="9" t="s">
        <v>3096</v>
      </c>
    </row>
    <row r="233" spans="3:4" x14ac:dyDescent="0.25">
      <c r="C233" s="6" t="s">
        <v>3051</v>
      </c>
      <c r="D233" s="9" t="s">
        <v>3096</v>
      </c>
    </row>
    <row r="234" spans="3:4" x14ac:dyDescent="0.25">
      <c r="C234" s="5" t="s">
        <v>2640</v>
      </c>
      <c r="D234" s="9" t="s">
        <v>3096</v>
      </c>
    </row>
    <row r="235" spans="3:4" x14ac:dyDescent="0.25">
      <c r="C235" s="5" t="s">
        <v>2887</v>
      </c>
      <c r="D235" s="9" t="s">
        <v>3096</v>
      </c>
    </row>
    <row r="236" spans="3:4" x14ac:dyDescent="0.25">
      <c r="C236" s="5" t="s">
        <v>2812</v>
      </c>
      <c r="D236" s="9" t="s">
        <v>3096</v>
      </c>
    </row>
    <row r="237" spans="3:4" x14ac:dyDescent="0.25">
      <c r="C237" s="5" t="s">
        <v>2811</v>
      </c>
      <c r="D237" s="9" t="s">
        <v>3096</v>
      </c>
    </row>
    <row r="238" spans="3:4" x14ac:dyDescent="0.25">
      <c r="C238" s="5" t="s">
        <v>2958</v>
      </c>
      <c r="D238" s="9" t="s">
        <v>3096</v>
      </c>
    </row>
    <row r="239" spans="3:4" x14ac:dyDescent="0.25">
      <c r="C239" s="5" t="s">
        <v>2629</v>
      </c>
      <c r="D239" s="9" t="s">
        <v>3096</v>
      </c>
    </row>
    <row r="240" spans="3:4" x14ac:dyDescent="0.25">
      <c r="C240" s="5" t="s">
        <v>1892</v>
      </c>
      <c r="D240" s="9" t="s">
        <v>3096</v>
      </c>
    </row>
    <row r="241" spans="3:4" x14ac:dyDescent="0.25">
      <c r="C241" s="6" t="s">
        <v>3052</v>
      </c>
      <c r="D241" s="9" t="s">
        <v>3096</v>
      </c>
    </row>
    <row r="242" spans="3:4" x14ac:dyDescent="0.25">
      <c r="C242" s="6" t="s">
        <v>3053</v>
      </c>
      <c r="D242" s="9" t="s">
        <v>3096</v>
      </c>
    </row>
    <row r="243" spans="3:4" x14ac:dyDescent="0.25">
      <c r="C243" s="5" t="s">
        <v>2991</v>
      </c>
      <c r="D243" s="9" t="s">
        <v>3096</v>
      </c>
    </row>
    <row r="244" spans="3:4" x14ac:dyDescent="0.25">
      <c r="C244" s="5" t="s">
        <v>2761</v>
      </c>
      <c r="D244" s="9" t="s">
        <v>3096</v>
      </c>
    </row>
    <row r="245" spans="3:4" x14ac:dyDescent="0.25">
      <c r="C245" s="6" t="s">
        <v>3054</v>
      </c>
      <c r="D245" s="9" t="s">
        <v>3096</v>
      </c>
    </row>
    <row r="246" spans="3:4" x14ac:dyDescent="0.25">
      <c r="C246" s="5" t="s">
        <v>2867</v>
      </c>
      <c r="D246" s="9" t="s">
        <v>3096</v>
      </c>
    </row>
    <row r="247" spans="3:4" x14ac:dyDescent="0.25">
      <c r="C247" s="5" t="s">
        <v>1918</v>
      </c>
      <c r="D247" s="9" t="s">
        <v>3096</v>
      </c>
    </row>
    <row r="248" spans="3:4" x14ac:dyDescent="0.25">
      <c r="C248" s="5" t="s">
        <v>3010</v>
      </c>
      <c r="D248" s="9" t="s">
        <v>3096</v>
      </c>
    </row>
    <row r="249" spans="3:4" x14ac:dyDescent="0.25">
      <c r="C249" s="5" t="s">
        <v>2013</v>
      </c>
      <c r="D249" s="9" t="s">
        <v>3096</v>
      </c>
    </row>
    <row r="250" spans="3:4" x14ac:dyDescent="0.25">
      <c r="C250" s="5" t="s">
        <v>2997</v>
      </c>
      <c r="D250" s="9" t="s">
        <v>3096</v>
      </c>
    </row>
    <row r="251" spans="3:4" x14ac:dyDescent="0.25">
      <c r="C251" s="5" t="s">
        <v>2973</v>
      </c>
      <c r="D251" s="9" t="s">
        <v>3096</v>
      </c>
    </row>
    <row r="252" spans="3:4" x14ac:dyDescent="0.25">
      <c r="C252" s="5" t="s">
        <v>1907</v>
      </c>
      <c r="D252" s="9" t="s">
        <v>3096</v>
      </c>
    </row>
    <row r="253" spans="3:4" x14ac:dyDescent="0.25">
      <c r="C253" s="5" t="s">
        <v>2941</v>
      </c>
      <c r="D253" s="9" t="s">
        <v>3096</v>
      </c>
    </row>
    <row r="254" spans="3:4" x14ac:dyDescent="0.25">
      <c r="C254" s="5" t="s">
        <v>1979</v>
      </c>
      <c r="D254" s="9" t="s">
        <v>3096</v>
      </c>
    </row>
    <row r="255" spans="3:4" x14ac:dyDescent="0.25">
      <c r="C255" s="5" t="s">
        <v>1906</v>
      </c>
      <c r="D255" s="9" t="s">
        <v>3096</v>
      </c>
    </row>
    <row r="256" spans="3:4" x14ac:dyDescent="0.25">
      <c r="C256" s="5" t="s">
        <v>1978</v>
      </c>
      <c r="D256" s="9" t="s">
        <v>3096</v>
      </c>
    </row>
    <row r="257" spans="3:4" x14ac:dyDescent="0.25">
      <c r="C257" s="5" t="s">
        <v>2018</v>
      </c>
      <c r="D257" s="9" t="s">
        <v>3096</v>
      </c>
    </row>
    <row r="258" spans="3:4" x14ac:dyDescent="0.25">
      <c r="C258" s="5" t="s">
        <v>1952</v>
      </c>
      <c r="D258" s="9" t="s">
        <v>3096</v>
      </c>
    </row>
    <row r="259" spans="3:4" x14ac:dyDescent="0.25">
      <c r="C259" s="5" t="s">
        <v>2843</v>
      </c>
      <c r="D259" s="9" t="s">
        <v>3096</v>
      </c>
    </row>
    <row r="260" spans="3:4" x14ac:dyDescent="0.25">
      <c r="C260" s="5" t="s">
        <v>2912</v>
      </c>
      <c r="D260" s="9" t="s">
        <v>3096</v>
      </c>
    </row>
    <row r="261" spans="3:4" x14ac:dyDescent="0.25">
      <c r="C261" s="5" t="s">
        <v>2646</v>
      </c>
      <c r="D261" s="9" t="s">
        <v>3096</v>
      </c>
    </row>
    <row r="262" spans="3:4" x14ac:dyDescent="0.25">
      <c r="C262" s="5" t="s">
        <v>2650</v>
      </c>
      <c r="D262" s="9" t="s">
        <v>3096</v>
      </c>
    </row>
    <row r="263" spans="3:4" x14ac:dyDescent="0.25">
      <c r="C263" s="5" t="s">
        <v>2878</v>
      </c>
      <c r="D263" s="9" t="s">
        <v>3096</v>
      </c>
    </row>
    <row r="264" spans="3:4" ht="30" x14ac:dyDescent="0.25">
      <c r="C264" s="6" t="s">
        <v>2849</v>
      </c>
      <c r="D264" s="9" t="s">
        <v>3096</v>
      </c>
    </row>
    <row r="265" spans="3:4" x14ac:dyDescent="0.25">
      <c r="C265" s="5" t="s">
        <v>2819</v>
      </c>
      <c r="D265" s="9" t="s">
        <v>3096</v>
      </c>
    </row>
    <row r="266" spans="3:4" x14ac:dyDescent="0.25">
      <c r="C266" s="5" t="s">
        <v>2644</v>
      </c>
      <c r="D266" s="9" t="s">
        <v>3096</v>
      </c>
    </row>
    <row r="267" spans="3:4" x14ac:dyDescent="0.25">
      <c r="C267" s="5" t="s">
        <v>2053</v>
      </c>
      <c r="D267" s="9" t="s">
        <v>3096</v>
      </c>
    </row>
    <row r="268" spans="3:4" x14ac:dyDescent="0.25">
      <c r="C268" s="6" t="s">
        <v>3055</v>
      </c>
      <c r="D268" s="9" t="s">
        <v>3096</v>
      </c>
    </row>
    <row r="269" spans="3:4" x14ac:dyDescent="0.25">
      <c r="C269" s="5" t="s">
        <v>2982</v>
      </c>
      <c r="D269" s="9" t="s">
        <v>3096</v>
      </c>
    </row>
    <row r="270" spans="3:4" x14ac:dyDescent="0.25">
      <c r="C270" s="5" t="s">
        <v>2830</v>
      </c>
      <c r="D270" s="9" t="s">
        <v>3096</v>
      </c>
    </row>
    <row r="271" spans="3:4" x14ac:dyDescent="0.25">
      <c r="C271" s="5" t="s">
        <v>2678</v>
      </c>
      <c r="D271" s="9" t="s">
        <v>3096</v>
      </c>
    </row>
    <row r="272" spans="3:4" x14ac:dyDescent="0.25">
      <c r="C272" s="5" t="s">
        <v>2710</v>
      </c>
      <c r="D272" s="9" t="s">
        <v>3096</v>
      </c>
    </row>
    <row r="273" spans="3:4" x14ac:dyDescent="0.25">
      <c r="C273" s="5" t="s">
        <v>3019</v>
      </c>
      <c r="D273" s="9" t="s">
        <v>3096</v>
      </c>
    </row>
    <row r="274" spans="3:4" x14ac:dyDescent="0.25">
      <c r="C274" s="5" t="s">
        <v>2874</v>
      </c>
      <c r="D274" s="9" t="s">
        <v>3096</v>
      </c>
    </row>
    <row r="275" spans="3:4" x14ac:dyDescent="0.25">
      <c r="C275" s="5" t="s">
        <v>2003</v>
      </c>
      <c r="D275" s="9" t="s">
        <v>3096</v>
      </c>
    </row>
    <row r="276" spans="3:4" x14ac:dyDescent="0.25">
      <c r="C276" s="5" t="s">
        <v>2651</v>
      </c>
      <c r="D276" s="9" t="s">
        <v>3096</v>
      </c>
    </row>
    <row r="277" spans="3:4" ht="30" x14ac:dyDescent="0.25">
      <c r="C277" s="6" t="s">
        <v>3056</v>
      </c>
      <c r="D277" s="9" t="s">
        <v>3096</v>
      </c>
    </row>
    <row r="278" spans="3:4" x14ac:dyDescent="0.25">
      <c r="C278" s="5" t="s">
        <v>2023</v>
      </c>
      <c r="D278" s="9" t="s">
        <v>3096</v>
      </c>
    </row>
    <row r="279" spans="3:4" x14ac:dyDescent="0.25">
      <c r="C279" s="5" t="s">
        <v>2639</v>
      </c>
      <c r="D279" s="9" t="s">
        <v>3096</v>
      </c>
    </row>
    <row r="280" spans="3:4" x14ac:dyDescent="0.25">
      <c r="C280" s="5" t="s">
        <v>2005</v>
      </c>
      <c r="D280" s="9" t="s">
        <v>3096</v>
      </c>
    </row>
    <row r="281" spans="3:4" x14ac:dyDescent="0.25">
      <c r="C281" s="5" t="s">
        <v>2857</v>
      </c>
      <c r="D281" s="9" t="s">
        <v>3096</v>
      </c>
    </row>
    <row r="282" spans="3:4" x14ac:dyDescent="0.25">
      <c r="C282" s="5" t="s">
        <v>2655</v>
      </c>
      <c r="D282" s="9" t="s">
        <v>3096</v>
      </c>
    </row>
    <row r="283" spans="3:4" x14ac:dyDescent="0.25">
      <c r="C283" s="6" t="s">
        <v>3058</v>
      </c>
      <c r="D283" s="9" t="s">
        <v>3096</v>
      </c>
    </row>
    <row r="284" spans="3:4" x14ac:dyDescent="0.25">
      <c r="C284" s="5" t="s">
        <v>1833</v>
      </c>
      <c r="D284" s="9" t="s">
        <v>3096</v>
      </c>
    </row>
    <row r="285" spans="3:4" x14ac:dyDescent="0.25">
      <c r="C285" s="5" t="s">
        <v>1821</v>
      </c>
      <c r="D285" s="9" t="s">
        <v>3096</v>
      </c>
    </row>
    <row r="286" spans="3:4" x14ac:dyDescent="0.25">
      <c r="C286" s="6" t="s">
        <v>3057</v>
      </c>
      <c r="D286" s="9" t="s">
        <v>3096</v>
      </c>
    </row>
    <row r="287" spans="3:4" x14ac:dyDescent="0.25">
      <c r="C287" s="5" t="s">
        <v>2880</v>
      </c>
      <c r="D287" s="9" t="s">
        <v>3096</v>
      </c>
    </row>
    <row r="288" spans="3:4" x14ac:dyDescent="0.25">
      <c r="C288" s="5" t="s">
        <v>2682</v>
      </c>
      <c r="D288" s="9" t="s">
        <v>3096</v>
      </c>
    </row>
    <row r="289" spans="3:4" x14ac:dyDescent="0.25">
      <c r="C289" s="5" t="s">
        <v>2625</v>
      </c>
      <c r="D289" s="9" t="s">
        <v>3096</v>
      </c>
    </row>
    <row r="290" spans="3:4" x14ac:dyDescent="0.25">
      <c r="C290" s="5" t="s">
        <v>2728</v>
      </c>
      <c r="D290" s="9" t="s">
        <v>3096</v>
      </c>
    </row>
    <row r="291" spans="3:4" x14ac:dyDescent="0.25">
      <c r="C291" s="5" t="s">
        <v>2791</v>
      </c>
      <c r="D291" s="9" t="s">
        <v>3096</v>
      </c>
    </row>
    <row r="292" spans="3:4" x14ac:dyDescent="0.25">
      <c r="C292" s="5" t="s">
        <v>2048</v>
      </c>
      <c r="D292" s="9" t="s">
        <v>3096</v>
      </c>
    </row>
    <row r="293" spans="3:4" x14ac:dyDescent="0.25">
      <c r="C293" s="5" t="s">
        <v>2653</v>
      </c>
      <c r="D293" s="9" t="s">
        <v>3096</v>
      </c>
    </row>
    <row r="294" spans="3:4" x14ac:dyDescent="0.25">
      <c r="C294" s="6" t="s">
        <v>3059</v>
      </c>
      <c r="D294" s="9" t="s">
        <v>3096</v>
      </c>
    </row>
    <row r="295" spans="3:4" x14ac:dyDescent="0.25">
      <c r="C295" s="5" t="s">
        <v>3015</v>
      </c>
      <c r="D295" s="9" t="s">
        <v>3096</v>
      </c>
    </row>
    <row r="296" spans="3:4" x14ac:dyDescent="0.25">
      <c r="C296" s="5" t="s">
        <v>2455</v>
      </c>
      <c r="D296" s="9" t="s">
        <v>3096</v>
      </c>
    </row>
    <row r="297" spans="3:4" x14ac:dyDescent="0.25">
      <c r="C297" s="5" t="s">
        <v>2662</v>
      </c>
      <c r="D297" s="9" t="s">
        <v>3096</v>
      </c>
    </row>
    <row r="298" spans="3:4" x14ac:dyDescent="0.25">
      <c r="C298" s="5" t="s">
        <v>1884</v>
      </c>
      <c r="D298" s="9" t="s">
        <v>3096</v>
      </c>
    </row>
    <row r="299" spans="3:4" x14ac:dyDescent="0.25">
      <c r="C299" s="6" t="s">
        <v>3060</v>
      </c>
      <c r="D299" s="9" t="s">
        <v>3096</v>
      </c>
    </row>
    <row r="300" spans="3:4" x14ac:dyDescent="0.25">
      <c r="C300" s="5" t="s">
        <v>2012</v>
      </c>
      <c r="D300" s="9" t="s">
        <v>3096</v>
      </c>
    </row>
    <row r="301" spans="3:4" x14ac:dyDescent="0.25">
      <c r="C301" s="5" t="s">
        <v>2029</v>
      </c>
      <c r="D301" s="9" t="s">
        <v>3096</v>
      </c>
    </row>
    <row r="302" spans="3:4" x14ac:dyDescent="0.25">
      <c r="C302" s="5" t="s">
        <v>1900</v>
      </c>
      <c r="D302" s="9" t="s">
        <v>3096</v>
      </c>
    </row>
    <row r="303" spans="3:4" x14ac:dyDescent="0.25">
      <c r="C303" s="5" t="s">
        <v>1837</v>
      </c>
      <c r="D303" s="9" t="s">
        <v>3096</v>
      </c>
    </row>
    <row r="304" spans="3:4" x14ac:dyDescent="0.25">
      <c r="C304" s="5" t="s">
        <v>1914</v>
      </c>
      <c r="D304" s="9" t="s">
        <v>3096</v>
      </c>
    </row>
    <row r="305" spans="3:4" x14ac:dyDescent="0.25">
      <c r="C305" s="5" t="s">
        <v>1947</v>
      </c>
      <c r="D305" s="9" t="s">
        <v>3096</v>
      </c>
    </row>
    <row r="306" spans="3:4" x14ac:dyDescent="0.25">
      <c r="C306" s="5" t="s">
        <v>2620</v>
      </c>
      <c r="D306" s="9" t="s">
        <v>3096</v>
      </c>
    </row>
    <row r="307" spans="3:4" x14ac:dyDescent="0.25">
      <c r="C307" s="6" t="s">
        <v>3061</v>
      </c>
      <c r="D307" s="9" t="s">
        <v>3096</v>
      </c>
    </row>
    <row r="308" spans="3:4" x14ac:dyDescent="0.25">
      <c r="C308" s="5" t="s">
        <v>1853</v>
      </c>
      <c r="D308" s="9" t="s">
        <v>3096</v>
      </c>
    </row>
    <row r="309" spans="3:4" x14ac:dyDescent="0.25">
      <c r="C309" s="6" t="s">
        <v>3062</v>
      </c>
      <c r="D309" s="9" t="s">
        <v>3096</v>
      </c>
    </row>
    <row r="310" spans="3:4" x14ac:dyDescent="0.25">
      <c r="C310" s="5" t="s">
        <v>2979</v>
      </c>
      <c r="D310" s="9" t="s">
        <v>3096</v>
      </c>
    </row>
    <row r="311" spans="3:4" x14ac:dyDescent="0.25">
      <c r="C311" s="5" t="s">
        <v>2633</v>
      </c>
      <c r="D311" s="9" t="s">
        <v>3096</v>
      </c>
    </row>
    <row r="312" spans="3:4" x14ac:dyDescent="0.25">
      <c r="C312" s="5" t="s">
        <v>2879</v>
      </c>
      <c r="D312" s="9" t="s">
        <v>3096</v>
      </c>
    </row>
    <row r="313" spans="3:4" x14ac:dyDescent="0.25">
      <c r="C313" s="5" t="s">
        <v>2998</v>
      </c>
      <c r="D313" s="9" t="s">
        <v>3096</v>
      </c>
    </row>
    <row r="314" spans="3:4" x14ac:dyDescent="0.25">
      <c r="C314" s="6" t="s">
        <v>3063</v>
      </c>
      <c r="D314" s="9" t="s">
        <v>3096</v>
      </c>
    </row>
    <row r="315" spans="3:4" x14ac:dyDescent="0.25">
      <c r="C315" s="5" t="s">
        <v>2932</v>
      </c>
      <c r="D315" s="9" t="s">
        <v>3096</v>
      </c>
    </row>
    <row r="316" spans="3:4" x14ac:dyDescent="0.25">
      <c r="C316" s="5" t="s">
        <v>1996</v>
      </c>
      <c r="D316" s="9" t="s">
        <v>3096</v>
      </c>
    </row>
    <row r="317" spans="3:4" x14ac:dyDescent="0.25">
      <c r="C317" s="6" t="s">
        <v>3064</v>
      </c>
      <c r="D317" s="9" t="s">
        <v>3096</v>
      </c>
    </row>
    <row r="318" spans="3:4" x14ac:dyDescent="0.25">
      <c r="C318" s="5" t="s">
        <v>2056</v>
      </c>
      <c r="D318" s="9" t="s">
        <v>3096</v>
      </c>
    </row>
    <row r="319" spans="3:4" x14ac:dyDescent="0.25">
      <c r="C319" s="5" t="s">
        <v>2917</v>
      </c>
      <c r="D319" s="9" t="s">
        <v>3096</v>
      </c>
    </row>
    <row r="320" spans="3:4" x14ac:dyDescent="0.25">
      <c r="C320" s="5" t="s">
        <v>2920</v>
      </c>
      <c r="D320" s="9" t="s">
        <v>3096</v>
      </c>
    </row>
    <row r="321" spans="3:4" x14ac:dyDescent="0.25">
      <c r="C321" s="5" t="s">
        <v>1860</v>
      </c>
      <c r="D321" s="9" t="s">
        <v>3096</v>
      </c>
    </row>
    <row r="322" spans="3:4" x14ac:dyDescent="0.25">
      <c r="C322" s="6" t="s">
        <v>3065</v>
      </c>
      <c r="D322" s="9" t="s">
        <v>3096</v>
      </c>
    </row>
    <row r="323" spans="3:4" x14ac:dyDescent="0.25">
      <c r="C323" s="5" t="s">
        <v>1925</v>
      </c>
      <c r="D323" s="9" t="s">
        <v>3096</v>
      </c>
    </row>
    <row r="324" spans="3:4" x14ac:dyDescent="0.25">
      <c r="C324" s="5" t="s">
        <v>2009</v>
      </c>
      <c r="D324" s="9" t="s">
        <v>3096</v>
      </c>
    </row>
    <row r="325" spans="3:4" x14ac:dyDescent="0.25">
      <c r="C325" s="5" t="s">
        <v>2943</v>
      </c>
      <c r="D325" s="9" t="s">
        <v>3096</v>
      </c>
    </row>
    <row r="326" spans="3:4" x14ac:dyDescent="0.25">
      <c r="C326" s="6" t="s">
        <v>3066</v>
      </c>
      <c r="D326" s="9" t="s">
        <v>3096</v>
      </c>
    </row>
    <row r="327" spans="3:4" x14ac:dyDescent="0.25">
      <c r="C327" s="5" t="s">
        <v>2977</v>
      </c>
      <c r="D327" s="9" t="s">
        <v>3096</v>
      </c>
    </row>
    <row r="328" spans="3:4" x14ac:dyDescent="0.25">
      <c r="C328" s="5" t="s">
        <v>2939</v>
      </c>
      <c r="D328" s="9" t="s">
        <v>3096</v>
      </c>
    </row>
    <row r="329" spans="3:4" x14ac:dyDescent="0.25">
      <c r="C329" s="5" t="s">
        <v>2896</v>
      </c>
      <c r="D329" s="9" t="s">
        <v>3096</v>
      </c>
    </row>
    <row r="330" spans="3:4" x14ac:dyDescent="0.25">
      <c r="C330" s="5" t="s">
        <v>2959</v>
      </c>
      <c r="D330" s="9" t="s">
        <v>3096</v>
      </c>
    </row>
    <row r="331" spans="3:4" x14ac:dyDescent="0.25">
      <c r="C331" s="5" t="s">
        <v>2953</v>
      </c>
      <c r="D331" s="9" t="s">
        <v>3096</v>
      </c>
    </row>
    <row r="332" spans="3:4" x14ac:dyDescent="0.25">
      <c r="C332" s="5" t="s">
        <v>2934</v>
      </c>
      <c r="D332" s="9" t="s">
        <v>3096</v>
      </c>
    </row>
    <row r="333" spans="3:4" x14ac:dyDescent="0.25">
      <c r="C333" s="5" t="s">
        <v>1909</v>
      </c>
      <c r="D333" s="9" t="s">
        <v>3096</v>
      </c>
    </row>
    <row r="334" spans="3:4" x14ac:dyDescent="0.25">
      <c r="C334" s="6" t="s">
        <v>3067</v>
      </c>
      <c r="D334" s="9" t="s">
        <v>3096</v>
      </c>
    </row>
    <row r="335" spans="3:4" x14ac:dyDescent="0.25">
      <c r="C335" s="5" t="s">
        <v>1982</v>
      </c>
      <c r="D335" s="9" t="s">
        <v>3096</v>
      </c>
    </row>
    <row r="336" spans="3:4" x14ac:dyDescent="0.25">
      <c r="C336" s="5" t="s">
        <v>2964</v>
      </c>
      <c r="D336" s="9" t="s">
        <v>3096</v>
      </c>
    </row>
    <row r="337" spans="3:4" x14ac:dyDescent="0.25">
      <c r="C337" s="5" t="s">
        <v>3023</v>
      </c>
      <c r="D337" s="9" t="s">
        <v>3096</v>
      </c>
    </row>
    <row r="338" spans="3:4" x14ac:dyDescent="0.25">
      <c r="C338" s="5" t="s">
        <v>2672</v>
      </c>
      <c r="D338" s="9" t="s">
        <v>3096</v>
      </c>
    </row>
    <row r="339" spans="3:4" x14ac:dyDescent="0.25">
      <c r="C339" s="5" t="s">
        <v>3018</v>
      </c>
      <c r="D339" s="9" t="s">
        <v>3096</v>
      </c>
    </row>
    <row r="340" spans="3:4" x14ac:dyDescent="0.25">
      <c r="C340" s="5" t="s">
        <v>2038</v>
      </c>
      <c r="D340" s="9" t="s">
        <v>3096</v>
      </c>
    </row>
    <row r="341" spans="3:4" x14ac:dyDescent="0.25">
      <c r="C341" s="5" t="s">
        <v>2881</v>
      </c>
      <c r="D341" s="9" t="s">
        <v>3096</v>
      </c>
    </row>
    <row r="342" spans="3:4" x14ac:dyDescent="0.25">
      <c r="C342" s="5" t="s">
        <v>3003</v>
      </c>
      <c r="D342" s="9" t="s">
        <v>3096</v>
      </c>
    </row>
    <row r="343" spans="3:4" x14ac:dyDescent="0.25">
      <c r="C343" s="5" t="s">
        <v>2648</v>
      </c>
      <c r="D343" s="9" t="s">
        <v>3096</v>
      </c>
    </row>
    <row r="344" spans="3:4" x14ac:dyDescent="0.25">
      <c r="C344" s="5" t="s">
        <v>2902</v>
      </c>
      <c r="D344" s="9" t="s">
        <v>3096</v>
      </c>
    </row>
    <row r="345" spans="3:4" x14ac:dyDescent="0.25">
      <c r="C345" s="5" t="s">
        <v>1905</v>
      </c>
      <c r="D345" s="9" t="s">
        <v>3096</v>
      </c>
    </row>
    <row r="346" spans="3:4" x14ac:dyDescent="0.25">
      <c r="C346" s="5" t="s">
        <v>1942</v>
      </c>
      <c r="D346" s="9" t="s">
        <v>3096</v>
      </c>
    </row>
    <row r="347" spans="3:4" x14ac:dyDescent="0.25">
      <c r="C347" s="5" t="s">
        <v>2963</v>
      </c>
      <c r="D347" s="9" t="s">
        <v>3096</v>
      </c>
    </row>
    <row r="348" spans="3:4" x14ac:dyDescent="0.25">
      <c r="C348" s="5" t="s">
        <v>2677</v>
      </c>
      <c r="D348" s="9" t="s">
        <v>3096</v>
      </c>
    </row>
    <row r="349" spans="3:4" x14ac:dyDescent="0.25">
      <c r="C349" s="5" t="s">
        <v>3004</v>
      </c>
      <c r="D349" s="9" t="s">
        <v>3096</v>
      </c>
    </row>
    <row r="350" spans="3:4" x14ac:dyDescent="0.25">
      <c r="C350" s="5" t="s">
        <v>2665</v>
      </c>
      <c r="D350" s="9" t="s">
        <v>3096</v>
      </c>
    </row>
    <row r="351" spans="3:4" x14ac:dyDescent="0.25">
      <c r="C351" s="5" t="s">
        <v>2787</v>
      </c>
      <c r="D351" s="9" t="s">
        <v>3096</v>
      </c>
    </row>
    <row r="352" spans="3:4" x14ac:dyDescent="0.25">
      <c r="C352" s="5" t="s">
        <v>2726</v>
      </c>
      <c r="D352" s="9" t="s">
        <v>3096</v>
      </c>
    </row>
    <row r="353" spans="3:4" x14ac:dyDescent="0.25">
      <c r="C353" s="5" t="s">
        <v>2852</v>
      </c>
      <c r="D353" s="9" t="s">
        <v>3096</v>
      </c>
    </row>
    <row r="354" spans="3:4" x14ac:dyDescent="0.25">
      <c r="C354" s="5" t="s">
        <v>2690</v>
      </c>
      <c r="D354" s="9" t="s">
        <v>3096</v>
      </c>
    </row>
    <row r="355" spans="3:4" x14ac:dyDescent="0.25">
      <c r="C355" s="5" t="s">
        <v>3006</v>
      </c>
      <c r="D355" s="9" t="s">
        <v>3096</v>
      </c>
    </row>
    <row r="356" spans="3:4" x14ac:dyDescent="0.25">
      <c r="C356" s="5" t="s">
        <v>2976</v>
      </c>
      <c r="D356" s="9" t="s">
        <v>3096</v>
      </c>
    </row>
    <row r="357" spans="3:4" x14ac:dyDescent="0.25">
      <c r="C357" s="5" t="s">
        <v>2715</v>
      </c>
      <c r="D357" s="9" t="s">
        <v>3096</v>
      </c>
    </row>
    <row r="358" spans="3:4" x14ac:dyDescent="0.25">
      <c r="C358" s="5" t="s">
        <v>1917</v>
      </c>
      <c r="D358" s="9" t="s">
        <v>3096</v>
      </c>
    </row>
    <row r="359" spans="3:4" x14ac:dyDescent="0.25">
      <c r="C359" s="5" t="s">
        <v>2840</v>
      </c>
      <c r="D359" s="9" t="s">
        <v>3096</v>
      </c>
    </row>
    <row r="360" spans="3:4" x14ac:dyDescent="0.25">
      <c r="C360" s="6" t="s">
        <v>3068</v>
      </c>
      <c r="D360" s="9" t="s">
        <v>3096</v>
      </c>
    </row>
    <row r="361" spans="3:4" x14ac:dyDescent="0.25">
      <c r="C361" s="5" t="s">
        <v>2868</v>
      </c>
      <c r="D361" s="9" t="s">
        <v>3096</v>
      </c>
    </row>
    <row r="362" spans="3:4" x14ac:dyDescent="0.25">
      <c r="C362" s="5" t="s">
        <v>2994</v>
      </c>
      <c r="D362" s="9" t="s">
        <v>3096</v>
      </c>
    </row>
    <row r="363" spans="3:4" x14ac:dyDescent="0.25">
      <c r="C363" s="5" t="s">
        <v>3012</v>
      </c>
      <c r="D363" s="9" t="s">
        <v>3096</v>
      </c>
    </row>
    <row r="364" spans="3:4" x14ac:dyDescent="0.25">
      <c r="C364" s="5" t="s">
        <v>2687</v>
      </c>
      <c r="D364" s="9" t="s">
        <v>3096</v>
      </c>
    </row>
    <row r="365" spans="3:4" x14ac:dyDescent="0.25">
      <c r="C365" s="5" t="s">
        <v>1916</v>
      </c>
      <c r="D365" s="9" t="s">
        <v>3096</v>
      </c>
    </row>
    <row r="366" spans="3:4" x14ac:dyDescent="0.25">
      <c r="C366" s="6" t="s">
        <v>3069</v>
      </c>
      <c r="D366" s="9" t="s">
        <v>3096</v>
      </c>
    </row>
    <row r="367" spans="3:4" x14ac:dyDescent="0.25">
      <c r="C367" s="5" t="s">
        <v>2706</v>
      </c>
      <c r="D367" s="9" t="s">
        <v>3096</v>
      </c>
    </row>
    <row r="368" spans="3:4" x14ac:dyDescent="0.25">
      <c r="C368" s="5" t="s">
        <v>1940</v>
      </c>
      <c r="D368" s="9" t="s">
        <v>3096</v>
      </c>
    </row>
    <row r="369" spans="3:4" x14ac:dyDescent="0.25">
      <c r="C369" s="5" t="s">
        <v>2987</v>
      </c>
      <c r="D369" s="9" t="s">
        <v>3096</v>
      </c>
    </row>
    <row r="370" spans="3:4" x14ac:dyDescent="0.25">
      <c r="C370" s="5" t="s">
        <v>1843</v>
      </c>
      <c r="D370" s="9" t="s">
        <v>3096</v>
      </c>
    </row>
    <row r="371" spans="3:4" x14ac:dyDescent="0.25">
      <c r="C371" s="5" t="s">
        <v>1956</v>
      </c>
      <c r="D371" s="9" t="s">
        <v>3096</v>
      </c>
    </row>
    <row r="372" spans="3:4" x14ac:dyDescent="0.25">
      <c r="C372" s="5" t="s">
        <v>2962</v>
      </c>
      <c r="D372" s="9" t="s">
        <v>3096</v>
      </c>
    </row>
    <row r="373" spans="3:4" x14ac:dyDescent="0.25">
      <c r="C373" s="5" t="s">
        <v>1839</v>
      </c>
      <c r="D373" s="9" t="s">
        <v>3096</v>
      </c>
    </row>
    <row r="374" spans="3:4" x14ac:dyDescent="0.25">
      <c r="C374" s="5" t="s">
        <v>1841</v>
      </c>
      <c r="D374" s="9" t="s">
        <v>3096</v>
      </c>
    </row>
    <row r="375" spans="3:4" x14ac:dyDescent="0.25">
      <c r="C375" s="5" t="s">
        <v>2635</v>
      </c>
      <c r="D375" s="9" t="s">
        <v>3096</v>
      </c>
    </row>
    <row r="376" spans="3:4" x14ac:dyDescent="0.25">
      <c r="C376" s="5" t="s">
        <v>2622</v>
      </c>
      <c r="D376" s="9" t="s">
        <v>3096</v>
      </c>
    </row>
    <row r="377" spans="3:4" x14ac:dyDescent="0.25">
      <c r="C377" s="5" t="s">
        <v>2951</v>
      </c>
      <c r="D377" s="9" t="s">
        <v>3096</v>
      </c>
    </row>
    <row r="378" spans="3:4" x14ac:dyDescent="0.25">
      <c r="C378" s="5" t="s">
        <v>1825</v>
      </c>
      <c r="D378" s="9" t="s">
        <v>3096</v>
      </c>
    </row>
    <row r="379" spans="3:4" x14ac:dyDescent="0.25">
      <c r="C379" s="5" t="s">
        <v>2986</v>
      </c>
      <c r="D379" s="9" t="s">
        <v>3096</v>
      </c>
    </row>
    <row r="380" spans="3:4" x14ac:dyDescent="0.25">
      <c r="C380" s="8" t="s">
        <v>3094</v>
      </c>
      <c r="D380" s="9" t="s">
        <v>3096</v>
      </c>
    </row>
    <row r="381" spans="3:4" x14ac:dyDescent="0.25">
      <c r="C381" s="6" t="s">
        <v>3093</v>
      </c>
      <c r="D381" s="9" t="s">
        <v>3096</v>
      </c>
    </row>
    <row r="382" spans="3:4" x14ac:dyDescent="0.25">
      <c r="C382" s="5" t="s">
        <v>2704</v>
      </c>
      <c r="D382" s="9" t="s">
        <v>3096</v>
      </c>
    </row>
    <row r="383" spans="3:4" x14ac:dyDescent="0.25">
      <c r="C383" s="5" t="s">
        <v>2876</v>
      </c>
      <c r="D383" s="9" t="s">
        <v>3096</v>
      </c>
    </row>
    <row r="384" spans="3:4" x14ac:dyDescent="0.25">
      <c r="C384" s="6" t="s">
        <v>3092</v>
      </c>
      <c r="D384" s="9" t="s">
        <v>3096</v>
      </c>
    </row>
    <row r="385" spans="3:4" x14ac:dyDescent="0.25">
      <c r="C385" s="5" t="s">
        <v>2093</v>
      </c>
      <c r="D385" s="9" t="s">
        <v>3096</v>
      </c>
    </row>
    <row r="386" spans="3:4" x14ac:dyDescent="0.25">
      <c r="C386" s="5" t="s">
        <v>2039</v>
      </c>
      <c r="D386" s="9" t="s">
        <v>3096</v>
      </c>
    </row>
    <row r="387" spans="3:4" x14ac:dyDescent="0.25">
      <c r="C387" s="5" t="s">
        <v>2044</v>
      </c>
      <c r="D387" s="9" t="s">
        <v>3096</v>
      </c>
    </row>
    <row r="388" spans="3:4" x14ac:dyDescent="0.25">
      <c r="C388" s="5" t="s">
        <v>2938</v>
      </c>
      <c r="D388" s="9" t="s">
        <v>3096</v>
      </c>
    </row>
    <row r="389" spans="3:4" x14ac:dyDescent="0.25">
      <c r="C389" s="5" t="s">
        <v>2002</v>
      </c>
      <c r="D389" s="9" t="s">
        <v>3096</v>
      </c>
    </row>
    <row r="390" spans="3:4" x14ac:dyDescent="0.25">
      <c r="C390" s="5" t="s">
        <v>2686</v>
      </c>
      <c r="D390" s="9" t="s">
        <v>3096</v>
      </c>
    </row>
    <row r="391" spans="3:4" x14ac:dyDescent="0.25">
      <c r="C391" s="5" t="s">
        <v>1901</v>
      </c>
      <c r="D391" s="9" t="s">
        <v>3096</v>
      </c>
    </row>
    <row r="392" spans="3:4" x14ac:dyDescent="0.25">
      <c r="C392" s="5" t="s">
        <v>2919</v>
      </c>
      <c r="D392" s="9" t="s">
        <v>3096</v>
      </c>
    </row>
    <row r="393" spans="3:4" x14ac:dyDescent="0.25">
      <c r="C393" s="5" t="s">
        <v>2871</v>
      </c>
      <c r="D393" s="9" t="s">
        <v>3096</v>
      </c>
    </row>
    <row r="394" spans="3:4" x14ac:dyDescent="0.25">
      <c r="C394" s="5" t="s">
        <v>2870</v>
      </c>
      <c r="D394" s="9" t="s">
        <v>3096</v>
      </c>
    </row>
    <row r="395" spans="3:4" x14ac:dyDescent="0.25">
      <c r="C395" s="5" t="s">
        <v>2906</v>
      </c>
      <c r="D395" s="9" t="s">
        <v>3096</v>
      </c>
    </row>
    <row r="396" spans="3:4" x14ac:dyDescent="0.25">
      <c r="C396" s="5" t="s">
        <v>3013</v>
      </c>
      <c r="D396" s="9" t="s">
        <v>3096</v>
      </c>
    </row>
    <row r="397" spans="3:4" x14ac:dyDescent="0.25">
      <c r="C397" s="6" t="s">
        <v>3091</v>
      </c>
      <c r="D397" s="9" t="s">
        <v>3096</v>
      </c>
    </row>
    <row r="398" spans="3:4" x14ac:dyDescent="0.25">
      <c r="C398" s="5" t="s">
        <v>2971</v>
      </c>
      <c r="D398" s="9" t="s">
        <v>3096</v>
      </c>
    </row>
    <row r="399" spans="3:4" x14ac:dyDescent="0.25">
      <c r="C399" s="5" t="s">
        <v>3024</v>
      </c>
      <c r="D399" s="9" t="s">
        <v>3096</v>
      </c>
    </row>
    <row r="400" spans="3:4" x14ac:dyDescent="0.25">
      <c r="C400" s="5" t="s">
        <v>2030</v>
      </c>
      <c r="D400" s="9" t="s">
        <v>3096</v>
      </c>
    </row>
    <row r="401" spans="3:4" x14ac:dyDescent="0.25">
      <c r="C401" s="5" t="s">
        <v>2647</v>
      </c>
      <c r="D401" s="9" t="s">
        <v>3096</v>
      </c>
    </row>
    <row r="402" spans="3:4" x14ac:dyDescent="0.25">
      <c r="C402" s="5" t="s">
        <v>2664</v>
      </c>
      <c r="D402" s="9" t="s">
        <v>3096</v>
      </c>
    </row>
    <row r="403" spans="3:4" x14ac:dyDescent="0.25">
      <c r="C403" s="5" t="s">
        <v>2988</v>
      </c>
      <c r="D403" s="9" t="s">
        <v>3096</v>
      </c>
    </row>
    <row r="404" spans="3:4" x14ac:dyDescent="0.25">
      <c r="C404" s="6" t="s">
        <v>3090</v>
      </c>
      <c r="D404" s="9" t="s">
        <v>3096</v>
      </c>
    </row>
    <row r="405" spans="3:4" x14ac:dyDescent="0.25">
      <c r="C405" s="5" t="s">
        <v>2968</v>
      </c>
      <c r="D405" s="9" t="s">
        <v>3096</v>
      </c>
    </row>
    <row r="406" spans="3:4" x14ac:dyDescent="0.25">
      <c r="C406" s="5" t="s">
        <v>1899</v>
      </c>
      <c r="D406" s="9" t="s">
        <v>3096</v>
      </c>
    </row>
    <row r="407" spans="3:4" x14ac:dyDescent="0.25">
      <c r="C407" s="5" t="s">
        <v>2740</v>
      </c>
      <c r="D407" s="9" t="s">
        <v>3096</v>
      </c>
    </row>
    <row r="408" spans="3:4" x14ac:dyDescent="0.25">
      <c r="C408" s="5" t="s">
        <v>1934</v>
      </c>
      <c r="D408" s="9" t="s">
        <v>3096</v>
      </c>
    </row>
    <row r="409" spans="3:4" x14ac:dyDescent="0.25">
      <c r="C409" s="5" t="s">
        <v>2630</v>
      </c>
      <c r="D409" s="9" t="s">
        <v>3096</v>
      </c>
    </row>
    <row r="410" spans="3:4" x14ac:dyDescent="0.25">
      <c r="C410" s="5" t="s">
        <v>2882</v>
      </c>
      <c r="D410" s="9" t="s">
        <v>3096</v>
      </c>
    </row>
    <row r="411" spans="3:4" x14ac:dyDescent="0.25">
      <c r="C411" s="5" t="s">
        <v>2741</v>
      </c>
      <c r="D411" s="9" t="s">
        <v>3096</v>
      </c>
    </row>
    <row r="412" spans="3:4" x14ac:dyDescent="0.25">
      <c r="C412" s="5" t="s">
        <v>2194</v>
      </c>
      <c r="D412" s="9" t="s">
        <v>3096</v>
      </c>
    </row>
    <row r="413" spans="3:4" x14ac:dyDescent="0.25">
      <c r="C413" s="5" t="s">
        <v>2970</v>
      </c>
      <c r="D413" s="9" t="s">
        <v>3096</v>
      </c>
    </row>
    <row r="414" spans="3:4" x14ac:dyDescent="0.25">
      <c r="C414" s="5" t="s">
        <v>2820</v>
      </c>
      <c r="D414" s="9" t="s">
        <v>3096</v>
      </c>
    </row>
    <row r="415" spans="3:4" x14ac:dyDescent="0.25">
      <c r="C415" s="5" t="s">
        <v>1883</v>
      </c>
      <c r="D415" s="9" t="s">
        <v>3096</v>
      </c>
    </row>
    <row r="416" spans="3:4" x14ac:dyDescent="0.25">
      <c r="C416" s="5" t="s">
        <v>2839</v>
      </c>
      <c r="D416" s="9" t="s">
        <v>3096</v>
      </c>
    </row>
    <row r="417" spans="3:4" x14ac:dyDescent="0.25">
      <c r="C417" s="6" t="s">
        <v>3089</v>
      </c>
      <c r="D417" s="9" t="s">
        <v>3096</v>
      </c>
    </row>
    <row r="418" spans="3:4" x14ac:dyDescent="0.25">
      <c r="C418" s="5" t="s">
        <v>1863</v>
      </c>
      <c r="D418" s="9" t="s">
        <v>3096</v>
      </c>
    </row>
    <row r="419" spans="3:4" x14ac:dyDescent="0.25">
      <c r="C419" s="5" t="s">
        <v>2709</v>
      </c>
      <c r="D419" s="9" t="s">
        <v>3096</v>
      </c>
    </row>
    <row r="420" spans="3:4" x14ac:dyDescent="0.25">
      <c r="C420" s="5" t="s">
        <v>2784</v>
      </c>
      <c r="D420" s="9" t="s">
        <v>3096</v>
      </c>
    </row>
    <row r="421" spans="3:4" x14ac:dyDescent="0.25">
      <c r="C421" s="5" t="s">
        <v>2785</v>
      </c>
      <c r="D421" s="9" t="s">
        <v>3096</v>
      </c>
    </row>
    <row r="422" spans="3:4" x14ac:dyDescent="0.25">
      <c r="C422" s="5" t="s">
        <v>2854</v>
      </c>
      <c r="D422" s="9" t="s">
        <v>3096</v>
      </c>
    </row>
    <row r="423" spans="3:4" x14ac:dyDescent="0.25">
      <c r="C423" s="5" t="s">
        <v>2753</v>
      </c>
      <c r="D423" s="9" t="s">
        <v>3096</v>
      </c>
    </row>
    <row r="424" spans="3:4" x14ac:dyDescent="0.25">
      <c r="C424" s="5" t="s">
        <v>2679</v>
      </c>
      <c r="D424" s="9" t="s">
        <v>3096</v>
      </c>
    </row>
    <row r="425" spans="3:4" x14ac:dyDescent="0.25">
      <c r="C425" s="5" t="s">
        <v>2889</v>
      </c>
      <c r="D425" s="9" t="s">
        <v>3096</v>
      </c>
    </row>
    <row r="426" spans="3:4" x14ac:dyDescent="0.25">
      <c r="C426" s="5" t="s">
        <v>2996</v>
      </c>
      <c r="D426" s="9" t="s">
        <v>3096</v>
      </c>
    </row>
    <row r="427" spans="3:4" x14ac:dyDescent="0.25">
      <c r="C427" s="5" t="s">
        <v>2750</v>
      </c>
      <c r="D427" s="9" t="s">
        <v>3096</v>
      </c>
    </row>
    <row r="428" spans="3:4" x14ac:dyDescent="0.25">
      <c r="C428" s="5" t="s">
        <v>2800</v>
      </c>
      <c r="D428" s="9" t="s">
        <v>3096</v>
      </c>
    </row>
    <row r="429" spans="3:4" x14ac:dyDescent="0.25">
      <c r="C429" s="5" t="s">
        <v>2661</v>
      </c>
      <c r="D429" s="9" t="s">
        <v>3096</v>
      </c>
    </row>
    <row r="430" spans="3:4" ht="30" x14ac:dyDescent="0.25">
      <c r="C430" s="6" t="s">
        <v>2817</v>
      </c>
      <c r="D430" s="9" t="s">
        <v>3096</v>
      </c>
    </row>
    <row r="431" spans="3:4" x14ac:dyDescent="0.25">
      <c r="C431" s="5" t="s">
        <v>2799</v>
      </c>
      <c r="D431" s="9" t="s">
        <v>3096</v>
      </c>
    </row>
    <row r="432" spans="3:4" x14ac:dyDescent="0.25">
      <c r="C432" s="6" t="s">
        <v>3088</v>
      </c>
      <c r="D432" s="9" t="s">
        <v>3096</v>
      </c>
    </row>
    <row r="433" spans="3:4" x14ac:dyDescent="0.25">
      <c r="C433" s="5" t="s">
        <v>3021</v>
      </c>
      <c r="D433" s="9" t="s">
        <v>3096</v>
      </c>
    </row>
    <row r="434" spans="3:4" x14ac:dyDescent="0.25">
      <c r="C434" s="5" t="s">
        <v>1941</v>
      </c>
      <c r="D434" s="9" t="s">
        <v>3096</v>
      </c>
    </row>
    <row r="435" spans="3:4" x14ac:dyDescent="0.25">
      <c r="C435" s="5" t="s">
        <v>2675</v>
      </c>
      <c r="D435" s="9" t="s">
        <v>3096</v>
      </c>
    </row>
    <row r="436" spans="3:4" x14ac:dyDescent="0.25">
      <c r="C436" s="6" t="s">
        <v>3095</v>
      </c>
      <c r="D436" s="9" t="s">
        <v>3096</v>
      </c>
    </row>
    <row r="437" spans="3:4" x14ac:dyDescent="0.25">
      <c r="C437" s="5" t="s">
        <v>1873</v>
      </c>
      <c r="D437" s="9" t="s">
        <v>3096</v>
      </c>
    </row>
    <row r="438" spans="3:4" x14ac:dyDescent="0.25">
      <c r="C438" s="5" t="s">
        <v>2724</v>
      </c>
      <c r="D438" s="9" t="s">
        <v>3096</v>
      </c>
    </row>
    <row r="439" spans="3:4" x14ac:dyDescent="0.25">
      <c r="C439" s="6" t="s">
        <v>3087</v>
      </c>
      <c r="D439" s="9" t="s">
        <v>3096</v>
      </c>
    </row>
    <row r="440" spans="3:4" x14ac:dyDescent="0.25">
      <c r="C440" s="5" t="s">
        <v>2673</v>
      </c>
      <c r="D440" s="9" t="s">
        <v>3096</v>
      </c>
    </row>
    <row r="441" spans="3:4" x14ac:dyDescent="0.25">
      <c r="C441" s="5" t="s">
        <v>1924</v>
      </c>
      <c r="D441" s="9" t="s">
        <v>3096</v>
      </c>
    </row>
    <row r="442" spans="3:4" x14ac:dyDescent="0.25">
      <c r="C442" s="5" t="s">
        <v>2916</v>
      </c>
      <c r="D442" s="9" t="s">
        <v>3096</v>
      </c>
    </row>
    <row r="443" spans="3:4" x14ac:dyDescent="0.25">
      <c r="C443" s="5" t="s">
        <v>2683</v>
      </c>
      <c r="D443" s="9" t="s">
        <v>3096</v>
      </c>
    </row>
    <row r="444" spans="3:4" x14ac:dyDescent="0.25">
      <c r="C444" s="5" t="s">
        <v>2794</v>
      </c>
      <c r="D444" s="9" t="s">
        <v>3096</v>
      </c>
    </row>
    <row r="445" spans="3:4" x14ac:dyDescent="0.25">
      <c r="C445" s="5" t="s">
        <v>1867</v>
      </c>
      <c r="D445" s="9" t="s">
        <v>3096</v>
      </c>
    </row>
    <row r="446" spans="3:4" x14ac:dyDescent="0.25">
      <c r="C446" s="5" t="s">
        <v>2847</v>
      </c>
      <c r="D446" s="9" t="s">
        <v>3096</v>
      </c>
    </row>
    <row r="447" spans="3:4" x14ac:dyDescent="0.25">
      <c r="C447" s="5" t="s">
        <v>1895</v>
      </c>
      <c r="D447" s="9" t="s">
        <v>3096</v>
      </c>
    </row>
    <row r="448" spans="3:4" x14ac:dyDescent="0.25">
      <c r="C448" s="5" t="s">
        <v>2736</v>
      </c>
      <c r="D448" s="9" t="s">
        <v>3096</v>
      </c>
    </row>
    <row r="449" spans="3:4" x14ac:dyDescent="0.25">
      <c r="C449" s="5" t="s">
        <v>1984</v>
      </c>
      <c r="D449" s="9" t="s">
        <v>3096</v>
      </c>
    </row>
    <row r="450" spans="3:4" x14ac:dyDescent="0.25">
      <c r="C450" s="5" t="s">
        <v>1983</v>
      </c>
      <c r="D450" s="9" t="s">
        <v>3096</v>
      </c>
    </row>
    <row r="451" spans="3:4" x14ac:dyDescent="0.25">
      <c r="C451" s="5" t="s">
        <v>2999</v>
      </c>
      <c r="D451" s="9" t="s">
        <v>3096</v>
      </c>
    </row>
    <row r="452" spans="3:4" x14ac:dyDescent="0.25">
      <c r="C452" s="5" t="s">
        <v>2057</v>
      </c>
      <c r="D452" s="9" t="s">
        <v>3096</v>
      </c>
    </row>
    <row r="453" spans="3:4" x14ac:dyDescent="0.25">
      <c r="C453" s="5" t="s">
        <v>3017</v>
      </c>
      <c r="D453" s="9" t="s">
        <v>3096</v>
      </c>
    </row>
    <row r="454" spans="3:4" x14ac:dyDescent="0.25">
      <c r="C454" s="5" t="s">
        <v>2658</v>
      </c>
      <c r="D454" s="9" t="s">
        <v>3096</v>
      </c>
    </row>
    <row r="455" spans="3:4" x14ac:dyDescent="0.25">
      <c r="C455" s="5" t="s">
        <v>2921</v>
      </c>
      <c r="D455" s="9" t="s">
        <v>3096</v>
      </c>
    </row>
    <row r="456" spans="3:4" x14ac:dyDescent="0.25">
      <c r="C456" s="5" t="s">
        <v>2928</v>
      </c>
      <c r="D456" s="9" t="s">
        <v>3096</v>
      </c>
    </row>
    <row r="457" spans="3:4" x14ac:dyDescent="0.25">
      <c r="C457" s="6" t="s">
        <v>3086</v>
      </c>
      <c r="D457" s="9" t="s">
        <v>3096</v>
      </c>
    </row>
    <row r="458" spans="3:4" x14ac:dyDescent="0.25">
      <c r="C458" s="6" t="s">
        <v>3085</v>
      </c>
      <c r="D458" s="9" t="s">
        <v>3096</v>
      </c>
    </row>
    <row r="459" spans="3:4" x14ac:dyDescent="0.25">
      <c r="C459" s="5" t="s">
        <v>2076</v>
      </c>
      <c r="D459" s="9" t="s">
        <v>3096</v>
      </c>
    </row>
    <row r="460" spans="3:4" x14ac:dyDescent="0.25">
      <c r="C460" s="5" t="s">
        <v>2918</v>
      </c>
      <c r="D460" s="9" t="s">
        <v>3096</v>
      </c>
    </row>
    <row r="461" spans="3:4" x14ac:dyDescent="0.25">
      <c r="C461" s="5" t="s">
        <v>2814</v>
      </c>
      <c r="D461" s="9" t="s">
        <v>3096</v>
      </c>
    </row>
    <row r="462" spans="3:4" x14ac:dyDescent="0.25">
      <c r="C462" s="5" t="s">
        <v>2798</v>
      </c>
      <c r="D462" s="9" t="s">
        <v>3096</v>
      </c>
    </row>
    <row r="463" spans="3:4" x14ac:dyDescent="0.25">
      <c r="C463" s="5" t="s">
        <v>2967</v>
      </c>
      <c r="D463" s="9" t="s">
        <v>3096</v>
      </c>
    </row>
    <row r="464" spans="3:4" x14ac:dyDescent="0.25">
      <c r="C464" s="5" t="s">
        <v>2966</v>
      </c>
      <c r="D464" s="9" t="s">
        <v>3096</v>
      </c>
    </row>
    <row r="465" spans="3:4" x14ac:dyDescent="0.25">
      <c r="C465" s="5" t="s">
        <v>2888</v>
      </c>
      <c r="D465" s="9" t="s">
        <v>3096</v>
      </c>
    </row>
    <row r="466" spans="3:4" x14ac:dyDescent="0.25">
      <c r="C466" s="5" t="s">
        <v>2981</v>
      </c>
      <c r="D466" s="9" t="s">
        <v>3096</v>
      </c>
    </row>
    <row r="467" spans="3:4" x14ac:dyDescent="0.25">
      <c r="C467" s="5" t="s">
        <v>2865</v>
      </c>
      <c r="D467" s="9" t="s">
        <v>3096</v>
      </c>
    </row>
    <row r="468" spans="3:4" x14ac:dyDescent="0.25">
      <c r="C468" s="5" t="s">
        <v>2924</v>
      </c>
      <c r="D468" s="9" t="s">
        <v>3096</v>
      </c>
    </row>
    <row r="469" spans="3:4" x14ac:dyDescent="0.25">
      <c r="C469" s="5" t="s">
        <v>2848</v>
      </c>
      <c r="D469" s="9" t="s">
        <v>3096</v>
      </c>
    </row>
    <row r="470" spans="3:4" x14ac:dyDescent="0.25">
      <c r="C470" s="5" t="s">
        <v>2628</v>
      </c>
      <c r="D470" s="9" t="s">
        <v>3096</v>
      </c>
    </row>
    <row r="471" spans="3:4" x14ac:dyDescent="0.25">
      <c r="C471" s="5" t="s">
        <v>2711</v>
      </c>
      <c r="D471" s="9" t="s">
        <v>3096</v>
      </c>
    </row>
    <row r="472" spans="3:4" x14ac:dyDescent="0.25">
      <c r="C472" s="5" t="s">
        <v>2995</v>
      </c>
      <c r="D472" s="9" t="s">
        <v>3096</v>
      </c>
    </row>
    <row r="473" spans="3:4" x14ac:dyDescent="0.25">
      <c r="C473" s="5" t="s">
        <v>2022</v>
      </c>
      <c r="D473" s="9" t="s">
        <v>3096</v>
      </c>
    </row>
    <row r="474" spans="3:4" x14ac:dyDescent="0.25">
      <c r="C474" s="6" t="s">
        <v>3084</v>
      </c>
      <c r="D474" s="9" t="s">
        <v>3096</v>
      </c>
    </row>
    <row r="475" spans="3:4" x14ac:dyDescent="0.25">
      <c r="C475" s="5" t="s">
        <v>1859</v>
      </c>
      <c r="D475" s="9" t="s">
        <v>3096</v>
      </c>
    </row>
    <row r="476" spans="3:4" x14ac:dyDescent="0.25">
      <c r="C476" s="5" t="s">
        <v>2990</v>
      </c>
      <c r="D476" s="9" t="s">
        <v>3096</v>
      </c>
    </row>
    <row r="477" spans="3:4" x14ac:dyDescent="0.25">
      <c r="C477" s="5" t="s">
        <v>2844</v>
      </c>
      <c r="D477" s="9" t="s">
        <v>3096</v>
      </c>
    </row>
    <row r="478" spans="3:4" x14ac:dyDescent="0.25">
      <c r="C478" s="5" t="s">
        <v>1922</v>
      </c>
      <c r="D478" s="9" t="s">
        <v>3096</v>
      </c>
    </row>
    <row r="479" spans="3:4" x14ac:dyDescent="0.25">
      <c r="C479" s="5" t="s">
        <v>3009</v>
      </c>
      <c r="D479" s="9" t="s">
        <v>3096</v>
      </c>
    </row>
    <row r="480" spans="3:4" x14ac:dyDescent="0.25">
      <c r="C480" s="5" t="s">
        <v>2616</v>
      </c>
      <c r="D480" s="9" t="s">
        <v>3096</v>
      </c>
    </row>
    <row r="481" spans="3:4" x14ac:dyDescent="0.25">
      <c r="C481" s="6" t="s">
        <v>3083</v>
      </c>
      <c r="D481" s="9" t="s">
        <v>3096</v>
      </c>
    </row>
    <row r="482" spans="3:4" x14ac:dyDescent="0.25">
      <c r="C482" s="5" t="s">
        <v>2656</v>
      </c>
      <c r="D482" s="9" t="s">
        <v>3096</v>
      </c>
    </row>
    <row r="483" spans="3:4" x14ac:dyDescent="0.25">
      <c r="C483" s="5" t="s">
        <v>2960</v>
      </c>
      <c r="D483" s="9" t="s">
        <v>3096</v>
      </c>
    </row>
    <row r="484" spans="3:4" x14ac:dyDescent="0.25">
      <c r="C484" s="5" t="s">
        <v>2948</v>
      </c>
      <c r="D484" s="9" t="s">
        <v>3096</v>
      </c>
    </row>
    <row r="485" spans="3:4" x14ac:dyDescent="0.25">
      <c r="C485" s="5" t="s">
        <v>2835</v>
      </c>
      <c r="D485" s="9" t="s">
        <v>3096</v>
      </c>
    </row>
    <row r="486" spans="3:4" x14ac:dyDescent="0.25">
      <c r="C486" s="5" t="s">
        <v>2809</v>
      </c>
      <c r="D486" s="9" t="s">
        <v>3096</v>
      </c>
    </row>
    <row r="487" spans="3:4" x14ac:dyDescent="0.25">
      <c r="C487" s="6" t="s">
        <v>3082</v>
      </c>
      <c r="D487" s="9" t="s">
        <v>3096</v>
      </c>
    </row>
    <row r="488" spans="3:4" x14ac:dyDescent="0.25">
      <c r="C488" s="5" t="s">
        <v>2858</v>
      </c>
      <c r="D488" s="9" t="s">
        <v>3096</v>
      </c>
    </row>
    <row r="489" spans="3:4" x14ac:dyDescent="0.25">
      <c r="C489" s="5" t="s">
        <v>1938</v>
      </c>
      <c r="D489" s="9" t="s">
        <v>3096</v>
      </c>
    </row>
    <row r="490" spans="3:4" x14ac:dyDescent="0.25">
      <c r="C490" s="5" t="s">
        <v>3007</v>
      </c>
      <c r="D490" s="9" t="s">
        <v>3096</v>
      </c>
    </row>
    <row r="491" spans="3:4" x14ac:dyDescent="0.25">
      <c r="C491" s="6" t="s">
        <v>3081</v>
      </c>
      <c r="D491" s="9" t="s">
        <v>3096</v>
      </c>
    </row>
    <row r="492" spans="3:4" x14ac:dyDescent="0.25">
      <c r="C492" s="5" t="s">
        <v>2805</v>
      </c>
      <c r="D492" s="9" t="s">
        <v>3096</v>
      </c>
    </row>
    <row r="493" spans="3:4" x14ac:dyDescent="0.25">
      <c r="C493" s="5" t="s">
        <v>2965</v>
      </c>
      <c r="D493" s="9" t="s">
        <v>3096</v>
      </c>
    </row>
    <row r="494" spans="3:4" x14ac:dyDescent="0.25">
      <c r="C494" s="5" t="s">
        <v>2954</v>
      </c>
      <c r="D494" s="9" t="s">
        <v>3096</v>
      </c>
    </row>
    <row r="495" spans="3:4" x14ac:dyDescent="0.25">
      <c r="C495" s="5" t="s">
        <v>1879</v>
      </c>
      <c r="D495" s="9" t="s">
        <v>3096</v>
      </c>
    </row>
    <row r="496" spans="3:4" x14ac:dyDescent="0.25">
      <c r="C496" s="5" t="s">
        <v>1880</v>
      </c>
      <c r="D496" s="9" t="s">
        <v>3096</v>
      </c>
    </row>
    <row r="497" spans="3:4" x14ac:dyDescent="0.25">
      <c r="C497" s="5" t="s">
        <v>1881</v>
      </c>
      <c r="D497" s="9" t="s">
        <v>3096</v>
      </c>
    </row>
    <row r="498" spans="3:4" x14ac:dyDescent="0.25">
      <c r="C498" s="6" t="s">
        <v>3080</v>
      </c>
      <c r="D498" s="9" t="s">
        <v>3096</v>
      </c>
    </row>
    <row r="499" spans="3:4" ht="30" x14ac:dyDescent="0.25">
      <c r="C499" s="6" t="s">
        <v>2832</v>
      </c>
      <c r="D499" s="9" t="s">
        <v>3096</v>
      </c>
    </row>
    <row r="500" spans="3:4" x14ac:dyDescent="0.25">
      <c r="C500" s="5" t="s">
        <v>3014</v>
      </c>
      <c r="D500" s="9" t="s">
        <v>3096</v>
      </c>
    </row>
    <row r="501" spans="3:4" x14ac:dyDescent="0.25">
      <c r="C501" s="5" t="s">
        <v>2689</v>
      </c>
      <c r="D501" s="9" t="s">
        <v>3096</v>
      </c>
    </row>
    <row r="502" spans="3:4" x14ac:dyDescent="0.25">
      <c r="C502" s="5" t="s">
        <v>2652</v>
      </c>
      <c r="D502" s="9" t="s">
        <v>3096</v>
      </c>
    </row>
    <row r="503" spans="3:4" x14ac:dyDescent="0.25">
      <c r="C503" s="5" t="s">
        <v>2823</v>
      </c>
      <c r="D503" s="9" t="s">
        <v>3096</v>
      </c>
    </row>
    <row r="504" spans="3:4" x14ac:dyDescent="0.25">
      <c r="C504" s="5" t="s">
        <v>1945</v>
      </c>
      <c r="D504" s="9" t="s">
        <v>3096</v>
      </c>
    </row>
    <row r="505" spans="3:4" x14ac:dyDescent="0.25">
      <c r="C505" s="5" t="s">
        <v>1912</v>
      </c>
      <c r="D505" s="9" t="s">
        <v>3096</v>
      </c>
    </row>
    <row r="506" spans="3:4" x14ac:dyDescent="0.25">
      <c r="C506" s="5" t="s">
        <v>2016</v>
      </c>
      <c r="D506" s="9" t="s">
        <v>3096</v>
      </c>
    </row>
    <row r="507" spans="3:4" x14ac:dyDescent="0.25">
      <c r="C507" s="5" t="s">
        <v>1928</v>
      </c>
      <c r="D507" s="9" t="s">
        <v>3096</v>
      </c>
    </row>
    <row r="508" spans="3:4" x14ac:dyDescent="0.25">
      <c r="C508" s="6" t="s">
        <v>3079</v>
      </c>
      <c r="D508" s="9" t="s">
        <v>3096</v>
      </c>
    </row>
    <row r="509" spans="3:4" x14ac:dyDescent="0.25">
      <c r="C509" s="5" t="s">
        <v>2886</v>
      </c>
      <c r="D509" s="9" t="s">
        <v>3096</v>
      </c>
    </row>
    <row r="510" spans="3:4" x14ac:dyDescent="0.25">
      <c r="C510" s="5" t="s">
        <v>2626</v>
      </c>
      <c r="D510" s="9" t="s">
        <v>3096</v>
      </c>
    </row>
    <row r="511" spans="3:4" x14ac:dyDescent="0.25">
      <c r="C511" s="5" t="s">
        <v>2688</v>
      </c>
      <c r="D511" s="9" t="s">
        <v>3096</v>
      </c>
    </row>
    <row r="512" spans="3:4" x14ac:dyDescent="0.25">
      <c r="C512" s="5" t="s">
        <v>2775</v>
      </c>
      <c r="D512" s="9" t="s">
        <v>3096</v>
      </c>
    </row>
    <row r="513" spans="3:4" x14ac:dyDescent="0.25">
      <c r="C513" s="7" t="s">
        <v>3078</v>
      </c>
      <c r="D513" s="9" t="s">
        <v>3096</v>
      </c>
    </row>
    <row r="514" spans="3:4" x14ac:dyDescent="0.25">
      <c r="C514" s="5" t="s">
        <v>1985</v>
      </c>
      <c r="D514" s="9" t="s">
        <v>3096</v>
      </c>
    </row>
    <row r="515" spans="3:4" x14ac:dyDescent="0.25">
      <c r="C515" s="5" t="s">
        <v>1997</v>
      </c>
      <c r="D515" s="9" t="s">
        <v>3096</v>
      </c>
    </row>
    <row r="516" spans="3:4" x14ac:dyDescent="0.25">
      <c r="C516" s="5" t="s">
        <v>2701</v>
      </c>
      <c r="D516" s="9" t="s">
        <v>3096</v>
      </c>
    </row>
    <row r="517" spans="3:4" x14ac:dyDescent="0.25">
      <c r="C517" s="5" t="s">
        <v>1921</v>
      </c>
      <c r="D517" s="9" t="s">
        <v>3096</v>
      </c>
    </row>
    <row r="518" spans="3:4" x14ac:dyDescent="0.25">
      <c r="C518" s="6" t="s">
        <v>3077</v>
      </c>
      <c r="D518" s="9" t="s">
        <v>3096</v>
      </c>
    </row>
    <row r="519" spans="3:4" x14ac:dyDescent="0.25">
      <c r="C519" s="5" t="s">
        <v>2836</v>
      </c>
      <c r="D519" s="9" t="s">
        <v>3096</v>
      </c>
    </row>
    <row r="520" spans="3:4" x14ac:dyDescent="0.25">
      <c r="C520" s="5" t="s">
        <v>1995</v>
      </c>
      <c r="D520" s="9" t="s">
        <v>3096</v>
      </c>
    </row>
    <row r="521" spans="3:4" x14ac:dyDescent="0.25">
      <c r="C521" s="5" t="s">
        <v>2074</v>
      </c>
      <c r="D521" s="9" t="s">
        <v>3096</v>
      </c>
    </row>
    <row r="522" spans="3:4" x14ac:dyDescent="0.25">
      <c r="C522" s="5" t="s">
        <v>2772</v>
      </c>
      <c r="D522" s="9" t="s">
        <v>3096</v>
      </c>
    </row>
    <row r="523" spans="3:4" x14ac:dyDescent="0.25">
      <c r="C523" s="6" t="s">
        <v>3076</v>
      </c>
      <c r="D523" s="9" t="s">
        <v>3096</v>
      </c>
    </row>
    <row r="524" spans="3:4" x14ac:dyDescent="0.25">
      <c r="C524" s="5" t="s">
        <v>2974</v>
      </c>
      <c r="D524" s="9" t="s">
        <v>3096</v>
      </c>
    </row>
    <row r="525" spans="3:4" x14ac:dyDescent="0.25">
      <c r="C525" s="5" t="s">
        <v>2841</v>
      </c>
      <c r="D525" s="9" t="s">
        <v>3096</v>
      </c>
    </row>
    <row r="526" spans="3:4" x14ac:dyDescent="0.25">
      <c r="C526" s="5" t="s">
        <v>2834</v>
      </c>
      <c r="D526" s="9" t="s">
        <v>3096</v>
      </c>
    </row>
    <row r="527" spans="3:4" x14ac:dyDescent="0.25">
      <c r="C527" s="6" t="s">
        <v>3075</v>
      </c>
      <c r="D527" s="9" t="s">
        <v>3096</v>
      </c>
    </row>
    <row r="528" spans="3:4" x14ac:dyDescent="0.25">
      <c r="C528" s="5" t="s">
        <v>2064</v>
      </c>
      <c r="D528" s="9" t="s">
        <v>3096</v>
      </c>
    </row>
    <row r="529" spans="3:4" x14ac:dyDescent="0.25">
      <c r="C529" s="5" t="s">
        <v>2923</v>
      </c>
      <c r="D529" s="9" t="s">
        <v>3096</v>
      </c>
    </row>
    <row r="530" spans="3:4" x14ac:dyDescent="0.25">
      <c r="C530" s="5" t="s">
        <v>2642</v>
      </c>
      <c r="D530" s="9" t="s">
        <v>3096</v>
      </c>
    </row>
    <row r="531" spans="3:4" x14ac:dyDescent="0.25">
      <c r="C531" s="5" t="s">
        <v>2087</v>
      </c>
      <c r="D531" s="9" t="s">
        <v>3096</v>
      </c>
    </row>
    <row r="532" spans="3:4" x14ac:dyDescent="0.25">
      <c r="C532" s="5" t="s">
        <v>1939</v>
      </c>
      <c r="D532" s="9" t="s">
        <v>3096</v>
      </c>
    </row>
    <row r="533" spans="3:4" x14ac:dyDescent="0.25">
      <c r="C533" s="5" t="s">
        <v>3001</v>
      </c>
      <c r="D533" s="9" t="s">
        <v>3096</v>
      </c>
    </row>
    <row r="534" spans="3:4" x14ac:dyDescent="0.25">
      <c r="C534" s="5" t="s">
        <v>3022</v>
      </c>
      <c r="D534" s="9" t="s">
        <v>3096</v>
      </c>
    </row>
    <row r="535" spans="3:4" x14ac:dyDescent="0.25">
      <c r="C535" s="5" t="s">
        <v>2081</v>
      </c>
      <c r="D535" s="9" t="s">
        <v>3096</v>
      </c>
    </row>
    <row r="536" spans="3:4" x14ac:dyDescent="0.25">
      <c r="C536" s="5" t="s">
        <v>2900</v>
      </c>
      <c r="D536" s="9" t="s">
        <v>3096</v>
      </c>
    </row>
    <row r="537" spans="3:4" x14ac:dyDescent="0.25">
      <c r="C537" s="6" t="s">
        <v>3074</v>
      </c>
      <c r="D537" s="9" t="s">
        <v>3096</v>
      </c>
    </row>
    <row r="538" spans="3:4" x14ac:dyDescent="0.25">
      <c r="C538" s="5" t="s">
        <v>2983</v>
      </c>
      <c r="D538" s="9" t="s">
        <v>3096</v>
      </c>
    </row>
    <row r="539" spans="3:4" x14ac:dyDescent="0.25">
      <c r="C539" s="5" t="s">
        <v>2659</v>
      </c>
      <c r="D539" s="9" t="s">
        <v>3096</v>
      </c>
    </row>
    <row r="540" spans="3:4" x14ac:dyDescent="0.25">
      <c r="C540" s="5" t="s">
        <v>2790</v>
      </c>
      <c r="D540" s="9" t="s">
        <v>3096</v>
      </c>
    </row>
    <row r="541" spans="3:4" x14ac:dyDescent="0.25">
      <c r="C541" s="5" t="s">
        <v>2632</v>
      </c>
      <c r="D541" s="9" t="s">
        <v>3096</v>
      </c>
    </row>
    <row r="542" spans="3:4" x14ac:dyDescent="0.25">
      <c r="C542" s="5" t="s">
        <v>2945</v>
      </c>
      <c r="D542" s="9" t="s">
        <v>3096</v>
      </c>
    </row>
    <row r="543" spans="3:4" x14ac:dyDescent="0.25">
      <c r="C543" s="5" t="s">
        <v>2714</v>
      </c>
      <c r="D543" s="9" t="s">
        <v>3096</v>
      </c>
    </row>
    <row r="544" spans="3:4" x14ac:dyDescent="0.25">
      <c r="C544" s="5" t="s">
        <v>2931</v>
      </c>
      <c r="D544" s="9" t="s">
        <v>3096</v>
      </c>
    </row>
    <row r="545" spans="3:4" x14ac:dyDescent="0.25">
      <c r="C545" s="5" t="s">
        <v>1827</v>
      </c>
      <c r="D545" s="9" t="s">
        <v>3096</v>
      </c>
    </row>
    <row r="546" spans="3:4" x14ac:dyDescent="0.25">
      <c r="C546" s="5" t="s">
        <v>2810</v>
      </c>
      <c r="D546" s="9" t="s">
        <v>3096</v>
      </c>
    </row>
    <row r="547" spans="3:4" x14ac:dyDescent="0.25">
      <c r="C547" s="5" t="s">
        <v>1836</v>
      </c>
      <c r="D547" s="9" t="s">
        <v>3096</v>
      </c>
    </row>
    <row r="548" spans="3:4" x14ac:dyDescent="0.25">
      <c r="C548" s="6" t="s">
        <v>3073</v>
      </c>
      <c r="D548" s="9" t="s">
        <v>3096</v>
      </c>
    </row>
    <row r="549" spans="3:4" x14ac:dyDescent="0.25">
      <c r="C549" s="5" t="s">
        <v>2036</v>
      </c>
      <c r="D549" s="9" t="s">
        <v>3096</v>
      </c>
    </row>
    <row r="550" spans="3:4" x14ac:dyDescent="0.25">
      <c r="C550" s="5" t="s">
        <v>2915</v>
      </c>
      <c r="D550" s="9" t="s">
        <v>3096</v>
      </c>
    </row>
    <row r="551" spans="3:4" x14ac:dyDescent="0.25">
      <c r="C551" s="5" t="s">
        <v>2804</v>
      </c>
      <c r="D551" s="9" t="s">
        <v>3096</v>
      </c>
    </row>
    <row r="552" spans="3:4" x14ac:dyDescent="0.25">
      <c r="C552" s="5" t="s">
        <v>2842</v>
      </c>
      <c r="D552" s="9" t="s">
        <v>3096</v>
      </c>
    </row>
    <row r="553" spans="3:4" x14ac:dyDescent="0.25">
      <c r="C553" s="5" t="s">
        <v>2745</v>
      </c>
      <c r="D553" s="9" t="s">
        <v>3096</v>
      </c>
    </row>
    <row r="554" spans="3:4" x14ac:dyDescent="0.25">
      <c r="C554" s="5" t="s">
        <v>2657</v>
      </c>
      <c r="D554" s="9" t="s">
        <v>3096</v>
      </c>
    </row>
    <row r="555" spans="3:4" x14ac:dyDescent="0.25">
      <c r="C555" s="5" t="s">
        <v>2697</v>
      </c>
      <c r="D555" s="9" t="s">
        <v>3096</v>
      </c>
    </row>
    <row r="556" spans="3:4" x14ac:dyDescent="0.25">
      <c r="C556" s="5" t="s">
        <v>2649</v>
      </c>
      <c r="D556" s="9" t="s">
        <v>3096</v>
      </c>
    </row>
    <row r="557" spans="3:4" x14ac:dyDescent="0.25">
      <c r="C557" s="5" t="s">
        <v>2975</v>
      </c>
      <c r="D557" s="9" t="s">
        <v>3096</v>
      </c>
    </row>
    <row r="558" spans="3:4" x14ac:dyDescent="0.25">
      <c r="C558" s="5" t="s">
        <v>2898</v>
      </c>
      <c r="D558" s="9" t="s">
        <v>3096</v>
      </c>
    </row>
    <row r="559" spans="3:4" x14ac:dyDescent="0.25">
      <c r="C559" s="5" t="s">
        <v>2859</v>
      </c>
      <c r="D559" s="9" t="s">
        <v>3096</v>
      </c>
    </row>
    <row r="560" spans="3:4" x14ac:dyDescent="0.25">
      <c r="C560" s="5" t="s">
        <v>2992</v>
      </c>
      <c r="D560" s="9" t="s">
        <v>3096</v>
      </c>
    </row>
    <row r="561" spans="3:4" x14ac:dyDescent="0.25">
      <c r="C561" s="5" t="s">
        <v>1943</v>
      </c>
      <c r="D561" s="9" t="s">
        <v>3096</v>
      </c>
    </row>
    <row r="562" spans="3:4" x14ac:dyDescent="0.25">
      <c r="C562" s="8" t="s">
        <v>2903</v>
      </c>
      <c r="D562" s="9" t="s">
        <v>3096</v>
      </c>
    </row>
    <row r="563" spans="3:4" x14ac:dyDescent="0.25">
      <c r="C563" s="5" t="s">
        <v>2851</v>
      </c>
      <c r="D563" s="9" t="s">
        <v>3096</v>
      </c>
    </row>
    <row r="564" spans="3:4" ht="30" x14ac:dyDescent="0.25">
      <c r="C564" s="6" t="s">
        <v>1908</v>
      </c>
      <c r="D564" s="9" t="s">
        <v>3096</v>
      </c>
    </row>
    <row r="565" spans="3:4" x14ac:dyDescent="0.25">
      <c r="C565" s="5" t="s">
        <v>2969</v>
      </c>
      <c r="D565" s="9" t="s">
        <v>3096</v>
      </c>
    </row>
    <row r="566" spans="3:4" x14ac:dyDescent="0.25">
      <c r="C566" s="5" t="s">
        <v>2863</v>
      </c>
      <c r="D566" s="9" t="s">
        <v>3096</v>
      </c>
    </row>
    <row r="567" spans="3:4" x14ac:dyDescent="0.25">
      <c r="C567" s="5" t="s">
        <v>1910</v>
      </c>
      <c r="D567" s="9" t="s">
        <v>3096</v>
      </c>
    </row>
    <row r="568" spans="3:4" x14ac:dyDescent="0.25">
      <c r="C568" s="5" t="s">
        <v>1929</v>
      </c>
      <c r="D568" s="9" t="s">
        <v>3096</v>
      </c>
    </row>
    <row r="569" spans="3:4" x14ac:dyDescent="0.25">
      <c r="C569" s="5" t="s">
        <v>2885</v>
      </c>
      <c r="D569" s="9" t="s">
        <v>3096</v>
      </c>
    </row>
    <row r="570" spans="3:4" x14ac:dyDescent="0.25">
      <c r="C570" s="5" t="s">
        <v>2894</v>
      </c>
      <c r="D570" s="9" t="s">
        <v>3096</v>
      </c>
    </row>
    <row r="571" spans="3:4" x14ac:dyDescent="0.25">
      <c r="C571" s="5" t="s">
        <v>1857</v>
      </c>
      <c r="D571" s="9" t="s">
        <v>3096</v>
      </c>
    </row>
    <row r="572" spans="3:4" x14ac:dyDescent="0.25">
      <c r="C572" s="5" t="s">
        <v>1878</v>
      </c>
      <c r="D572" s="9" t="s">
        <v>3096</v>
      </c>
    </row>
    <row r="573" spans="3:4" x14ac:dyDescent="0.25">
      <c r="C573" s="6" t="s">
        <v>3072</v>
      </c>
      <c r="D573" s="9" t="s">
        <v>3096</v>
      </c>
    </row>
    <row r="574" spans="3:4" x14ac:dyDescent="0.25">
      <c r="C574" s="5" t="s">
        <v>2856</v>
      </c>
      <c r="D574" s="9" t="s">
        <v>3096</v>
      </c>
    </row>
    <row r="575" spans="3:4" x14ac:dyDescent="0.25">
      <c r="C575" s="5" t="s">
        <v>2984</v>
      </c>
      <c r="D575" s="9" t="s">
        <v>3096</v>
      </c>
    </row>
    <row r="576" spans="3:4" x14ac:dyDescent="0.25">
      <c r="C576" s="6" t="s">
        <v>3071</v>
      </c>
      <c r="D576" s="9" t="s">
        <v>3096</v>
      </c>
    </row>
    <row r="577" spans="3:4" x14ac:dyDescent="0.25">
      <c r="C577" s="5" t="s">
        <v>2663</v>
      </c>
      <c r="D577" s="9" t="s">
        <v>3096</v>
      </c>
    </row>
    <row r="578" spans="3:4" x14ac:dyDescent="0.25">
      <c r="C578" s="5" t="s">
        <v>2893</v>
      </c>
      <c r="D578" s="9" t="s">
        <v>3096</v>
      </c>
    </row>
    <row r="579" spans="3:4" x14ac:dyDescent="0.25">
      <c r="C579" s="5" t="s">
        <v>2905</v>
      </c>
      <c r="D579" s="9" t="s">
        <v>3096</v>
      </c>
    </row>
    <row r="580" spans="3:4" x14ac:dyDescent="0.25">
      <c r="C580" s="5" t="s">
        <v>2654</v>
      </c>
      <c r="D580" s="9" t="s">
        <v>3096</v>
      </c>
    </row>
    <row r="581" spans="3:4" x14ac:dyDescent="0.25">
      <c r="C581" s="5" t="s">
        <v>2972</v>
      </c>
      <c r="D581" s="9" t="s">
        <v>3096</v>
      </c>
    </row>
    <row r="582" spans="3:4" x14ac:dyDescent="0.25">
      <c r="C582" s="5" t="s">
        <v>2707</v>
      </c>
      <c r="D582" s="9" t="s">
        <v>3096</v>
      </c>
    </row>
    <row r="583" spans="3:4" x14ac:dyDescent="0.25">
      <c r="C583" s="5" t="s">
        <v>2926</v>
      </c>
      <c r="D583" s="9" t="s">
        <v>3096</v>
      </c>
    </row>
    <row r="584" spans="3:4" x14ac:dyDescent="0.25">
      <c r="C584" s="5" t="s">
        <v>2907</v>
      </c>
      <c r="D584" s="9" t="s">
        <v>3096</v>
      </c>
    </row>
    <row r="585" spans="3:4" x14ac:dyDescent="0.25">
      <c r="C585" s="5" t="s">
        <v>2075</v>
      </c>
      <c r="D585" s="9" t="s">
        <v>3096</v>
      </c>
    </row>
    <row r="586" spans="3:4" x14ac:dyDescent="0.25">
      <c r="C586" s="5" t="s">
        <v>2869</v>
      </c>
      <c r="D586" s="9" t="s">
        <v>3096</v>
      </c>
    </row>
    <row r="587" spans="3:4" x14ac:dyDescent="0.25">
      <c r="C587" s="5" t="s">
        <v>2667</v>
      </c>
      <c r="D587" s="9" t="s">
        <v>3096</v>
      </c>
    </row>
    <row r="588" spans="3:4" x14ac:dyDescent="0.25">
      <c r="C588" s="5" t="s">
        <v>2875</v>
      </c>
      <c r="D588" s="9" t="s">
        <v>3096</v>
      </c>
    </row>
    <row r="589" spans="3:4" x14ac:dyDescent="0.25">
      <c r="C589" s="5" t="s">
        <v>2872</v>
      </c>
      <c r="D589" s="9" t="s">
        <v>3096</v>
      </c>
    </row>
    <row r="590" spans="3:4" x14ac:dyDescent="0.25">
      <c r="C590" s="5" t="s">
        <v>2904</v>
      </c>
      <c r="D590" s="9" t="s">
        <v>3096</v>
      </c>
    </row>
    <row r="591" spans="3:4" x14ac:dyDescent="0.25">
      <c r="C591" s="5" t="s">
        <v>3005</v>
      </c>
      <c r="D591" s="9" t="s">
        <v>3096</v>
      </c>
    </row>
    <row r="592" spans="3:4" x14ac:dyDescent="0.25">
      <c r="C592" s="5" t="s">
        <v>2637</v>
      </c>
      <c r="D592" s="9" t="s">
        <v>3096</v>
      </c>
    </row>
    <row r="593" spans="3:4" x14ac:dyDescent="0.25">
      <c r="C593" s="5" t="s">
        <v>1829</v>
      </c>
      <c r="D593" s="9" t="s">
        <v>3096</v>
      </c>
    </row>
    <row r="594" spans="3:4" x14ac:dyDescent="0.25">
      <c r="C594" s="5" t="s">
        <v>2891</v>
      </c>
      <c r="D594" s="9" t="s">
        <v>3096</v>
      </c>
    </row>
    <row r="595" spans="3:4" x14ac:dyDescent="0.25">
      <c r="C595" s="5" t="s">
        <v>2671</v>
      </c>
      <c r="D595" s="9" t="s">
        <v>3096</v>
      </c>
    </row>
    <row r="596" spans="3:4" x14ac:dyDescent="0.25">
      <c r="C596" s="5" t="s">
        <v>2949</v>
      </c>
      <c r="D596" s="9" t="s">
        <v>3096</v>
      </c>
    </row>
    <row r="597" spans="3:4" x14ac:dyDescent="0.25">
      <c r="C597" s="5" t="s">
        <v>2645</v>
      </c>
      <c r="D597" s="9" t="s">
        <v>3096</v>
      </c>
    </row>
    <row r="598" spans="3:4" x14ac:dyDescent="0.25">
      <c r="C598" s="5" t="s">
        <v>2631</v>
      </c>
      <c r="D598" s="9" t="s">
        <v>3096</v>
      </c>
    </row>
    <row r="599" spans="3:4" x14ac:dyDescent="0.25">
      <c r="C599" s="5" t="s">
        <v>2698</v>
      </c>
      <c r="D599" s="9" t="s">
        <v>3096</v>
      </c>
    </row>
    <row r="600" spans="3:4" x14ac:dyDescent="0.25">
      <c r="C600" s="5" t="s">
        <v>1845</v>
      </c>
      <c r="D600" s="9" t="s">
        <v>3096</v>
      </c>
    </row>
    <row r="601" spans="3:4" x14ac:dyDescent="0.25">
      <c r="C601" s="5" t="s">
        <v>2627</v>
      </c>
      <c r="D601" s="9" t="s">
        <v>3096</v>
      </c>
    </row>
    <row r="602" spans="3:4" x14ac:dyDescent="0.25">
      <c r="C602" s="5" t="s">
        <v>2802</v>
      </c>
      <c r="D602" s="9" t="s">
        <v>3096</v>
      </c>
    </row>
    <row r="603" spans="3:4" x14ac:dyDescent="0.25">
      <c r="C603" s="5" t="s">
        <v>2978</v>
      </c>
      <c r="D603" s="9" t="s">
        <v>3096</v>
      </c>
    </row>
    <row r="604" spans="3:4" x14ac:dyDescent="0.25">
      <c r="C604" s="6" t="s">
        <v>3070</v>
      </c>
      <c r="D604" s="9" t="s">
        <v>3096</v>
      </c>
    </row>
    <row r="605" spans="3:4" x14ac:dyDescent="0.25">
      <c r="C605" s="5" t="s">
        <v>2680</v>
      </c>
      <c r="D605" s="9" t="s">
        <v>3096</v>
      </c>
    </row>
  </sheetData>
  <conditionalFormatting sqref="C152:C1048576 C1:C14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ArcadeRadius 79.90861-6.90997-1</vt:lpstr>
      <vt:lpstr>Sheet1</vt:lpstr>
      <vt:lpstr>All</vt:lpstr>
      <vt:lpstr>clean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2021-12-31T19:32:58Z</dcterms:created>
  <dcterms:modified xsi:type="dcterms:W3CDTF">2022-01-19T12:06:25Z</dcterms:modified>
</cp:coreProperties>
</file>