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20490" windowHeight="7620" firstSheet="1" activeTab="4"/>
  </bookViews>
  <sheets>
    <sheet name="BMICH Radius 79.90861-6.90997-1" sheetId="1" r:id="rId1"/>
    <sheet name="Sheet1" sheetId="2" r:id="rId2"/>
    <sheet name="Sheet2" sheetId="3" r:id="rId3"/>
    <sheet name="clean" sheetId="5" r:id="rId4"/>
    <sheet name="Sheet3" sheetId="4" r:id="rId5"/>
  </sheets>
  <calcPr calcId="0"/>
</workbook>
</file>

<file path=xl/sharedStrings.xml><?xml version="1.0" encoding="utf-8"?>
<sst xmlns="http://schemas.openxmlformats.org/spreadsheetml/2006/main" count="9571" uniqueCount="2973">
  <si>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</si>
  <si>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</si>
  <si>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</si>
  <si>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</si>
  <si>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</si>
  <si>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</si>
  <si>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</si>
  <si>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</si>
  <si>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</si>
  <si>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</si>
  <si>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</si>
  <si>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</si>
  <si>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</si>
  <si>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</si>
  <si>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Sat Dec 11 07:03:06 +0000 2021</t>
  </si>
  <si>
    <t>chanaw7</t>
  </si>
  <si>
    <t>ðŸ™ Chanaka W.</t>
  </si>
  <si>
    <t>#hawainnight #BMICH #MihilakaMedura #colombo #lka  #njoba #gettogether @ BMICH Colombo https://t.co/6Gzp5SIH9K</t>
  </si>
  <si>
    <t>colombo</t>
  </si>
  <si>
    <t>en</t>
  </si>
  <si>
    <t>{'type': 'Point', 'coordinates': [6.78256111, 79.88318511]}</t>
  </si>
  <si>
    <t>{'type': 'Point', 'coordinates': [79.88318511, 6.78256111]}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</si>
  <si>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</si>
  <si>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Sat Nov 27 12:28:11 +0000 2021</t>
  </si>
  <si>
    <t>akramizadeen</t>
  </si>
  <si>
    <t>AkRaM iZaDeEn</t>
  </si>
  <si>
    <t>Just posted a photo @ BMICH Colombo https://t.co/fiaS6uj8Ap</t>
  </si>
  <si>
    <t>Sri Lanka</t>
  </si>
  <si>
    <t>Sat Oct 24 07:26:05 +0000 2020</t>
  </si>
  <si>
    <t>BuddhiniKW</t>
  </si>
  <si>
    <t>Buddhini W Hari Prasad</t>
  </si>
  <si>
    <t>I told ya I GET SHIT DONE !!
This is SHIT and I'm DONE ðŸ˜‚
#EventPlanner #EventManager #BMICH #Edex #RoyalCollegeâ€¦ https://t.co/pTRJDN6qa1</t>
  </si>
  <si>
    <t>Rotterdam, The Netherlands</t>
  </si>
  <si>
    <t>{'id': '07d9cf1bcfc86001', 'url': 'https://api.twitter.com/1.1/geo/id/07d9cf1bcfc86001.json', 'place_type': 'poi', 'name': 'BMICH New Wing', 'full_name': 'BMICH New Wing', 'country_code': 'LK', 'country': 'Sri Lanka', 'bounding_box': {'type': 'Polygon', 'coordinates': [[[79.872589, 6.900021], [79.872589, 6.900021], [79.872589, 6.900021], [79.872589, 6.900021]]]}, 'attributes': {}}</t>
  </si>
  <si>
    <t>Tue Sep 22 03:11:51 +0000 2020</t>
  </si>
  <si>
    <t>PavaniPerera_</t>
  </si>
  <si>
    <t>ððšð¯ðšð§ð¢ ððžð«ðžð«ðšâ™ª</t>
  </si>
  <si>
    <t>à¶…à¶¸à·Šà¶¸à· â™¥ï¸
#bmich https://t.co/ORBZRvXaxx</t>
  </si>
  <si>
    <t>si</t>
  </si>
  <si>
    <t>{'id': '07d9f23429483001', 'url': 'https://api.twitter.com/1.1/geo/id/07d9f23429483001.json', 'place_type': 'poi', 'name': 'BMICH Main Conference Hall', 'full_name': 'BMICH Main Conference Hall', 'country_code': 'LK', 'country': 'Sri Lanka', 'bounding_box': {'type': 'Polygon', 'coordinates': [[[79.872926, 6.901671], [79.872926, 6.901671], [79.872926, 6.901671], [79.872926, 6.901671]]]}, 'attributes': {}}</t>
  </si>
  <si>
    <t>Sat Sep 12 13:49:49 +0000 2020</t>
  </si>
  <si>
    <t>VaDhanu</t>
  </si>
  <si>
    <t>VA KðŸ‡±ðŸ‡°DhÃ Ã±Ã¼</t>
  </si>
  <si>
    <t>Shopping ðŸ›ï¸ Festival ðŸ¬ ðŸ¤³ðŸ˜„â¤ï¸ðŸ˜ŠðŸ˜¥ðŸ˜© @ Softlogic Colombo Shopping Festival at BMICH https://t.co/TEVz5zhJVw</t>
  </si>
  <si>
    <t>{'type': 'Point', 'coordinates': [6.89997711, 79.87233623]}</t>
  </si>
  <si>
    <t>{'type': 'Point', 'coordinates': [79.87233623, 6.89997711]}</t>
  </si>
  <si>
    <t>Thu Jul 16 12:27:03 +0000 2020</t>
  </si>
  <si>
    <t>NIKZKAVINDA</t>
  </si>
  <si>
    <t>Nadun Abeyrathne</t>
  </si>
  <si>
    <t>#NewsReporters â¤ï¸
Derana , Hiru , ITN , Rupavahini Boys ðŸ˜â¤ï¸ @ BMICH - New Assembly Hall https://t.co/hOouTo5CON</t>
  </si>
  <si>
    <t>{'type': 'Point', 'coordinates': [6.90167712, 79.8731435]}</t>
  </si>
  <si>
    <t>{'type': 'Point', 'coordinates': [79.8731435, 6.90167712]}</t>
  </si>
  <si>
    <t>Mon Feb 24 17:01:54 +0000 2020</t>
  </si>
  <si>
    <t>AsithaPinnaduwa</t>
  </si>
  <si>
    <t>Asitha Pinnaduwa</t>
  </si>
  <si>
    <t>The CIM graduation took place on the 30 January 2020 at the BMICH. The graduation was graced by Leigh Hopwood, Viceâ€¦ https://t.co/tFQhFY106O</t>
  </si>
  <si>
    <t>Colombo, Sri Lanka</t>
  </si>
  <si>
    <t>{'type': 'Point', 'coordinates': [6.90165438, 79.87278342]}</t>
  </si>
  <si>
    <t>{'type': 'Point', 'coordinates': [79.87278342, 6.90165438]}</t>
  </si>
  <si>
    <t>Mon Dec 23 04:20:15 +0000 2019</t>
  </si>
  <si>
    <t>Kalana_1997</t>
  </si>
  <si>
    <t>Kalana Sankalpa Premachandra</t>
  </si>
  <si>
    <t>@BMICH https://t.co/2Oemoc63hv</t>
  </si>
  <si>
    <t>und</t>
  </si>
  <si>
    <t>{'id': '07d9ca9a52080000', 'url': 'https://api.twitter.com/1.1/geo/id/07d9ca9a52080000.json', 'place_type': 'poi', 'name': 'Bandaranaike Memorial International Conference Hall', 'full_name': 'Bandaranaike Memorial International Conference Hall', 'country_code': 'LK', 'country': 'Sri Lanka', 'bounding_box': {'type': 'Polygon', 'coordinates': [[[79.872173, 6.900768], [79.872173, 6.900768], [79.872173, 6.900768], [79.872173, 6.900768]]]}, 'attributes': {}}</t>
  </si>
  <si>
    <t>Tue Nov 19 15:35:38 +0000 2019</t>
  </si>
  <si>
    <t>dileepawee</t>
  </si>
  <si>
    <t>Dileepa Maduranga</t>
  </si>
  <si>
    <t>I'm at BMICH Main Conference Hall https://t.co/OLTJQAiaFZ</t>
  </si>
  <si>
    <t>Galle, Sri Lanka</t>
  </si>
  <si>
    <t>{'type': 'Point', 'coordinates': [6.90167108, 79.872926]}</t>
  </si>
  <si>
    <t>{'type': 'Point', 'coordinates': [79.872926, 6.90167108]}</t>
  </si>
  <si>
    <t>Tue Nov 19 12:56:49 +0000 2019</t>
  </si>
  <si>
    <t>dilsmax</t>
  </si>
  <si>
    <t>Dilan Wijesooriya</t>
  </si>
  <si>
    <t>à¶’ à¶·à·à¶œà·Šâ€à¶ºà·€à¶­à·Š à·€à·– à¶…à¶»à·„à¶­à·Š à·€à·– à·ƒà¶¸à·Šà¶¸à· à·ƒà¶¸à·Šà¶¶à·”à¶¯à·”à¶»à¶¢à·à¶«à¶±à·Šà·€à·„à¶±à·Šà·ƒà·šà¶œà·š à¶¯à·Šâ€à¶»à·à¶±à¶ºà¶šà·Š à¶°à·à¶­à·”à¶±à·Š à·€à·„à¶±à·Šà·ƒà·šà¶½à· à¶­à·à¶±à·Šà¶´à¶­à·Š à¶»à·”à·€à¶±à·Šà·€à·à¶½à·’ à¶¸à·„ à·ƒà·‘à¶ºà¶§ à¶´à·à¶½à¶³à·€à·“à¶¸à¶§ à¶±à·’â€¦ https://t.co/Jc24U06tdg</t>
  </si>
  <si>
    <t>Colombo</t>
  </si>
  <si>
    <t>{'type': 'Point', 'coordinates': [6.90166667, 79.87277778]}</t>
  </si>
  <si>
    <t>{'type': 'Point', 'coordinates': [79.87277778, 6.90166667]}</t>
  </si>
  <si>
    <t>Mon Nov 04 05:28:20 +0000 2019</t>
  </si>
  <si>
    <t>eltontribute</t>
  </si>
  <si>
    <t>Greg Andrew</t>
  </si>
  <si>
    <t>Fantastic night performing in Colombo, Sri Lanka last night! #eltonjohnexperience #eltonjohn #bmich #kurzweilâ€¦ https://t.co/6d82xK3RzD</t>
  </si>
  <si>
    <t>Australia</t>
  </si>
  <si>
    <t>Sun Nov 03 19:15:07 +0000 2019</t>
  </si>
  <si>
    <t>What a great night in Colombo and huge thank you to this guy! One of the best sound engineers in the world we haveâ€¦ https://t.co/mrYhMxpiOT</t>
  </si>
  <si>
    <t>{'type': 'Point', 'coordinates': [6.9179, 79.863]}</t>
  </si>
  <si>
    <t>{'type': 'Point', 'coordinates': [79.863, 6.9179]}</t>
  </si>
  <si>
    <t>Fri Oct 11 14:34:44 +0000 2019</t>
  </si>
  <si>
    <t>SashenMe</t>
  </si>
  <si>
    <t>SashenðŸ‡±ðŸ‡°</t>
  </si>
  <si>
    <t>#DialogRidmaReyak (@ BMICH Main Conference Hall w/ @chathurajb @dhanumapitigama) https://t.co/JtRYy2RwqS</t>
  </si>
  <si>
    <t>Matara, Sri Lanka</t>
  </si>
  <si>
    <t>Fri Oct 11 09:59:55 +0000 2019</t>
  </si>
  <si>
    <t>#cpmsrilanka #annualconvocation2019 #bmich #Colombo #srilanka @ Bandaranaike Memorial International Conference Hall https://t.co/JAe93EOEiU</t>
  </si>
  <si>
    <t>Fri Oct 11 09:57:38 +0000 2019</t>
  </si>
  <si>
    <t>#cpmsrilanka #convocation2019 #bmich #Colombo #lka #MCPM @ Bandaranaike Memorial International Conference Hall https://t.co/lqYl4CyFDT</t>
  </si>
  <si>
    <t>Tue Oct 01 18:39:45 +0000 2019</t>
  </si>
  <si>
    <t>_geeth_a</t>
  </si>
  <si>
    <t>Geeth Adithya</t>
  </si>
  <si>
    <t>ðŸ¢ðŸ“¸
#bmich #hdr #mobilephotography @ Bandaranaike Memorial International Conference Hall https://t.co/iJ6vDRNR0J</t>
  </si>
  <si>
    <t>Raddolugama,Srilanka</t>
  </si>
  <si>
    <t>Sat Sep 21 02:15:54 +0000 2019</t>
  </si>
  <si>
    <t>kusalkumar</t>
  </si>
  <si>
    <t>Kusal K. Goonewardena</t>
  </si>
  <si>
    <t>Venue for the Australian Sports Physiotherapy Seminar - the iconic BMICH centre in Colombo, Sri Lanka ðŸ‡±ðŸ‡° 
Not everyâ€¦ https://t.co/yaPvJSCDpM</t>
  </si>
  <si>
    <t>Melbourne, Australia</t>
  </si>
  <si>
    <t>Wed Sep 04 01:37:18 +0000 2019</t>
  </si>
  <si>
    <t>SirimanneVajira</t>
  </si>
  <si>
    <t>Vajira Sirimanne</t>
  </si>
  <si>
    <t>BMICH @ night @ Bandaranaike Memorial International Conference Hall https://t.co/oZMwyTmLxL</t>
  </si>
  <si>
    <t>".Thalgasmote -Veyangoda.</t>
  </si>
  <si>
    <t>Fri Aug 23 14:14:06 +0000 2019</t>
  </si>
  <si>
    <t>Cresh1988</t>
  </si>
  <si>
    <t>Creshjayasekara</t>
  </si>
  <si>
    <t>construction Exhibition 2019 @ BMICH Colombo International Book Fair 2012 - Gihan Bookshop / W.O.T.Fernando https://t.co/Wd14gY15mz</t>
  </si>
  <si>
    <t>Sri Lanka southern pro Matara</t>
  </si>
  <si>
    <t>{'type': 'Point', 'coordinates': [6.90088617, 79.87286925]}</t>
  </si>
  <si>
    <t>{'type': 'Point', 'coordinates': [79.87286925, 6.90088617]}</t>
  </si>
  <si>
    <t>Thu Aug 15 12:27:51 +0000 2019</t>
  </si>
  <si>
    <t>amashanimusic</t>
  </si>
  <si>
    <t>A M I E î¨€</t>
  </si>
  <si>
    <t>Gonna watch "Strings of harmony" ðŸ¥ºðŸ’« @ BMICH Main Conference Hall https://t.co/idNIdEvKmh</t>
  </si>
  <si>
    <t>Thu Aug 15 12:23:21 +0000 2019</t>
  </si>
  <si>
    <t>Gonna watch "Strings of harmony" ðŸ¥ºðŸ’« @ BMICH Main Conference Hall https://t.co/9KODxSXUon</t>
  </si>
  <si>
    <t>Tue Aug 13 14:48:30 +0000 2019</t>
  </si>
  <si>
    <t>PraneethIshan</t>
  </si>
  <si>
    <t>Praneeth</t>
  </si>
  <si>
    <t>Passed the first milestone 
One more left
#graduation2019ðŸŽ“ @ BMICH Main Conference Hall https://t.co/VkgJfuiO1n</t>
  </si>
  <si>
    <t>Tue Jul 23 11:34:52 +0000 2019</t>
  </si>
  <si>
    <t>COMPLAST_Expo</t>
  </si>
  <si>
    <t>COMPLAST</t>
  </si>
  <si>
    <t>#TuesdayThoughts: The Sri Lanka's Leading Trade Fair for #PLASTICS, #RUBBER, #MANUFACTURING
August 09, 10 &amp;amp; 11, 20â€¦ https://t.co/T3nuQgruy1</t>
  </si>
  <si>
    <t>Tue Jul 23 11:31:52 +0000 2019</t>
  </si>
  <si>
    <t>#TuesdayThoughts: The Sri Lanka's Leading Trade Fair for #PLASTICS, #RUBBER, #MANUFACTURING
August 09, 10 &amp;amp; 11, 20â€¦ https://t.co/9IXovE1Y80</t>
  </si>
  <si>
    <t>Fri Jul 19 01:45:40 +0000 2019</t>
  </si>
  <si>
    <t>HeshanEKuruppu</t>
  </si>
  <si>
    <t>Heshan Kuruppu</t>
  </si>
  <si>
    <t>With Those Nuts
#shilpa_sena exhibition â¤ï¸ðŸ¤˜ðŸ˜‡ @ BMICH Main Conference Hall https://t.co/378apicz1r</t>
  </si>
  <si>
    <t>Fri Jul 19 01:44:14 +0000 2019</t>
  </si>
  <si>
    <t>With @chanuxbro â¤ï¸
#shilpa_sena exhibition @ BMICH Main Conference Hall https://t.co/j9cB4aEks6</t>
  </si>
  <si>
    <t>Wed Jul 17 11:17:04 +0000 2019</t>
  </si>
  <si>
    <t>umariaofficial</t>
  </si>
  <si>
    <t>Umaria</t>
  </si>
  <si>
    <t>20th July 2017 at #BMICH â¤ï¸ @ Colombo, Sri Lanka https://t.co/ebIyQ7W1uh</t>
  </si>
  <si>
    <t>in</t>
  </si>
  <si>
    <t>Sun Jul 14 07:14:37 +0000 2019</t>
  </si>
  <si>
    <t>RamadaColombo</t>
  </si>
  <si>
    <t>Ramada by Wyndham Colombo</t>
  </si>
  <si>
    <t>Congratulations to the lucky winners of dinner for two, who got lucky by dropping their visiting cards at our stallâ€¦ https://t.co/YvLxTarUrZ</t>
  </si>
  <si>
    <t>Sun Jul 14 07:09:56 +0000 2019</t>
  </si>
  <si>
    <t>Selecting lucky winners for dinner for two by Ms. Shashini Lakshi featuring Mr. Ruweid Ansar (Assistant F&amp;amp;B &amp;amp; Banquâ€¦ https://t.co/JysD3xJBjL</t>
  </si>
  <si>
    <t>Sat Jul 13 07:28:06 +0000 2019</t>
  </si>
  <si>
    <t>Ms. Ishara Kaluthanthri collecting her voucher from Mr. Subodha Basnayaka featuring Mr. Ruweid à®…à®©à¯à®šà®¾à®°à¯ (Assistant Fâ€¦ https://t.co/RHqqnQ1f6K</t>
  </si>
  <si>
    <t>tl</t>
  </si>
  <si>
    <t>{'type': 'Point', 'coordinates': [6.89998881, 79.87260507]}</t>
  </si>
  <si>
    <t>{'type': 'Point', 'coordinates': [79.87260507, 6.89998881]}</t>
  </si>
  <si>
    <t>Sat Jul 13 06:55:53 +0000 2019</t>
  </si>
  <si>
    <t>Raflle draw by Mr. Subodha Basnayaka (Organiser of The Wedding Show) to select two lucky winners of, ''Dinner for tâ€¦ https://t.co/2mnRAVY2m1</t>
  </si>
  <si>
    <t>Fri Jul 12 08:37:15 +0000 2019</t>
  </si>
  <si>
    <t>Nasheethm</t>
  </si>
  <si>
    <t>Nasheeth</t>
  </si>
  <si>
    <t>@ #bmich with colleagues @ Bandaranaike Memorial International Conference Hall https://t.co/uhLpR6pB4n</t>
  </si>
  <si>
    <t>Fri Jul 12 07:19:31 +0000 2019</t>
  </si>
  <si>
    <t>Visit us at Wedding Show at #BMICH and grab #exclusive #discounts. @ Sirimavo Bandaranaike Memorial Exhibition Centâ€¦ https://t.co/vTxoIpCW6y</t>
  </si>
  <si>
    <t>Tue Jun 25 07:19:46 +0000 2019</t>
  </si>
  <si>
    <t>Eve mode activated ðŸ˜ŒðŸ™
National peace council of sri lanka ðŸ‡±ðŸ‡° 
#bmich #eventbrite @ Bandaranaike Memorial Internatioâ€¦ https://t.co/XjVo2BqAPh</t>
  </si>
  <si>
    <t>Fri Jun 14 06:16:14 +0000 2019</t>
  </si>
  <si>
    <t>Study_lkcampus</t>
  </si>
  <si>
    <t>Study World Lanka</t>
  </si>
  <si>
    <t>The turn out to the SWLC stall at the futuremindslk Exhibition is excellent despite the rainy weather.
Come over tâ€¦ https://t.co/IusQUq5bQc</t>
  </si>
  <si>
    <t>Thu Jun 06 10:08:16 +0000 2019</t>
  </si>
  <si>
    <t>@ BMICH @ BMICH Main Conference Hall https://t.co/1XVbrLwCwc</t>
  </si>
  <si>
    <t>Wed May 15 08:53:07 +0000 2019</t>
  </si>
  <si>
    <t>charith_cj</t>
  </si>
  <si>
    <t>Charith Jayasanka</t>
  </si>
  <si>
    <t>Cyber_Security_Day @ BMICH Main Conference Hall https://t.co/0h7K4EmYmw</t>
  </si>
  <si>
    <t>Sat Apr 27 16:36:06 +0000 2019</t>
  </si>
  <si>
    <t>slmun2021</t>
  </si>
  <si>
    <t>Sri Lanka Model United Nations</t>
  </si>
  <si>
    <t>The annual Sri Lanka Model United Nations Conference will be held on the 5th and 6th of October 2019 at BMICH. Regiâ€¦ https://t.co/eULqIVE6Ca</t>
  </si>
  <si>
    <t>{'type': 'Point', 'coordinates': [6.8544094, 79.86452187]}</t>
  </si>
  <si>
    <t>{'type': 'Point', 'coordinates': [79.86452187, 6.8544094]}</t>
  </si>
  <si>
    <t>Sat Apr 06 12:34:18 +0000 2019</t>
  </si>
  <si>
    <t>Sudhagarb</t>
  </si>
  <si>
    <t>Sudhagar à®‡à®²à®™à¯à®•à¯ˆ à®šà¯à®¤à®¾à®•à®°à¯</t>
  </si>
  <si>
    <t>#bmich #baudalokamawatha #landlikenoother #srilanka #colombo #sudhagarclicks #travelwithsudhagar @ BMICH Main Confeâ€¦ https://t.co/vgD3J24SdX</t>
  </si>
  <si>
    <t>Tue Mar 26 11:29:57 +0000 2019</t>
  </si>
  <si>
    <t>SenangaD</t>
  </si>
  <si>
    <t>Senanga Dissanayake</t>
  </si>
  <si>
    <t>â™¥ï¸â™¥ï¸â™¥ï¸ @ BMICH Main Conference Hall https://t.co/8wxQx3eLS8</t>
  </si>
  <si>
    <t>Mon Mar 25 09:39:33 +0000 2019</t>
  </si>
  <si>
    <t>KaushanW</t>
  </si>
  <si>
    <t>Kaushan Wijesuriya (Kauwa)</t>
  </si>
  <si>
    <t>Thank you #bmich see you guys soon! #wayo #music #love #peace ðŸ™ðŸ»ðŸ’– #bmichcrew #kauwa @ BMICH Main Conference Hall https://t.co/5VUunUsFM4</t>
  </si>
  <si>
    <t>Mon Mar 25 09:38:25 +0000 2019</t>
  </si>
  <si>
    <t>Thank you #bmich see you guys soon! #wayo #music #love #peace ðŸ™ðŸ»ðŸ’– #bmichcrew @ BMICH Main Conference Hall https://t.co/ygFZg5ZBC3</t>
  </si>
  <si>
    <t>Fri Mar 22 19:00:55 +0000 2019</t>
  </si>
  <si>
    <t>HussainNismy25</t>
  </si>
  <si>
    <t>Hussain Nismy</t>
  </si>
  <si>
    <t>#Lovely my dear sister completed Diploma_in_Counseling and its practices
#Gold_medal
#she achieved overall best perâ€¦ https://t.co/RM97X0Pcf5</t>
  </si>
  <si>
    <t xml:space="preserve">Colombo, SriLanka </t>
  </si>
  <si>
    <t>Sun Mar 17 12:50:55 +0000 2019</t>
  </si>
  <si>
    <t>safrasahamed</t>
  </si>
  <si>
    <t>Safras Ahamed ãƒ…</t>
  </si>
  <si>
    <t>Finally met the #dreamgirl
#loveforred #redcolorcar #cls #benz #mercedes @ BMICH Main Conference Hall https://t.co/Bg5xlXJhcn</t>
  </si>
  <si>
    <t>Sun Mar 03 08:34:28 +0000 2019</t>
  </si>
  <si>
    <t>gsg0400</t>
  </si>
  <si>
    <t>Gayan Sampath</t>
  </si>
  <si>
    <t>Regional print excellence awards 2019 @ BMICH Main Conference Hall https://t.co/g7k2Bk8etS</t>
  </si>
  <si>
    <t>Balapitiya</t>
  </si>
  <si>
    <t>Wed Feb 27 11:35:29 +0000 2019</t>
  </si>
  <si>
    <t>akalanka_gihan</t>
  </si>
  <si>
    <t>Gihan Akalanka</t>
  </si>
  <si>
    <t>ðŸ‘£ðŸ‘£ðŸ‘£ðŸ‘£ðŸ‘¨ðŸ»â€ðŸŽ“ðŸ‘¨ðŸ»â€ðŸŽ“ðŸ‘¨ðŸ»â€ðŸŽ“ðŸ‘¨ðŸ»â€ðŸŽ“ðŸ‘¨ðŸ»â€ðŸŽ“ @ BMICH Main Conference Hall https://t.co/SSV4GQ5WC2</t>
  </si>
  <si>
    <t>Mon Feb 25 19:22:42 +0000 2019</t>
  </si>
  <si>
    <t>subodhapreethis</t>
  </si>
  <si>
    <t>Subodha PreethiSHAN</t>
  </si>
  <si>
    <t>XVth Convercation Ceremony 
College of Chemical Sciences
Institute of Chemistry Ceylon
.
.
.â€¦ https://t.co/oFoBpxuxY4</t>
  </si>
  <si>
    <t>Kandy</t>
  </si>
  <si>
    <t>Mon Feb 25 15:18:52 +0000 2019</t>
  </si>
  <si>
    <t>mindulapeiris</t>
  </si>
  <si>
    <t>@Mindula Peiris</t>
  </si>
  <si>
    <t>It was their dream, More than it was mine â™¥ï¸
#Grad2019 #LLBHonsLondon #MakeYourParentsProudâ™¥ï¸ @ BMICH Main Confereâ€¦ https://t.co/PyPxjE5YGv</t>
  </si>
  <si>
    <t>Wed Feb 13 11:49:40 +0000 2019</t>
  </si>
  <si>
    <t>Visit us at The Wedding Show BMICH from 15th to 17th February 2019.
#RamadaColombo
#banquet #colomboweddingâ€¦ https://t.co/xD87Xtg1Gg</t>
  </si>
  <si>
    <t>{'type': 'Point', 'coordinates': [6.92097661, 79.84770819]}</t>
  </si>
  <si>
    <t>{'type': 'Point', 'coordinates': [79.84770819, 6.92097661]}</t>
  </si>
  <si>
    <t>Sun Jan 13 15:38:14 +0000 2019</t>
  </si>
  <si>
    <t>Mr_chathuraD</t>
  </si>
  <si>
    <t>Chathura Dissanayake</t>
  </si>
  <si>
    <t>Hah ðŸ˜†ðŸ’ª
#bro #friends #bmich #colombo #selfie #pond #srilanka #friendship @ Bandaranaike Memorial International Confâ€¦ https://t.co/hqZsFqDJZR</t>
  </si>
  <si>
    <t>Fri Dec 21 13:20:42 +0000 2018</t>
  </si>
  <si>
    <t>VirajLa98536611</t>
  </si>
  <si>
    <t>Viraj Lakshitha</t>
  </si>
  <si>
    <t>#clarendor#effects#double#capture#bmich#other#effects#and#retouch#photoshop#cs6#black#rgb#facebook#uploaded#yesterdâ€¦ https://t.co/edDtjd4kxN</t>
  </si>
  <si>
    <t>{'type': 'Point', 'coordinates': [6.83333333, 80.08333333]}</t>
  </si>
  <si>
    <t>{'type': 'Point', 'coordinates': [80.08333333, 6.83333333]}</t>
  </si>
  <si>
    <t>Fri Dec 21 05:53:25 +0000 2018</t>
  </si>
  <si>
    <t>DKaweesha</t>
  </si>
  <si>
    <t>Dulanjith Kaweesha</t>
  </si>
  <si>
    <t>Where lot of Dreams fulfilled and and the same time showed that there will be more  to achieve #quotes #bmichâ€¦ https://t.co/v4apnRNozn</t>
  </si>
  <si>
    <t>Thu Dec 20 05:30:27 +0000 2018</t>
  </si>
  <si>
    <t>#MANOSHI#of#great#day#inside#of#bmich#wide#area#view#panorama#samsung#j2#2016#â¤ï¸â¤ï¸#&amp;amp;#retoch#ps#cs6#photoshop @ Bandâ€¦ https://t.co/QmZDyVcZmd</t>
  </si>
  <si>
    <t>Tue Dec 18 04:07:27 +0000 2018</t>
  </si>
  <si>
    <t>dinakshie1990</t>
  </si>
  <si>
    <t>Dinakshie Priyasad</t>
  </si>
  <si>
    <t>à¶»à·’à¶¯à·“ à¶»à·à¶ºà¶šà·Š 2018 à¶§ à¶…à¶´à·’ à¶½à·‘à·ƒà·Šà¶­à·’à¶ºà·’... à¶”à¶ºà·à¶½à· 23 à·„à·€à·ƒ à¶‘à¶±à·Šà¶± BMICH à¶‘à¶šà¶§... pubuduchathuranga ðŸ˜¬ @ Channa Upuli Performing Artsâ€¦ https://t.co/M1TJePECL3</t>
  </si>
  <si>
    <t>et</t>
  </si>
  <si>
    <t>{'type': 'Point', 'coordinates': [6.85249571, 79.86278415]}</t>
  </si>
  <si>
    <t>{'type': 'Point', 'coordinates': [79.86278415, 6.85249571]}</t>
  </si>
  <si>
    <t>Wed Dec 12 07:31:46 +0000 2018</t>
  </si>
  <si>
    <t>Witnessing the talents of the little ones from Yoshida Nursery Sapugaskanda â™¥ï¸ Thankooooo for having us... We trulyâ€¦ https://t.co/XuS0PElzsk</t>
  </si>
  <si>
    <t>{'type': 'Point', 'coordinates': [6.901671, 79.872925]}</t>
  </si>
  <si>
    <t>{'type': 'Point', 'coordinates': [79.872925, 6.901671]}</t>
  </si>
  <si>
    <t>Sun Dec 09 10:04:40 +0000 2018</t>
  </si>
  <si>
    <t>lahirudilranga</t>
  </si>
  <si>
    <t>Lahiru Dilranga Silva</t>
  </si>
  <si>
    <t>Few Days ago @ Widesa Exhibition, BMICH with Bigun Malli, Geethmi Nangi and Geethmiâ€™s nanga @ Bandaranaike Memorialâ€¦ https://t.co/cKQuhieCMD</t>
  </si>
  <si>
    <t>Kalutara</t>
  </si>
  <si>
    <t>Sun Dec 09 10:02:59 +0000 2018</t>
  </si>
  <si>
    <t>Few Days ago @ Widesa Exhibition, BMICH with Bigun Malli, Geethmi Nangi and Geethmiâ€™s nanga @ Bandaranaike Memorialâ€¦ https://t.co/BEoHavzBSD</t>
  </si>
  <si>
    <t>Wed Nov 28 05:27:04 +0000 2018</t>
  </si>
  <si>
    <t>VSIS at â€œWAVEâ€ ICT Exhibition-2018 at BMICH 
#VSIS #vmware #ICT @ Bandaranaike Memorial International Conference Haâ€¦ https://t.co/tvS6wgAdsu</t>
  </si>
  <si>
    <t>Mon Nov 19 05:33:52 +0000 2018</t>
  </si>
  <si>
    <t>yoghs007</t>
  </si>
  <si>
    <t>ð’€ð’ð’ˆð’‚ ð‘ªð’‰ð’‚ð’</t>
  </si>
  <si>
    <t>#mba #graduation #milestone #thanks #everyone @ BMICH, Colombo https://t.co/KDkNF5m8C6</t>
  </si>
  <si>
    <t>Gampaha</t>
  </si>
  <si>
    <t>Sun Nov 04 05:18:04 +0000 2018</t>
  </si>
  <si>
    <t>Mlmnijah36</t>
  </si>
  <si>
    <t>Mlmnijah</t>
  </si>
  <si>
    <t>Just posted a photo @ BMICH, Colombo https://t.co/9zg5uCt4eO</t>
  </si>
  <si>
    <t>Fri Nov 02 21:14:16 +0000 2018</t>
  </si>
  <si>
    <t>IKulatunga</t>
  </si>
  <si>
    <t>Indika Kulatunga</t>
  </si>
  <si>
    <t>Walk into our stall at infotel and enjoy the 50% cash back offer on Orange Electric LEDâ€™s @ BMICH, Colombo https://t.co/jw4pY5PbOV</t>
  </si>
  <si>
    <t>Ragama</t>
  </si>
  <si>
    <t>Thu Oct 25 05:15:09 +0000 2018</t>
  </si>
  <si>
    <t>jryanrodrigo</t>
  </si>
  <si>
    <t>Ryan Rodrigo</t>
  </si>
  <si>
    <t>My Dad Gave Me The Greatest Gift Anyone Could Give Another Person, 
He Belived In Me. @ BMICH, Colombo https://t.co/xnX72QxRaW</t>
  </si>
  <si>
    <t>Sat Oct 20 12:33:56 +0000 2018</t>
  </si>
  <si>
    <t>Meguiars_SL</t>
  </si>
  <si>
    <t>Meguiar's Sri Lanka</t>
  </si>
  <si>
    <t>Come visit us at the Colombo Motor Show 2018 at BMICH and get some Meguiar's productðŸ’¯ at a great rate and meet theâ€¦ https://t.co/y75JFaI0AG</t>
  </si>
  <si>
    <t>Fri Oct 05 08:56:34 +0000 2018</t>
  </si>
  <si>
    <t>SailLanka</t>
  </si>
  <si>
    <t>Sail Lanka</t>
  </si>
  <si>
    <t>#Repost @daithi_gadv 
ãƒ»ãƒ»ãƒ»
@Saillanka enjoying the Tourism Leaderâ€™s Summit
.
.
.
.
#colombo #tourismleaderssummitâ€¦ https://t.co/py1UABhNqZ</t>
  </si>
  <si>
    <t>Tue Oct 02 10:30:02 +0000 2018</t>
  </si>
  <si>
    <t>clusterfucky</t>
  </si>
  <si>
    <t>Vindhi.</t>
  </si>
  <si>
    <t>General Convocation! ðŸ‘¨â€ðŸŽ“ (@ BMICH Main Conference Hall) https://t.co/rP6Vd0WhYS</t>
  </si>
  <si>
    <t>Galle, SL</t>
  </si>
  <si>
    <t>Sun Sep 30 17:17:54 +0000 2018</t>
  </si>
  <si>
    <t>rajithavw</t>
  </si>
  <si>
    <t>Rajitha Weerasinghe</t>
  </si>
  <si>
    <t>#freelife #booklaunch #bmich #bookfair #srilanka #rajithaw #rajitha #srisadahamashramaya @ Bandaranaike Memorial Inâ€¦ https://t.co/06AUbKizEs</t>
  </si>
  <si>
    <t>Thu Sep 27 15:25:46 +0000 2018</t>
  </si>
  <si>
    <t>SachiVIP</t>
  </si>
  <si>
    <t>SachiðŸ˜Ž / à·ƒà¶ à·’à¶ºà· ðŸ˜</t>
  </si>
  <si>
    <t>#2018bookfair #september #bmich #bookparadise #instabooks #instathursday @ Bandaranaike Memorial International Confâ€¦ https://t.co/C7W2hIilNQ</t>
  </si>
  <si>
    <t>Nugegoda</t>
  </si>
  <si>
    <t>Wed Sep 26 15:11:24 +0000 2018</t>
  </si>
  <si>
    <t>kala_cw</t>
  </si>
  <si>
    <t>Kala Weerawardana</t>
  </si>
  <si>
    <t>For the first time no English books thanks to #bbfw2018 ðŸ“š #CIBF2018 
#instapic #books #bookfair #bookstagramâ€¦ https://t.co/uJRzFvtlOF</t>
  </si>
  <si>
    <t>Wed Sep 26 04:22:32 +0000 2018</t>
  </si>
  <si>
    <t>as927yfm</t>
  </si>
  <si>
    <t>Anuradhaa ðŸ’– Dilshan</t>
  </si>
  <si>
    <t>à¶¸à· à·ƒà¶­à·” à¶šà¶» à¶œà¶­à·Š à·€à¶­à·Šà¶šà¶¸ bmich 2018 International Book fair..ðŸ’–ðŸ’– @ Bandaranaike Memorial International Conference Hall https://t.co/xaNZoyFfmE</t>
  </si>
  <si>
    <t>Tue Sep 25 04:13:55 +0000 2018</t>
  </si>
  <si>
    <t>Sachen_UL</t>
  </si>
  <si>
    <t>Sachen Nanayakkara âœˆï¸ðŸ‡±ðŸ‡°</t>
  </si>
  <si>
    <t>#colombointernationalbookfair2018 #bmich @ Bandaranaike Memorial International Conference Hall https://t.co/mxx4b3qYaa</t>
  </si>
  <si>
    <t>Kandy, Sri Lanka</t>
  </si>
  <si>
    <t>Mon Sep 24 13:41:54 +0000 2018</t>
  </si>
  <si>
    <t>pamojnipuna8000</t>
  </si>
  <si>
    <t>Pamoj Nipuna</t>
  </si>
  <si>
    <t>#internationalbookfair2018 #bmich #asusual @ Bandaranaike Memorial International Conference Hall https://t.co/Xq7CKgMAC2</t>
  </si>
  <si>
    <t>Tue Sep 11 07:54:28 +0000 2018</t>
  </si>
  <si>
    <t>The House of Hope - Colombo Needs Christ service with Pastor Jerome will be held today at the BMICH, Sirimavo C Halâ€¦ https://t.co/foBuAL7Jzr</t>
  </si>
  <si>
    <t>{'type': 'Point', 'coordinates': [6.8877193, 79.8596184]}</t>
  </si>
  <si>
    <t>{'type': 'Point', 'coordinates': [79.8596184, 6.8877193]}</t>
  </si>
  <si>
    <t>Fri Sep 07 08:21:26 +0000 2018</t>
  </si>
  <si>
    <t>ahamdilhamnizam</t>
  </si>
  <si>
    <t>Ahamed Ilham Nizam K</t>
  </si>
  <si>
    <t>A picture speaks a thousand words.
44th convocation of University of Sri Jayewardenapura @ BMICH https://t.co/LcJKLCsn2V</t>
  </si>
  <si>
    <t>{'type': 'Point', 'coordinates': [6.90150382, 79.87307965]}</t>
  </si>
  <si>
    <t>{'type': 'Point', 'coordinates': [79.87307965, 6.90150382]}</t>
  </si>
  <si>
    <t>Mon Aug 27 06:06:48 +0000 2018</t>
  </si>
  <si>
    <t>DDangedara</t>
  </si>
  <si>
    <t>Dinuka Dangedara</t>
  </si>
  <si>
    <t>28th Facets International Gem &amp;amp; Jewellry Show 2018. Come and join us to explore the world of Gemstones with Rainbowâ€¦ https://t.co/VWrfh3E3Io</t>
  </si>
  <si>
    <t>Mon Aug 20 13:55:47 +0000 2018</t>
  </si>
  <si>
    <t>AlthafMfm</t>
  </si>
  <si>
    <t>Althaf Ajward</t>
  </si>
  <si>
    <t>You have to make it Happen ðŸƒ
#AwardCeremony @ BMICH https://t.co/MBY2GW6qEX</t>
  </si>
  <si>
    <t>matara</t>
  </si>
  <si>
    <t>Mon Aug 20 13:51:23 +0000 2018</t>
  </si>
  <si>
    <t>You have to make it Happen ðŸƒ
#AwardCeremony @ BMICH https://t.co/g3Fl4GPkTl</t>
  </si>
  <si>
    <t>Sat Aug 18 02:16:21 +0000 2018</t>
  </si>
  <si>
    <t>AhamedArthif</t>
  </si>
  <si>
    <t>Ahamed Arthif</t>
  </si>
  <si>
    <t>I take this moment to thank everyone who supported me to reach this milestone ðŸŽ‰
#nibm #convocationdayðŸŽ“ #2018 #lka @â€¦ https://t.co/astzpbZxm9</t>
  </si>
  <si>
    <t>Mon Aug 13 08:38:06 +0000 2018</t>
  </si>
  <si>
    <t>#MBA #OxfordCollegeOfBusiness #AustralianInstituteOfBusiness #BMICH #instapic #lka #graduation @ BMICH https://t.co/QuULY4koT6</t>
  </si>
  <si>
    <t>Mon Aug 13 08:37:02 +0000 2018</t>
  </si>
  <si>
    <t>LahiruAbey93</t>
  </si>
  <si>
    <t>Lahiru Abeyrathne</t>
  </si>
  <si>
    <t>Nadee ganga tharanayee ðŸ˜ðŸ˜ #yathrikayacolombo #chithralsomapala #indrachapaliyanage @ BMICH https://t.co/9fQ4lWehLa</t>
  </si>
  <si>
    <t>Sri lanka</t>
  </si>
  <si>
    <t>Sun Aug 12 17:18:00 +0000 2018</t>
  </si>
  <si>
    <t>Yeah ðŸ˜ðŸ˜ #yathrikayacolombo #14batchmates #bmich @ BMICH https://t.co/mapR7hZSLW</t>
  </si>
  <si>
    <t>Sun Aug 12 17:01:09 +0000 2018</t>
  </si>
  <si>
    <t>internetchamara</t>
  </si>
  <si>
    <t>Chamara Madusanka</t>
  </si>
  <si>
    <t>One hell of a night filled with some amazing performances by this guy #yathrikaya #yathrikayaColomboâ€¦ https://t.co/mEHdmT3FG1</t>
  </si>
  <si>
    <t>Sun Aug 12 06:29:34 +0000 2018</t>
  </si>
  <si>
    <t>Holy GOD To Whom All Praise Is Due,
I Stand In Awe Of You.
.
.
ðŸ“· - @DilanieW @ BMICH https://t.co/nQaoAijGg5</t>
  </si>
  <si>
    <t>Fri Aug 10 15:54:00 +0000 2018</t>
  </si>
  <si>
    <t>KalinduBandara</t>
  </si>
  <si>
    <t>Kalindu âœ¨</t>
  </si>
  <si>
    <t>SGT 2018 with the best ðŸ–¤ #sliitgottalent #2k18 #fambam @ BMICH https://t.co/hQAvgqRJql</t>
  </si>
  <si>
    <t>Ratnapura, Sri Lanka.</t>
  </si>
  <si>
    <t>Wed Aug 08 14:17:23 +0000 2018</t>
  </si>
  <si>
    <t>Major #tb ðŸ‡±ðŸ‡°ðŸ†â¤ï¸ @ BMICH https://t.co/qK8H7WuXv8</t>
  </si>
  <si>
    <t>Sat Aug 04 08:00:17 +0000 2018</t>
  </si>
  <si>
    <t>#instamood #instastory #instagram  #aura #2k18 @ BMICH https://t.co/xeX002oI6R</t>
  </si>
  <si>
    <t>Sat Aug 04 08:00:00 +0000 2018</t>
  </si>
  <si>
    <t>#instamood #instastory #instagram  #aura #2k18 @ BMICH https://t.co/q44dFlC48q</t>
  </si>
  <si>
    <t>Sat Aug 04 07:49:30 +0000 2018</t>
  </si>
  <si>
    <t>#instamood #instastory #instagram  #aura #2k18 @ BMICH https://t.co/FAFHnzIoHR</t>
  </si>
  <si>
    <t>Fri Aug 03 11:19:56 +0000 2018</t>
  </si>
  <si>
    <t>MFizran</t>
  </si>
  <si>
    <t>Fizran Mashoor ðŸ‡±ðŸ‡°ðŸ¥âš½ï¸</t>
  </si>
  <si>
    <t>Just posted a photo @ BMICH https://t.co/TZjcxcJJ6L</t>
  </si>
  <si>
    <t>colombo, Sri Lanka</t>
  </si>
  <si>
    <t>Fri Aug 03 02:46:51 +0000 2018</t>
  </si>
  <si>
    <t>Dushyanthw</t>
  </si>
  <si>
    <t>Dushyanth Weeraman</t>
  </si>
  <si>
    <t>I actually hate threewheelers! But I love my hashtag jeans. #beinghonest #dushyanthweeraman #hashtagjeansâ€¦ https://t.co/FYQBuFwdTA</t>
  </si>
  <si>
    <t>Mon Jul 30 17:42:48 +0000 2018</t>
  </si>
  <si>
    <t>csctcampus</t>
  </si>
  <si>
    <t>CSCT Campus</t>
  </si>
  <si>
    <t>Congratulations Graduating Class of 2018 #uos #csctcampus #csctcampuscolombo #salforduniversity #sobe @ BMICH https://t.co/KTvpan1Gs8</t>
  </si>
  <si>
    <t>Sat Jul 28 17:55:49 +0000 2018</t>
  </si>
  <si>
    <t>My backbone ðŸ˜˜â¤ #myfamily #wefour #AkkaiBabai #thattapatiya #love @ BMICH https://t.co/d6oHwoQOxV</t>
  </si>
  <si>
    <t>Sat Jul 28 14:43:15 +0000 2018</t>
  </si>
  <si>
    <t>Monaa unath dagalille aduwak thiyenna bane ðŸ˜‚ðŸ˜‚ @ BMICH https://t.co/DzDcV73AnW</t>
  </si>
  <si>
    <t>Sat Jul 28 03:35:14 +0000 2018</t>
  </si>
  <si>
    <t>People ðŸ˜ #convocation #UOC @ BMICH https://t.co/muwS75q35Z</t>
  </si>
  <si>
    <t>Fri Jul 27 16:13:53 +0000 2018</t>
  </si>
  <si>
    <t>Graduated because of google, kuppies and some understanded lectures ðŸ˜˜ðŸ˜˜ @ BMICH https://t.co/ehVb6AHa0h</t>
  </si>
  <si>
    <t>Fri Jul 27 09:09:21 +0000 2018</t>
  </si>
  <si>
    <t>EventzNTrendz</t>
  </si>
  <si>
    <t>Eventz N Trendz</t>
  </si>
  <si>
    <t>Eventz N Trendz Concept of the Pegasus Reef Hotel Stall at the Wedding Exhibition @ BMICH on the 27th to 29th Julyâ€¦ https://t.co/to3F5pCFtd</t>
  </si>
  <si>
    <t>Thu Jul 26 13:56:58 +0000 2018</t>
  </si>
  <si>
    <t>AmIsoSweet</t>
  </si>
  <si>
    <t>Dinal</t>
  </si>
  <si>
    <t>Sisterâ€™s Graduation ðŸŽ“. YES SHE DONE IT AGAIN ðŸŽ‰ðŸŽ‰ðŸ‘ (@ BMICH Main Conference Hall) https://t.co/O2FcL29081</t>
  </si>
  <si>
    <t>Sat Jul 14 12:55:34 +0000 2018</t>
  </si>
  <si>
    <t>TharinduCP</t>
  </si>
  <si>
    <t>Tharindu Premarathna</t>
  </si>
  <si>
    <t>#ayurvedic #expo #2018 #bmich #linknatural #stole #old #friends #gathering #fun #times ðŸ¤©ðŸ˜â¤ï¸ @ BMICH https://t.co/bYwZAWBXMb</t>
  </si>
  <si>
    <t>Avissawella</t>
  </si>
  <si>
    <t>Fri Jul 06 12:04:09 +0000 2018</t>
  </si>
  <si>
    <t>HakShaz</t>
  </si>
  <si>
    <t>#shopping #bmich @ BMICH https://t.co/nZZE6eBRz7</t>
  </si>
  <si>
    <t>Fri Jul 06 10:10:14 +0000 2018</t>
  </si>
  <si>
    <t>baronreznik</t>
  </si>
  <si>
    <t>Baron RÎžznik</t>
  </si>
  <si>
    <t>I'm at BMICH Main Conference Hall https://t.co/vVFZcehc9o https://t.co/qzOjMku1xg</t>
  </si>
  <si>
    <t>Redwood City, CA</t>
  </si>
  <si>
    <t>Sun Jul 01 09:39:49 +0000 2018</t>
  </si>
  <si>
    <t>RoxDim</t>
  </si>
  <si>
    <t>Dimuthu Rangana</t>
  </si>
  <si>
    <t>Lemon cake with watermelon juice. â¤ @ BMICH https://t.co/cg1OdqK7Wo</t>
  </si>
  <si>
    <t>Colombo,Sri Lanka</t>
  </si>
  <si>
    <t>Sat Jun 30 14:11:24 +0000 2018</t>
  </si>
  <si>
    <t>DhammikaMare</t>
  </si>
  <si>
    <t>Dhammika Marasinghe</t>
  </si>
  <si>
    <t>IMCD Eka Ahasak Yata 2018 begins
#ekaahsakyata #imcd #imcdfamily #ivolunteer 
#daddy @ BMICH https://t.co/0VD7NcBV4o</t>
  </si>
  <si>
    <t>Sat Jun 30 13:49:10 +0000 2018</t>
  </si>
  <si>
    <t>Tharinduak</t>
  </si>
  <si>
    <t>Tharindu (TK)</t>
  </si>
  <si>
    <t>@EAY2018 2018 just started. #EAY #ekaahasakyata #imcd #concert #music #live @ BMICH https://t.co/mSEHKdnCfZ</t>
  </si>
  <si>
    <t>Sat Jun 30 12:14:21 +0000 2018</t>
  </si>
  <si>
    <t>upuluoc</t>
  </si>
  <si>
    <t>Upul Senanayake</t>
  </si>
  <si>
    <t>One hour more to @EAY2018 and 15 hours more to exam #imcdlife #mbalife @ BMICH https://t.co/DPXTNNxPyv</t>
  </si>
  <si>
    <t>Wed Jun 27 02:18:10 +0000 2018</t>
  </si>
  <si>
    <t>Tharindurj11</t>
  </si>
  <si>
    <t>Tharindu Madhushan</t>
  </si>
  <si>
    <t>#INCO_2018_INDUSTRIAL_EXHIBITION @ BMICH https://t.co/KjACsWX2aU</t>
  </si>
  <si>
    <t>Sun Jun 24 16:08:45 +0000 2018</t>
  </si>
  <si>
    <t>jdjayakody</t>
  </si>
  <si>
    <t>Janith Jayakody</t>
  </si>
  <si>
    <t>Just posted a photo @ BMICH https://t.co/W2xu1bG2wm</t>
  </si>
  <si>
    <t>Sun Jun 17 07:03:19 +0000 2018</t>
  </si>
  <si>
    <t>maduralk</t>
  </si>
  <si>
    <t>Madura Amarasinghe</t>
  </si>
  <si>
    <t>COLOMBO @ BMICH https://t.co/1W1QpjVY9A</t>
  </si>
  <si>
    <t>Malabe, Sri Lanka</t>
  </si>
  <si>
    <t>Sat Jun 16 03:05:07 +0000 2018</t>
  </si>
  <si>
    <t>hashhotrebz</t>
  </si>
  <si>
    <t>Yo! î¨€</t>
  </si>
  <si>
    <t>#FutureMinds2018 #BMICH #Colombo #FutureMinds @FutureMindsLK (@ Bandaranaike Memorial International Conference Hallâ€¦ https://t.co/Ai4Z2Oa0ls</t>
  </si>
  <si>
    <t>{'type': 'Point', 'coordinates': [6.90076758, 79.87217315]}</t>
  </si>
  <si>
    <t>{'type': 'Point', 'coordinates': [79.87217315, 6.90076758]}</t>
  </si>
  <si>
    <t>Sat May 19 14:10:04 +0000 2018</t>
  </si>
  <si>
    <t>erangatennakoon</t>
  </si>
  <si>
    <t>eranga tennakoon</t>
  </si>
  <si>
    <t>I'm at BMICH Mount Lavinia Cafe https://t.co/7TATPPShsq</t>
  </si>
  <si>
    <t>{'type': 'Point', 'coordinates': [6.90103653, 79.87247392]}</t>
  </si>
  <si>
    <t>{'type': 'Point', 'coordinates': [79.87247392, 6.90103653]}</t>
  </si>
  <si>
    <t>Sat May 05 16:12:43 +0000 2018</t>
  </si>
  <si>
    <t>sanjeevgabriel</t>
  </si>
  <si>
    <t>SanjeevGabriel</t>
  </si>
  <si>
    <t>Doing what I like the most. Presentation at BMICH. 
#YoungThinkTankersSLâ€¦ https://t.co/10MCBGDex4</t>
  </si>
  <si>
    <t>Sun Apr 29 04:34:40 +0000 2018</t>
  </si>
  <si>
    <t>JayaniWijesing1</t>
  </si>
  <si>
    <t>Jayani Wijesinghe</t>
  </si>
  <si>
    <t>#hirustar #Hiru #HiruTv #HiruStarTeam #happy #accodomylife @ BMICH https://t.co/26vWaSVrPD</t>
  </si>
  <si>
    <t>{'type': 'Point', 'coordinates': [6.70111377, 79.93518791]}</t>
  </si>
  <si>
    <t>{'type': 'Point', 'coordinates': [79.93518791, 6.70111377]}</t>
  </si>
  <si>
    <t>Tue Apr 24 17:25:09 +0000 2018</t>
  </si>
  <si>
    <t>SamVicky16</t>
  </si>
  <si>
    <t>Sam Vicky</t>
  </si>
  <si>
    <t>BMICH with #Nalaka #Sajee BrotherðŸŽ¤ @ BMICH https://t.co/QcsYwoNLqQ</t>
  </si>
  <si>
    <t>Tue Apr 24 04:36:49 +0000 2018</t>
  </si>
  <si>
    <t>Ratna_Sammey</t>
  </si>
  <si>
    <t>Nana</t>
  </si>
  <si>
    <t>I'm to insane to explain and you to normal to understand ðŸ¤˜
ðŸ‘§ðŸ’…ðŸ’ðŸ½ðŸ¾ðŸŽ¼ðŸ›ðŸŽðŸŽŠ
#redcarpet #bmichâ€¦ https://t.co/Y7gjPJXQjI</t>
  </si>
  <si>
    <t>Bintan - indonesia</t>
  </si>
  <si>
    <t>Sat Apr 07 10:22:16 +0000 2018</t>
  </si>
  <si>
    <t>achiralk</t>
  </si>
  <si>
    <t>Achira Liyanage</t>
  </si>
  <si>
    <t>Shopping (@ BMICH - New Assembly Hall) https://t.co/x8mYrr1x0P</t>
  </si>
  <si>
    <t>{'type': 'Point', 'coordinates': [6.90198816, 79.87074582]}</t>
  </si>
  <si>
    <t>{'type': 'Point', 'coordinates': [79.87074582, 6.90198816]}</t>
  </si>
  <si>
    <t>Fri Apr 06 10:32:04 +0000 2018</t>
  </si>
  <si>
    <t>KapilaKTK</t>
  </si>
  <si>
    <t>Kapila R Jayasooriya</t>
  </si>
  <si>
    <t>#at the #bmich #first #public #bus #ctb in #srilankaðŸ‡±ðŸ‡° #urban #development #authority #colorâ€¦ https://t.co/Zwpo9Tr45a</t>
  </si>
  <si>
    <t>Fri Apr 06 10:29:25 +0000 2018</t>
  </si>
  <si>
    <t>#bmich #front #pond #urban #development #authority #color #night #awesome #experience #dazzlingâ€¦ https://t.co/FiKFWXkh5b</t>
  </si>
  <si>
    <t>Fri Apr 06 10:27:56 +0000 2018</t>
  </si>
  <si>
    <t>#bmich #entrance #lobby #guest #area #urban #development #authority #color #night #awesomeâ€¦ https://t.co/pSyS3PX6KT</t>
  </si>
  <si>
    <t>Fri Apr 06 10:26:17 +0000 2018</t>
  </si>
  <si>
    <t>#bmich #entrance #lobby #warm #lights #urban #development #authority #color #night #awesomeâ€¦ https://t.co/n9sLvNGm39</t>
  </si>
  <si>
    <t>Fri Apr 06 10:23:54 +0000 2018</t>
  </si>
  <si>
    <t>#bmich #entrance #porch #urban #development #authority #color #night #awesome #experienceâ€¦ https://t.co/Sm8g8bKaIQ</t>
  </si>
  <si>
    <t>Fri Apr 06 10:22:11 +0000 2018</t>
  </si>
  <si>
    <t>#bmich #up #side #down #roof #light #urban #development #authority #color #night #awesomeâ€¦ https://t.co/mb7PEnYOSj</t>
  </si>
  <si>
    <t>Fri Apr 06 10:18:42 +0000 2018</t>
  </si>
  <si>
    <t>#bmich #urban #development #authority #color #night #awesome #experience #dazzling #entertainingâ€¦ https://t.co/iTIuc6oCWn</t>
  </si>
  <si>
    <t>Wed Jan 31 03:09:30 +0000 2018</t>
  </si>
  <si>
    <t>Hafzal123</t>
  </si>
  <si>
    <t>Hafzal Mohamed</t>
  </si>
  <si>
    <t>FIFA world cup trophy tour srilanka 2018 ðŸ˜ðŸ˜ðŸ˜ @ BMICH https://t.co/HPASzNiIxO</t>
  </si>
  <si>
    <t>srilanka</t>
  </si>
  <si>
    <t>{'type': 'Point', 'coordinates': [6.97940994, 79.88688078]}</t>
  </si>
  <si>
    <t>{'type': 'Point', 'coordinates': [79.88688078, 6.97940994]}</t>
  </si>
  <si>
    <t>Wed Jan 24 06:49:55 +0000 2018</t>
  </si>
  <si>
    <t>SriLankaTweet</t>
  </si>
  <si>
    <t>Sri Lanka Tweet ðŸ‡±ðŸ‡° ðŸ’‰</t>
  </si>
  <si>
    <t>2018 FIFA World Cup Trophy ðŸ† at BMICH Colombo Sri Lanka #LKA !</t>
  </si>
  <si>
    <t>#SriLanka #ReadyFor #TrophyTour https://t.co/C4tyiJo0Ir</t>
  </si>
  <si>
    <t>{'type': 'Point', 'coordinates': [6.88030485, 79.94468912]}</t>
  </si>
  <si>
    <t>{'type': 'Point', 'coordinates': [79.94468912, 6.88030485]}</t>
  </si>
  <si>
    <t>Wed Jan 24 04:23:05 +0000 2018</t>
  </si>
  <si>
    <t>thanushan_tk</t>
  </si>
  <si>
    <t>Thanushan Kanapathy</t>
  </si>
  <si>
    <t>At #BMICH! ðŸ˜‡ #FIFA world cup trophy tour by Coca-Cola &amp;amp; launch of football vision 2030 for Sri Lanka! ðŸ‘ŠðŸ’ªðŸ’ªðŸ’ª
#FIFA18â€¦ https://t.co/MgLve5fxbt</t>
  </si>
  <si>
    <t>{'type': 'Point', 'coordinates': [6.9017603, 79.8728311]}</t>
  </si>
  <si>
    <t>{'type': 'Point', 'coordinates': [79.8728311, 6.9017603]}</t>
  </si>
  <si>
    <t>Tue Jan 23 00:51:34 +0000 2018</t>
  </si>
  <si>
    <t>sabrirauf</t>
  </si>
  <si>
    <t>Sabri Rauf</t>
  </si>
  <si>
    <t>Chakithaya live by Mhindu #chakithaya #mhindu #edex #bmich @ Bandaranaike Memorial Internationalâ€¦ https://t.co/x5Pabth86O</t>
  </si>
  <si>
    <t>Sun Jan 21 04:18:27 +0000 2018</t>
  </si>
  <si>
    <t>glupeksha</t>
  </si>
  <si>
    <t>Upeksha Liyanage</t>
  </si>
  <si>
    <t>Just posted a photo @ BMICH https://t.co/59OLPJE3tS</t>
  </si>
  <si>
    <t>Sat Jan 20 04:48:20 +0000 2018</t>
  </si>
  <si>
    <t>nithinkj2009</t>
  </si>
  <si>
    <t>Nithin K Joseph</t>
  </si>
  <si>
    <t>Day 2 of Edex Fair in Colombo, Sri Lanka in BMICH from now to 1800h (SriLankan Time). Do visit @IESEG stall to knowâ€¦ https://t.co/qzbA01HNgf</t>
  </si>
  <si>
    <t>Mumbai, India</t>
  </si>
  <si>
    <t>{'type': 'Point', 'coordinates': [6.899719, 79.8723377]}</t>
  </si>
  <si>
    <t>{'type': 'Point', 'coordinates': [79.8723377, 6.899719]}</t>
  </si>
  <si>
    <t>Fri Jan 19 09:26:41 +0000 2018</t>
  </si>
  <si>
    <t>Hoping to see you all at the edexexpo today from 3 p.m. onwards at BMICH ðŸ˜ŠðŸ’ðŸ» @ Bandaranaikeâ€¦ https://t.co/VPTp55ZMsC</t>
  </si>
  <si>
    <t>Tue Dec 26 15:02:42 +0000 2017</t>
  </si>
  <si>
    <t>à¶…à¶½à·”à¶­à·Š à¶‰à·ƒà·Šà¶šà·à¶½ à·„à·à¶¸à·’à¶±à·š. New teacher #portrait #speedlights #canon #7d #sister #teacher #bmichâ€¦ https://t.co/TH1hTSYLjf</t>
  </si>
  <si>
    <t>Fri Dec 22 14:40:17 +0000 2017</t>
  </si>
  <si>
    <t>ashintha89</t>
  </si>
  <si>
    <t>A$hintha</t>
  </si>
  <si>
    <t>#cristmastree #bmich @ Bandaranaike Memorial International Conference Hall https://t.co/tkHa4fsACd</t>
  </si>
  <si>
    <t>Boralesgamuwa</t>
  </si>
  <si>
    <t>Mon Dec 18 07:52:08 +0000 2017</t>
  </si>
  <si>
    <t>Im_Mushfiq</t>
  </si>
  <si>
    <t>Mushfiq Mohideen</t>
  </si>
  <si>
    <t>At BMICH (@ Colombo shopping Festival) https://t.co/Y0TTZHjtBE</t>
  </si>
  <si>
    <t xml:space="preserve">Colombo </t>
  </si>
  <si>
    <t>{'type': 'Point', 'coordinates': [6.899867, 79.872882]}</t>
  </si>
  <si>
    <t>{'type': 'Point', 'coordinates': [79.872882, 6.899867]}</t>
  </si>
  <si>
    <t>Fri Dec 15 02:57:19 +0000 2017</t>
  </si>
  <si>
    <t>HasithaRCG</t>
  </si>
  <si>
    <t>Hasitha Madurashan</t>
  </si>
  <si>
    <t>#Family #PillarsOfMySuccess #Graduation #BScEng(Hons) #MechanicalEngineering #UoM #BMICH @â€¦ https://t.co/q0wAJ82ipT</t>
  </si>
  <si>
    <t>Galle</t>
  </si>
  <si>
    <t>Fri Dec 15 02:53:44 +0000 2017</t>
  </si>
  <si>
    <t>#Graduation #BScEng(Hons) #MechanicalEngineering #UoM #BMICH @ Bandaranaike Memorialâ€¦ https://t.co/4nM8A4UEHs</t>
  </si>
  <si>
    <t>Tue Nov 28 06:25:50 +0000 2017</t>
  </si>
  <si>
    <t>ashroxx</t>
  </si>
  <si>
    <t>Asher de Silva</t>
  </si>
  <si>
    <t>Done and dusted. #MBA #bmich #universityofsunderland #icbt #graduation @ Bandaranaike Memorialâ€¦ https://t.co/9pOWUtqIOa</t>
  </si>
  <si>
    <t>Sat Nov 25 12:37:19 +0000 2017</t>
  </si>
  <si>
    <t>sankarajive</t>
  </si>
  <si>
    <t>Sanka Benaragama</t>
  </si>
  <si>
    <t>I'm at BMICH Mount Lavinia Cafe https://t.co/SxeEjoXt6y</t>
  </si>
  <si>
    <t>Pannipitiya,Sri Lanka</t>
  </si>
  <si>
    <t>Fri Nov 17 10:01:56 +0000 2017</t>
  </si>
  <si>
    <t>UD_Jay</t>
  </si>
  <si>
    <t>That Showoff Guy</t>
  </si>
  <si>
    <t>I'm at BMICH New Wing https://t.co/i6OBQPtWdG</t>
  </si>
  <si>
    <t>Athurugiriya</t>
  </si>
  <si>
    <t>{'type': 'Point', 'coordinates': [6.90002128, 79.87258876]}</t>
  </si>
  <si>
    <t>{'type': 'Point', 'coordinates': [79.87258876, 6.90002128]}</t>
  </si>
  <si>
    <t>Sun Oct 22 09:10:17 +0000 2017</t>
  </si>
  <si>
    <t>KasunWedding</t>
  </si>
  <si>
    <t>Kasun Shanaka Wedding Photography</t>
  </si>
  <si>
    <t>Happy Birthday to Me ðŸŽ‚ðŸ°
#wedding #exhibition #mood #my #bmich #kasunshankaphotographyâ€¦ https://t.co/FO4b3Iy5RZ</t>
  </si>
  <si>
    <t>United Kingdom</t>
  </si>
  <si>
    <t>Fri Oct 13 04:04:25 +0000 2017</t>
  </si>
  <si>
    <t>thilankadinush</t>
  </si>
  <si>
    <t>thilanka ratnayaka</t>
  </si>
  <si>
    <t>Electrical and electronic engineering sectional committee stall #IESL #TECHNO2017 #BMICH @â€¦ https://t.co/4qfaCpW5FK</t>
  </si>
  <si>
    <t>Thu Oct 12 17:36:50 +0000 2017</t>
  </si>
  <si>
    <t>Stall preparation for #TECHNO 2017 , organized by #IESL on 13,14,15 at BMICH. Warmly welcome ðŸ™â€¦ https://t.co/NHkK0fMKZ5</t>
  </si>
  <si>
    <t>Sun Sep 24 08:05:16 +0000 2017</t>
  </si>
  <si>
    <t>laliyaD</t>
  </si>
  <si>
    <t>Lalinda Sampath Dias</t>
  </si>
  <si>
    <t>I'm at BMICH Main Conference Hall https://t.co/W4cRkXrzus</t>
  </si>
  <si>
    <t>Dehiwala</t>
  </si>
  <si>
    <t>Sat Sep 23 18:01:44 +0000 2017</t>
  </si>
  <si>
    <t>KasunWeer</t>
  </si>
  <si>
    <t>Kasun</t>
  </si>
  <si>
    <t>ACMA Convocation 2017 ðŸŽ“ |
BMICH - Colombo |
#CIMA #ACMA #graduation #Colombo #SriLankaâ€¦ https://t.co/2OG3P6j55s</t>
  </si>
  <si>
    <t>es</t>
  </si>
  <si>
    <t>Sat Sep 23 16:10:33 +0000 2017</t>
  </si>
  <si>
    <t>yasithnilanga</t>
  </si>
  <si>
    <t>yasith nilanga</t>
  </si>
  <si>
    <t>#bookfair #2k17 #bmich #novel #CIBF2017 @ Bandaranaike Memorialâ€¦ https://t.co/W3ARBEBmd2</t>
  </si>
  <si>
    <t>sri lanka</t>
  </si>
  <si>
    <t>Wed Sep 20 15:02:52 +0000 2017</t>
  </si>
  <si>
    <t>shpsachitha</t>
  </si>
  <si>
    <t>Sachitha Hirushan</t>
  </si>
  <si>
    <t>#colombo #traveling  #travel  #chatson #pl #bmich @ Bandaranaike Memorial Internationalâ€¦ https://t.co/waTkVCgSFN</t>
  </si>
  <si>
    <t>galgamuwa</t>
  </si>
  <si>
    <t>Mon Sep 18 15:15:37 +0000 2017</t>
  </si>
  <si>
    <t>I'm at BMICH Mount Lavinia Cafe w/ @sasaavs https://t.co/GGd5Ht6u23</t>
  </si>
  <si>
    <t>Fri Sep 01 02:12:05 +0000 2017</t>
  </si>
  <si>
    <t>kingzabez</t>
  </si>
  <si>
    <t>Sabesan Mahalingam</t>
  </si>
  <si>
    <t>#macr #leaf #blur #lightroom #dmg #apple #lk #BMICH @ Bandaranaike Memorial Internationalâ€¦ https://t.co/i9eXXFfg1u</t>
  </si>
  <si>
    <t>Srilanka</t>
  </si>
  <si>
    <t>Thu Aug 31 09:36:36 +0000 2017</t>
  </si>
  <si>
    <t>samp_c</t>
  </si>
  <si>
    <t>Sampath Liyanage</t>
  </si>
  <si>
    <t>I'm at BMICH Main Conference Hall https://t.co/D1NrCw7v77 https://t.co/6T6twp9meY</t>
  </si>
  <si>
    <t>Mon Aug 28 14:11:23 +0000 2017</t>
  </si>
  <si>
    <t>#à®ªà¯‡à®šà¯à®®à¯à®ªà®Ÿà®®à¯ #BMICH #à®ªà®šà¯à®šà¯ˆ #à®•à®¾à®¯à¯à®¨à¯à®¤à®‡à®²à¯ˆ #à®‡à®²à®Ÿà¯à®šà®©à¯ˆ #picturespeaks1000words @ Bandaranaike Memorialâ€¦ https://t.co/0VyPRhYeYs</t>
  </si>
  <si>
    <t>Sun Aug 27 06:35:33 +0000 2017</t>
  </si>
  <si>
    <t>jenngaspersz</t>
  </si>
  <si>
    <t>L. Jennifer Gaspersz</t>
  </si>
  <si>
    <t>With Jo at BMICH Main Conference Hall â€” https://t.co/pnWOxyoJ7e</t>
  </si>
  <si>
    <t>{'type': 'Point', 'coordinates': [6.90824, 79.89364]}</t>
  </si>
  <si>
    <t>{'type': 'Point', 'coordinates': [79.89364, 6.90824]}</t>
  </si>
  <si>
    <t>Sat Aug 26 18:38:03 +0000 2017</t>
  </si>
  <si>
    <t>dms_mendis</t>
  </si>
  <si>
    <t>MaDusha Mendis</t>
  </si>
  <si>
    <t>Asian aviation centre award ceremony 2017!  
#bmich #brother ðŸ˜Ž #aviators âœˆâœˆ
ðŸ˜ðŸ˜ðŸ˜ @ Bandaranaikeâ€¦ https://t.co/OriWaUUSuD</t>
  </si>
  <si>
    <t xml:space="preserve">Hikkaduwa </t>
  </si>
  <si>
    <t>Thu Aug 24 15:58:52 +0000 2017</t>
  </si>
  <si>
    <t>Iraz89</t>
  </si>
  <si>
    <t>Viraj Hasantha</t>
  </si>
  <si>
    <t>I'm at BMICH Main Conference Hall https://t.co/xgTAlLMMoz</t>
  </si>
  <si>
    <t>Maharagama, Sri Lanka</t>
  </si>
  <si>
    <t>{'type': 'Point', 'coordinates': [6.90170949, 79.87294969]}</t>
  </si>
  <si>
    <t>{'type': 'Point', 'coordinates': [79.87294969, 6.90170949]}</t>
  </si>
  <si>
    <t>Wed Aug 23 09:03:47 +0000 2017</t>
  </si>
  <si>
    <t>Team Dream View âœŒï¸ (à¶¸à·š à¶§à·’à¶š à¶¯à·™à¶±à·™à¶šà·Š à·€à·’à¶­à¶»à¶ºà·’ ðŸ˜‹) bmich @ Bandaranaikeâ€¦ https://t.co/mPdhzCTRzw</t>
  </si>
  <si>
    <t>vi</t>
  </si>
  <si>
    <t>Fri Aug 11 08:45:38 +0000 2017</t>
  </si>
  <si>
    <t>methsarasd</t>
  </si>
  <si>
    <t>Methsara Sahan</t>
  </si>
  <si>
    <t>#CRT #EXHIBITION #TRI #BMICH @ Bandaranaike Memorial International Conference Hall https://t.co/0rX6Db1Wfd</t>
  </si>
  <si>
    <t>Wed Aug 09 10:19:08 +0000 2017</t>
  </si>
  <si>
    <t>Rishard2u</t>
  </si>
  <si>
    <t>â„¢Â®</t>
  </si>
  <si>
    <t>#Mahesh Denipitiya Live in Concert.
2nd of September @ BMICH Main Conference Hall
Don't be lateâ€¦ https://t.co/V7r0OYUbzY</t>
  </si>
  <si>
    <t xml:space="preserve">Kandy,Srilanka. Doha,Qatar </t>
  </si>
  <si>
    <t>Sun Jul 30 18:23:20 +0000 2017</t>
  </si>
  <si>
    <t>TharakaSamman</t>
  </si>
  <si>
    <t>Tharaka Samman</t>
  </si>
  <si>
    <t>Foodaholics! â¤ï¸ #tha #sugaakki #thila #foodporn #foodfare #bmichâ€¦ https://t.co/mIn7ETsnWS</t>
  </si>
  <si>
    <t>Tue Jul 04 11:53:07 +0000 2017</t>
  </si>
  <si>
    <t>kumardesilva</t>
  </si>
  <si>
    <t>Kumar de Silva</t>
  </si>
  <si>
    <t>"Construct 2017". Sri Lanka's No 01 construction exhibition. August 25, 26, 27. BMICH. Colombo #SriLanka https://t.co/PNyribycCS</t>
  </si>
  <si>
    <t>SRILANKA</t>
  </si>
  <si>
    <t>{'type': 'Point', 'coordinates': [6.932365, 79.8421462]}</t>
  </si>
  <si>
    <t>{'type': 'Point', 'coordinates': [79.8421462, 6.932365]}</t>
  </si>
  <si>
    <t>Sat Jul 01 14:45:33 +0000 2017</t>
  </si>
  <si>
    <t>theSATHIworld</t>
  </si>
  <si>
    <t>TheSATHIworld</t>
  </si>
  <si>
    <t>The #hotelshow is on at the #bmich. You guys should check it out its so cool!  And FREEâ€¦ https://t.co/FOYklMQW6F</t>
  </si>
  <si>
    <t xml:space="preserve">Colombo, Sri Lanka </t>
  </si>
  <si>
    <t>Mon Jun 19 10:40:37 +0000 2017</t>
  </si>
  <si>
    <t>Sansajran</t>
  </si>
  <si>
    <t>ð—¦ð—®ð—»ð—±ð˜‚ð—»</t>
  </si>
  <si>
    <t>Taking a selfie after finishing #BMICH event
#FutureMinds2017 #FutureMinds #lka #Sansajranâ€¦ https://t.co/8XWggmrVMl</t>
  </si>
  <si>
    <t>Sun Jun 18 18:11:52 +0000 2017</t>
  </si>
  <si>
    <t>à¶¯à·™à·„à·’à·€à¶½ à¶…à¶´à·’ at #FutureMinds2017 - After winding up #BMICH event. @ Bandaranaike Memorialâ€¦ https://t.co/2Y3KcmeOFX</t>
  </si>
  <si>
    <t>Sat Jun 17 07:34:40 +0000 2017</t>
  </si>
  <si>
    <t>#FutureMinds2017 at #BMICH 
#FutureMinds #lka #Colombo @ Bandaranaike Memorial Internationalâ€¦ https://t.co/afa3fU2aM3</t>
  </si>
  <si>
    <t>Thu Jun 08 05:21:43 +0000 2017</t>
  </si>
  <si>
    <t>Pasindu_GenTa</t>
  </si>
  <si>
    <t>Pasindu GenTa</t>
  </si>
  <si>
    <t>#IITLife #UniLife #Batchmates #Friends #iitians #Careerday #Bmichâ€¦ https://t.co/lXSkOroUnt</t>
  </si>
  <si>
    <t xml:space="preserve">Ambalangoda </t>
  </si>
  <si>
    <t>Thu Jun 08 04:40:55 +0000 2017</t>
  </si>
  <si>
    <t>madure</t>
  </si>
  <si>
    <t>Prof.Dr Madurasinghe</t>
  </si>
  <si>
    <t>Selected photos from the World Congress of Medicina held at the BMICH a few months backâ€¦ https://t.co/DLJP6kdWAs</t>
  </si>
  <si>
    <t xml:space="preserve">Sri Lanka #Colombo </t>
  </si>
  <si>
    <t>Thu May 11 10:38:39 +0000 2017</t>
  </si>
  <si>
    <t>SrivastavaHeena</t>
  </si>
  <si>
    <t>Heena Shrivastava</t>
  </si>
  <si>
    <t>#lantern #lanternfestival #colombo #vesak2017 #vesak #bmich @ Bandaranaike Memorialâ€¦ https://t.co/hnVAXh1VEf</t>
  </si>
  <si>
    <t>Wed May 10 20:09:25 +0000 2017</t>
  </si>
  <si>
    <t>KusalNipuna</t>
  </si>
  <si>
    <t>Kusal Nipuna</t>
  </si>
  <si>
    <t>#Vesak17 #BMICH (@ Bandaranaike Memorial International Conference Hall) https://t.co/CR0y3pO2KX https://t.co/GYusQPJ0H7</t>
  </si>
  <si>
    <t>Sat May 06 03:37:26 +0000 2017</t>
  </si>
  <si>
    <t>MHWeligama</t>
  </si>
  <si>
    <t>Weligama Bay Marriott Resort &amp; Spa</t>
  </si>
  <si>
    <t>#Inauguration #BMICH #Sancharakaudawa #firstdayglimpse @ Bandaranaike Memorial Internationalâ€¦ https://t.co/hThy1iTQan</t>
  </si>
  <si>
    <t>Weligama, Sri Lanka</t>
  </si>
  <si>
    <t>Mon Apr 24 09:55:47 +0000 2017</t>
  </si>
  <si>
    <t>I'm at BMICH New Wing https://t.co/SPSuAHvZK1 https://t.co/bYf7ARijmk</t>
  </si>
  <si>
    <t>Tue Apr 04 03:39:01 +0000 2017</t>
  </si>
  <si>
    <t>#tb #motorshow @ Colombo Bmich https://t.co/OcYHFxxBdx</t>
  </si>
  <si>
    <t>{'type': 'Point', 'coordinates': [6.90004767, 79.87284592]}</t>
  </si>
  <si>
    <t>{'type': 'Point', 'coordinates': [79.87284592, 6.90004767]}</t>
  </si>
  <si>
    <t>Sun Apr 02 17:59:43 +0000 2017</t>
  </si>
  <si>
    <t>Teaaberrypinkt</t>
  </si>
  <si>
    <t>TeaÃ¤berry</t>
  </si>
  <si>
    <t>#Today we did a #public #demo on our tea to our #Australian #buyers at the #BMICH @ Bandaranaikeâ€¦ https://t.co/sxlDSrVhCB</t>
  </si>
  <si>
    <t>Cape Town, South Africa</t>
  </si>
  <si>
    <t>Mon Mar 13 10:55:16 +0000 2017</t>
  </si>
  <si>
    <t>WIJEWICKRAMA</t>
  </si>
  <si>
    <t>K.S.R.WIJEWICKRAMA</t>
  </si>
  <si>
    <t>Outing ! 
#bmich #airforce #threeforces #colombo #srilanka #cousins #evening #monday #awesomeâ€¦ https://t.co/93BaVjgUos</t>
  </si>
  <si>
    <t>Wed Mar 08 03:33:09 +0000 2017</t>
  </si>
  <si>
    <t>sdc_org_uk</t>
  </si>
  <si>
    <t>SDC</t>
  </si>
  <si>
    <t>International Summit on Textile Coloration 2017 #BMICH #SriLanka https://t.co/7jXsONjCBt</t>
  </si>
  <si>
    <t>Bradford, UK</t>
  </si>
  <si>
    <t>{'type': 'Point', 'coordinates': [6.89985657, 79.87425309]}</t>
  </si>
  <si>
    <t>{'type': 'Point', 'coordinates': [79.87425309, 6.89985657]}</t>
  </si>
  <si>
    <t>Sun Mar 05 03:26:41 +0000 2017</t>
  </si>
  <si>
    <t>cdidulanga</t>
  </si>
  <si>
    <t>Chamath</t>
  </si>
  <si>
    <t>#laila #marians #TB #lka #2k17 @ Colombo Bmich https://t.co/UONYIkPBqN</t>
  </si>
  <si>
    <t>Colombo, Katunayaka, Negombo</t>
  </si>
  <si>
    <t>Mon Feb 20 02:57:25 +0000 2017</t>
  </si>
  <si>
    <t>iamudana</t>
  </si>
  <si>
    <t>Udana W</t>
  </si>
  <si>
    <t>#MBA #CMU #CardiffMetro #UK #LSC #BMICH #LOVE #Life #Familyâ€¦ https://t.co/fKiEKxueqh</t>
  </si>
  <si>
    <t>kandy srilanka</t>
  </si>
  <si>
    <t>Sat Feb 04 19:14:03 +0000 2017</t>
  </si>
  <si>
    <t>maeda_ke</t>
  </si>
  <si>
    <t>100æ—¥å¾Œã«æ­»ã¬å„„ç”·</t>
  </si>
  <si>
    <t>ã‚¹ãƒªãƒ©ãƒ³ã‚«JAPAN EXPO2017ðŸ‡±ðŸ‡°
2æ—¥ç›®ã¯ã€ã‚¤ãƒ³ãƒ‡ã‚£ãƒšãƒ³ãƒ‡ãƒ³ã‚¹ãƒ‡ã‚¤ï¼
ã‚°ãƒ¬ãƒ¼ãƒˆã‚«ã‚¹ã‚¿ãƒžãƒ³ç™»å ´ã—ãŸã‚ˆï¼ï¼
#japanexpo @ Colombo Bmich https://t.co/jXwjCc0FHG</t>
  </si>
  <si>
    <t>æ—¥æœ¬ æ±äº¬</t>
  </si>
  <si>
    <t>ja</t>
  </si>
  <si>
    <t>Sun Jan 29 11:45:54 +0000 2017</t>
  </si>
  <si>
    <t>ratinan</t>
  </si>
  <si>
    <t>Just posted a photo @ Colombo Bmich https://t.co/MxcXOIwTfD</t>
  </si>
  <si>
    <t>Singapore</t>
  </si>
  <si>
    <t>Sun Jan 29 06:04:16 +0000 2017</t>
  </si>
  <si>
    <t>avindutweets</t>
  </si>
  <si>
    <t>Avindu Viraj</t>
  </si>
  <si>
    <t>#lastnight #in #bmich #motorshow @ Bandaranaike Memorial International Conference Hall https://t.co/dLM9M7XPYE</t>
  </si>
  <si>
    <t>Colombo'Sri Lanka</t>
  </si>
  <si>
    <t>Wed Dec 21 12:26:53 +0000 2016</t>
  </si>
  <si>
    <t>ihshaniqbal</t>
  </si>
  <si>
    <t>Ihshan Iqbal</t>
  </si>
  <si>
    <t>Sicarios at Colombo Comic Con 2016 @ BMICH https://t.co/GKXl0kqqCy</t>
  </si>
  <si>
    <t>{'type': 'Point', 'coordinates': [6.90059104, 79.87252716]}</t>
  </si>
  <si>
    <t>{'type': 'Point', 'coordinates': [79.87252716, 6.90059104]}</t>
  </si>
  <si>
    <t>Mon Dec 19 14:20:05 +0000 2016</t>
  </si>
  <si>
    <t>ravindu</t>
  </si>
  <si>
    <t>Ravindu</t>
  </si>
  <si>
    <t>#xmas #colombo @ BMICH https://t.co/85il1mZUuG</t>
  </si>
  <si>
    <t>Sun Dec 18 12:58:14 +0000 2016</t>
  </si>
  <si>
    <t>#srilankatattooconvention #2K16 #ravitattoo @ BMICH https://t.co/48I3tfMzpJ</t>
  </si>
  <si>
    <t>Thu Dec 15 16:13:48 +0000 2016</t>
  </si>
  <si>
    <t>Shabri_Ahamed</t>
  </si>
  <si>
    <t>Shabri Ahamed</t>
  </si>
  <si>
    <t>Xmas in colombo #Jusclick @ BMICH https://t.co/KzH4wt46Dd</t>
  </si>
  <si>
    <t>colombo 06</t>
  </si>
  <si>
    <t>Thu Dec 15 10:42:38 +0000 2016</t>
  </si>
  <si>
    <t>SavaarySriLanka</t>
  </si>
  <si>
    <t>Savaary Sri Lanka</t>
  </si>
  <si>
    <t>Keep the date free 17&amp;amp;18 December @ BMICH https://t.co/agWAHTFhCQ</t>
  </si>
  <si>
    <t>Thu Dec 15 06:56:02 +0000 2016</t>
  </si>
  <si>
    <t>RyshAdoreGal</t>
  </si>
  <si>
    <t>Ø±ÙØ´ÙÙˆÙ’âœ¿</t>
  </si>
  <si>
    <t>C A N D I D 
F U W E N D S 
#AustonConvocation2016 @ BMICH https://t.co/n1x86TQDH4</t>
  </si>
  <si>
    <t>Maldives/Srilanka</t>
  </si>
  <si>
    <t>Wed Dec 14 10:43:50 +0000 2016</t>
  </si>
  <si>
    <t>Workshops by popular tattoo #artists at the international tattoo convention 2016 @ BMICH https://t.co/fMX1SLPTvf</t>
  </si>
  <si>
    <t>Wed Dec 14 04:57:05 +0000 2016</t>
  </si>
  <si>
    <t>The ciuntdown is on !
#tattoo #art @ BMICH https://t.co/fPpcIB9dyT</t>
  </si>
  <si>
    <t>Mon Dec 12 06:18:04 +0000 2016</t>
  </si>
  <si>
    <t>Tattoo convention in srilanka
#bodyart @ BMICH https://t.co/VLILMHBEKf</t>
  </si>
  <si>
    <t>Mon Dec 12 04:00:33 +0000 2016</t>
  </si>
  <si>
    <t>#tatto convention sri lanka @ BMICH https://t.co/SkP26LHvXn</t>
  </si>
  <si>
    <t>Sun Dec 11 21:49:08 +0000 2016</t>
  </si>
  <si>
    <t>BIGV95</t>
  </si>
  <si>
    <t>veivesh</t>
  </si>
  <si>
    <t>TBC. #slcg2016 #comiccon #lka @ BMICH https://t.co/lfBvZ6Pa7q</t>
  </si>
  <si>
    <t>Sun Dec 11 19:38:04 +0000 2016</t>
  </si>
  <si>
    <t>its_me_Dumidu</t>
  </si>
  <si>
    <t>Dumidu ãƒ„</t>
  </si>
  <si>
    <t>#SLCG16 #ComicCon @ BMICH https://t.co/EnO7BwglFD</t>
  </si>
  <si>
    <t>Sun Dec 11 12:54:36 +0000 2016</t>
  </si>
  <si>
    <t>Kushiiiiiiiiya</t>
  </si>
  <si>
    <t>Kushiya ðŸ‘¨ðŸ»â€ðŸ’»</t>
  </si>
  <si>
    <t>Ape kollo ðŸ’ªðŸ˜‚âœŒï¸ï¸ @ BMICH https://t.co/fPQx9Ou270</t>
  </si>
  <si>
    <t>Earth</t>
  </si>
  <si>
    <t>de</t>
  </si>
  <si>
    <t>Sun Dec 11 12:53:58 +0000 2016</t>
  </si>
  <si>
    <t>Oshan_MG</t>
  </si>
  <si>
    <t>Oshan M. Gunathilake</t>
  </si>
  <si>
    <t>And this one is a total nutcase! 
#TwoMonkeys ðŸ™ˆðŸ™Š #ComicCon2016 #Lka @ BMICH https://t.co/7eqT8h20UO</t>
  </si>
  <si>
    <t>Sun Dec 11 07:45:45 +0000 2016</t>
  </si>
  <si>
    <t>hasara9908</t>
  </si>
  <si>
    <t>Hasara Jayasinghe</t>
  </si>
  <si>
    <t>And I jz walked into SLCG @ BMICH https://t.co/yj9be5wQSr</t>
  </si>
  <si>
    <t>Sun Dec 11 06:57:47 +0000 2016</t>
  </si>
  <si>
    <t>rajicrash</t>
  </si>
  <si>
    <t>Mahesh :D â™¥</t>
  </si>
  <si>
    <t>At sri lanka comic con â¤ï¸ðŸ˜„
#SriLankanComicCon2016 #ComicCon @ BMICH https://t.co/9JQteRT4UW</t>
  </si>
  <si>
    <t>Sun Dec 11 00:35:24 +0000 2016</t>
  </si>
  <si>
    <t>ResithaOFFICIAL</t>
  </si>
  <si>
    <t>Ressaâ„¢</t>
  </si>
  <si>
    <t>Yesterday with these Tweeps! â¤ï¸
Miss you @Yassa_97  ðŸ˜ @ BMICH https://t.co/FRgkg8PZhW</t>
  </si>
  <si>
    <t>colombo,sri lanka</t>
  </si>
  <si>
    <t>Wed Dec 07 18:29:09 +0000 2016</t>
  </si>
  <si>
    <t>nrshq</t>
  </si>
  <si>
    <t>Naresh // B.1.1.529 is here, stay safe!</t>
  </si>
  <si>
    <t>Rainy day makes the fountains look better.. or worse? #ShotonOnePlus @ BMICH https://t.co/fYjCva33nx</t>
  </si>
  <si>
    <t>London, England</t>
  </si>
  <si>
    <t>Tue Dec 06 13:18:57 +0000 2016</t>
  </si>
  <si>
    <t>nilansanjaya</t>
  </si>
  <si>
    <t>Nilan Sanjaya</t>
  </si>
  <si>
    <t>At the Big Data Analytics Tech Forum @ BMICH https://t.co/e15TgJlRci</t>
  </si>
  <si>
    <t>Sun Dec 04 10:57:23 +0000 2016</t>
  </si>
  <si>
    <t>#colombo #srilanka #nibmbuddies @ Mount Lavinia Food Corner At Bmich https://t.co/fPkLYA4dyD</t>
  </si>
  <si>
    <t>{'type': 'Point', 'coordinates': [6.90050782, 79.87194543]}</t>
  </si>
  <si>
    <t>{'type': 'Point', 'coordinates': [79.87194543, 6.90050782]}</t>
  </si>
  <si>
    <t>Thu Dec 01 13:50:29 +0000 2016</t>
  </si>
  <si>
    <t>Shilmy_vj</t>
  </si>
  <si>
    <t>Shilmy Yoosuf</t>
  </si>
  <si>
    <t>#Graduation #Family #Support #Achievement #Thankful @ BMICH https://t.co/nt3FDZqTDM</t>
  </si>
  <si>
    <t>Thu Dec 01 13:32:18 +0000 2016</t>
  </si>
  <si>
    <t>#Graguation #Family #Support #Achievement #Thankful @ BMICH https://t.co/vkddWkMbaQ</t>
  </si>
  <si>
    <t>Tue Nov 22 18:33:57 +0000 2016</t>
  </si>
  <si>
    <t>PubuduLi</t>
  </si>
  <si>
    <t>Pubudu Liyanage</t>
  </si>
  <si>
    <t>#TheBestFriend #withNinu @ BMICH https://t.co/jth3OMLopp</t>
  </si>
  <si>
    <t>Matara</t>
  </si>
  <si>
    <t>Sun Nov 20 18:05:04 +0000 2016</t>
  </si>
  <si>
    <t>MfmRiz</t>
  </si>
  <si>
    <t>Mohamed Rizwan</t>
  </si>
  <si>
    <t>Just posted a photo @ BMICH https://t.co/09Z6rr2rwJ</t>
  </si>
  <si>
    <t>Sun Nov 20 12:52:56 +0000 2016</t>
  </si>
  <si>
    <t>#bmich #singer #singerlifestylefiesta2016 @ Bandaranaike Memorial International Conference Hall https://t.co/x7aeNc3KPi</t>
  </si>
  <si>
    <t>Sat Nov 19 07:55:31 +0000 2016</t>
  </si>
  <si>
    <t>prasad384</t>
  </si>
  <si>
    <t>Duminda Prasad</t>
  </si>
  <si>
    <t>@ BMICH @ BMICH https://t.co/H7oYGkBKVU</t>
  </si>
  <si>
    <t>Piliyandala</t>
  </si>
  <si>
    <t>Wed Nov 16 04:24:20 +0000 2016</t>
  </si>
  <si>
    <t>hansithmka123</t>
  </si>
  <si>
    <t>Hansith Muthukuda</t>
  </si>
  <si>
    <t>Ready for the next BIG THING. PRATHIBHA 2K16ðŸ˜ðŸ˜˜ðŸ˜Ž @ BMICH https://t.co/eqEsYCKQOh</t>
  </si>
  <si>
    <t>Mon Nov 14 03:04:46 +0000 2016</t>
  </si>
  <si>
    <t>ThusalH</t>
  </si>
  <si>
    <t>Thusal Hettiarachchi</t>
  </si>
  <si>
    <t>My Happy Place. ðŸ˜‡ #bmw  #e34   P.C dunumanz @ BMICH https://t.co/VEm7xvx1nK</t>
  </si>
  <si>
    <t>Sun Nov 13 08:02:46 +0000 2016</t>
  </si>
  <si>
    <t>#day3 #infotel2016 #helakuru #plus #bhasha @ BMICH https://t.co/0LtYQAnOD6</t>
  </si>
  <si>
    <t>Sat Nov 12 10:27:24 +0000 2016</t>
  </si>
  <si>
    <t>ShenalG</t>
  </si>
  <si>
    <t>Shenal Gunasekera</t>
  </si>
  <si>
    <t>à¶šà¶½à¶šà¶§ à¶´à·ƒà·Šà·ƒà·š... #Rajans #schoolmates #brotherhood #brothers #selfie #event @ BMICH https://t.co/kj1FGddj1w</t>
  </si>
  <si>
    <t>Sat Nov 12 05:26:40 +0000 2016</t>
  </si>
  <si>
    <t>#helakuru #bhasha #update #infotel #bmich day 2 @ BMICH https://t.co/TO9zJMIn8C</t>
  </si>
  <si>
    <t>Fri Nov 11 19:42:20 +0000 2016</t>
  </si>
  <si>
    <t>1st round done and dusted ðŸ˜ŽðŸ˜ #SLTeSportsChampionship #Overwatch @ BMICH https://t.co/FdCMka875F</t>
  </si>
  <si>
    <t>Fri Nov 11 15:26:02 +0000 2016</t>
  </si>
  <si>
    <t>amdtlk</t>
  </si>
  <si>
    <t>AMDT School of Creativity</t>
  </si>
  <si>
    <t>Come see #AMDT at Sri Lanka's premiere ICT exhibition #Infotel at BMICH on November 11th, 12thâ€¦ https://t.co/HwjScsb0zZ</t>
  </si>
  <si>
    <t>Fri Nov 11 12:44:32 +0000 2016</t>
  </si>
  <si>
    <t>FillyRider</t>
  </si>
  <si>
    <t>Harshi Samarasekera</t>
  </si>
  <si>
    <t>Checking in to #infotel2016 @ BMICH https://t.co/q2fehpkNkq</t>
  </si>
  <si>
    <t>@Colombo, Sri Lanka</t>
  </si>
  <si>
    <t>Fri Nov 11 11:50:40 +0000 2016</t>
  </si>
  <si>
    <t>itlashan</t>
  </si>
  <si>
    <t>Lashan Silva</t>
  </si>
  <si>
    <t>#Enhanzer #eZuite @ Colombo Bmich https://t.co/7QHeTOfTjU</t>
  </si>
  <si>
    <t>Fri Nov 11 09:44:48 +0000 2016</t>
  </si>
  <si>
    <t>udithajay92</t>
  </si>
  <si>
    <t>Uditha Jay</t>
  </si>
  <si>
    <t>#sltesportschampionship @ BMICH https://t.co/2fW6eDCDdk</t>
  </si>
  <si>
    <t>Matugama - Sri Lanka</t>
  </si>
  <si>
    <t>Fri Nov 11 09:26:33 +0000 2016</t>
  </si>
  <si>
    <t>Karuna17Lakshan</t>
  </si>
  <si>
    <t>Palihawadnage Dilruk</t>
  </si>
  <si>
    <t>With little #Brother @ BMICH https://t.co/601eCXIyRA</t>
  </si>
  <si>
    <t>sri Lanka</t>
  </si>
  <si>
    <t>Tue Nov 08 16:22:06 +0000 2016</t>
  </si>
  <si>
    <t>Performing at SLIM brand excellency awards ðŸ˜ with these nuts ðŸ‘» @ BMICH https://t.co/FMnSv6JapT</t>
  </si>
  <si>
    <t>Sun Nov 06 14:52:20 +0000 2016</t>
  </si>
  <si>
    <t>MGAXCIX</t>
  </si>
  <si>
    <t>Mohammed Althaf</t>
  </si>
  <si>
    <t>I can see water ðŸ˜‚ðŸ˜‚ #water #sex #nigga @ BMICH https://t.co/ArNgkaklN1</t>
  </si>
  <si>
    <t>Sun Nov 06 11:55:54 +0000 2016</t>
  </si>
  <si>
    <t>#DAY @ BMICH https://t.co/N9EV6mQqK4</t>
  </si>
  <si>
    <t>Sun Nov 06 07:24:32 +0000 2016</t>
  </si>
  <si>
    <t>AnojanSivam</t>
  </si>
  <si>
    <t>Anojan</t>
  </si>
  <si>
    <t>If I post my ugly selfie,
Our friendship is realðŸ‘
#swag #BMICHâ€¦ https://t.co/iKeOHQujPe</t>
  </si>
  <si>
    <t>Georgia</t>
  </si>
  <si>
    <t>Thu Nov 03 13:35:54 +0000 2016</t>
  </si>
  <si>
    <t>Maestro Amaradewa. May he atten nibbana #rip #amaradewa #sad #srilanka #music @ BMICH https://t.co/XNBAFQtyYV</t>
  </si>
  <si>
    <t>Tue Nov 01 19:23:01 +0000 2016</t>
  </si>
  <si>
    <t>minhazirphan</t>
  </si>
  <si>
    <t>Minus</t>
  </si>
  <si>
    <t>ThrowðŸ”™ to IIT 22nd Convocation
#IITLife #RCIITLife @ BMICH https://t.co/7iOZO6kvWT</t>
  </si>
  <si>
    <t>SriLanka</t>
  </si>
  <si>
    <t>Mon Oct 31 22:59:21 +0000 2016</t>
  </si>
  <si>
    <t>SupunLakmal9</t>
  </si>
  <si>
    <t>Supun Lakmal</t>
  </si>
  <si>
    <t>#ROM ðŸ¤“ @ BMICH https://t.co/leBilTv1rl</t>
  </si>
  <si>
    <t>Sri Lanka, Colombo</t>
  </si>
  <si>
    <t>Sun Oct 30 13:41:13 +0000 2016</t>
  </si>
  <si>
    <t>Standing Statue of Buddha near BMICH. â˜¸ |
Colombo - #SriLanka ðŸ‡° |
#beautiful #landscapeâ€¦ https://t.co/98qTTyCaQu</t>
  </si>
  <si>
    <t>{'type': 'Point', 'coordinates': [6.93194, 79.8478]}</t>
  </si>
  <si>
    <t>{'type': 'Point', 'coordinates': [79.8478, 6.93194]}</t>
  </si>
  <si>
    <t>Sat Oct 29 15:26:54 +0000 2016</t>
  </si>
  <si>
    <t>RajindaLakkitha</t>
  </si>
  <si>
    <t>Lakkitha Perera</t>
  </si>
  <si>
    <t>#ATV ðŸ˜ðŸ˜‚ #bokka and #reverse
#Stunt #style #damoga.lk @Chami_The_Mad @ BMICH https://t.co/1DWQsHKmNT</t>
  </si>
  <si>
    <t xml:space="preserve">Colombo city, Angoda </t>
  </si>
  <si>
    <t>Sat Oct 29 15:22:12 +0000 2016</t>
  </si>
  <si>
    <t>#ATV ðŸ˜ðŸ˜‚ #bokka and #reverse
#Stunt #style #damoga @ BMICH https://t.co/1DWQsHKmNT</t>
  </si>
  <si>
    <t>Wed Oct 26 11:36:16 +0000 2016</t>
  </si>
  <si>
    <t>NimanthieA</t>
  </si>
  <si>
    <t>Nimanthie</t>
  </si>
  <si>
    <t>Little one making us proud, again! sachindra.a @ BMICH https://t.co/LXc4gpmPxa</t>
  </si>
  <si>
    <t>Toronto, Ontario</t>
  </si>
  <si>
    <t>Mon Oct 24 12:41:31 +0000 2016</t>
  </si>
  <si>
    <t>shohan_barnes</t>
  </si>
  <si>
    <t>shohan barnes</t>
  </si>
  <si>
    <t>Motor show 20k16
BMICH @ Bandaranaike Memorial Internationalâ€¦ https://t.co/TXvDiSqjaa</t>
  </si>
  <si>
    <t>Kandana, sri lanka</t>
  </si>
  <si>
    <t>Sun Oct 23 15:29:49 +0000 2016</t>
  </si>
  <si>
    <t>ShivanthaNirmal</t>
  </si>
  <si>
    <t>Vintage_soul</t>
  </si>
  <si>
    <t>After the session ðŸ˜œ @ BMICH https://t.co/npb3cBXhrm</t>
  </si>
  <si>
    <t>6 à¶šà¶«à·”à·€ |~</t>
  </si>
  <si>
    <t>Sun Oct 23 13:54:32 +0000 2016</t>
  </si>
  <si>
    <t>AtheequeH</t>
  </si>
  <si>
    <t>Lord Voldemort</t>
  </si>
  <si>
    <t>#MOTOSHOW_2016_ BMICH https://t.co/SfRX2AYCOx</t>
  </si>
  <si>
    <t>{'type': 'Point', 'coordinates': [6.9715326, 79.8953052]}</t>
  </si>
  <si>
    <t>{'type': 'Point', 'coordinates': [79.8953052, 6.9715326]}</t>
  </si>
  <si>
    <t>Sun Oct 23 05:25:55 +0000 2016</t>
  </si>
  <si>
    <t>#seylanmotorshow #bmich #colombo #srilanka @ Bandaranaike Memorial International Conference Hall https://t.co/TSD4TS5xku</t>
  </si>
  <si>
    <t>Sat Oct 22 16:20:25 +0000 2016</t>
  </si>
  <si>
    <t>Em â¤ï¸ @ BMICH https://t.co/fmH9hpPby1</t>
  </si>
  <si>
    <t>Sat Oct 22 15:20:11 +0000 2016</t>
  </si>
  <si>
    <t>rajeevyasiru</t>
  </si>
  <si>
    <t>Rajeev Yasiru Mathew</t>
  </si>
  <si>
    <t>#Selfie @ BMICH https://t.co/yvuKlwRcx8</t>
  </si>
  <si>
    <t>Nugegoda/Sri Lanka</t>
  </si>
  <si>
    <t>Sat Oct 22 14:29:32 +0000 2016</t>
  </si>
  <si>
    <t>kk_Dilshan</t>
  </si>
  <si>
    <t>Dilshan Tharinda</t>
  </si>
  <si>
    <t>Motor show 2016âœŒðŸ»ï¸
mitsubishi â¤ï¸ @ BMICH https://t.co/o0hTMSTZ8d</t>
  </si>
  <si>
    <t xml:space="preserve">Piliyandala,Sri Lanka </t>
  </si>
  <si>
    <t>Sat Oct 22 13:42:15 +0000 2016</t>
  </si>
  <si>
    <t>Motor shows be like ðŸ˜…ðŸ˜… @ BMICH https://t.co/CUUaY7iAx8</t>
  </si>
  <si>
    <t>Sat Oct 22 10:23:25 +0000 2016</t>
  </si>
  <si>
    <t>That Sexy look! ðŸ˜˜ #bmw #e34 @ BMICH https://t.co/bvoOeUt50o</t>
  </si>
  <si>
    <t>Wed Oct 19 16:09:32 +0000 2016</t>
  </si>
  <si>
    <t>ChathuMunash</t>
  </si>
  <si>
    <t>Chathu  Munasinghe</t>
  </si>
  <si>
    <t>#global youth forum 2016 @ BMICH https://t.co/E32rdZBg8i</t>
  </si>
  <si>
    <t>Wed Oct 19 16:08:11 +0000 2016</t>
  </si>
  <si>
    <t>#ocean symposium 2016 @ BMICH https://t.co/F5nwOqtCJg</t>
  </si>
  <si>
    <t>Tue Oct 18 02:12:41 +0000 2016</t>
  </si>
  <si>
    <t>SandunThilanka</t>
  </si>
  <si>
    <t>Sandun Thilanka</t>
  </si>
  <si>
    <t>#successful #day #with #à¶­à·à¶­à·Šà¶­à· and #à¶…à¶¸à·Šà¶¸à· @ BMICH https://t.co/BvBqscbuUC</t>
  </si>
  <si>
    <t>Tue Oct 18 01:29:43 +0000 2016</t>
  </si>
  <si>
    <t>SigdelPitambar</t>
  </si>
  <si>
    <t>Pitambar Sigdel</t>
  </si>
  <si>
    <t>Colour of life ! @ Colombo Bmich https://t.co/pdyR5R6BGM</t>
  </si>
  <si>
    <t>Kathmandu, Nepal</t>
  </si>
  <si>
    <t>Sun Oct 16 18:47:47 +0000 2016</t>
  </si>
  <si>
    <t>kumutharaj6000</t>
  </si>
  <si>
    <t>#kumutharaj</t>
  </si>
  <si>
    <t>Theveni Esa photo fair 2016 @ Colombo Bmich https://t.co/dOshslAjxX</t>
  </si>
  <si>
    <t>Thu Oct 13 03:03:59 +0000 2016</t>
  </si>
  <si>
    <t>#convocation #cs @ BMICH https://t.co/wrN76HV0wl</t>
  </si>
  <si>
    <t>Mon Oct 10 09:58:44 +0000 2016</t>
  </si>
  <si>
    <t>007Thilina</t>
  </si>
  <si>
    <t>Thilina Udayaratne</t>
  </si>
  <si>
    <t>When the camera and I exchange a glance. Timing on point! ðŸ˜ðŸ“¸ @ BMICH https://t.co/r7sECWqpxT</t>
  </si>
  <si>
    <t>Nugegoda, Colombo, Sri Lanka</t>
  </si>
  <si>
    <t>Fri Oct 07 11:40:49 +0000 2016</t>
  </si>
  <si>
    <t>cgr_aiya</t>
  </si>
  <si>
    <t>Dhanushka Dissanayake</t>
  </si>
  <si>
    <t>Techno 2016... Few of the Engineering Staff of the CGR #SLES @ BMICH https://t.co/Z4wNj87av9</t>
  </si>
  <si>
    <t>Fri Oct 07 07:10:04 +0000 2016</t>
  </si>
  <si>
    <t>RajithaAruna</t>
  </si>
  <si>
    <t>Rajitha Arunajith</t>
  </si>
  <si>
    <t>Engineering Excellence for a Smart Planet #Visiting #TECHNO2016 #Exhibition #BMICH #Engineeringâ€¦ https://t.co/UmLGlpDeuP</t>
  </si>
  <si>
    <t>Tue Oct 04 11:04:25 +0000 2016</t>
  </si>
  <si>
    <t>MyTicketsLK</t>
  </si>
  <si>
    <t>MyTickets Sri Lanka</t>
  </si>
  <si>
    <t>ALMOST SOLD OUT
Nelu Live In Concert 
09th October 2016 at #BMICH
Few tickets areâ€¦ https://t.co/Onhc9PcwYl</t>
  </si>
  <si>
    <t>{'type': 'Point', 'coordinates': [6.91325728, 79.89800155]}</t>
  </si>
  <si>
    <t>{'type': 'Point', 'coordinates': [79.89800155, 6.91325728]}</t>
  </si>
  <si>
    <t>Fri Sep 30 10:55:44 +0000 2016</t>
  </si>
  <si>
    <t>nadula_dhanesh</t>
  </si>
  <si>
    <t>Nadula Dhanesh</t>
  </si>
  <si>
    <t>#sliit_got_talent_2k16 â˜ðŸ’ªðŸ˜ @ BMICH https://t.co/6i85r1tv7O</t>
  </si>
  <si>
    <t>Thu Sep 29 15:55:23 +0000 2016</t>
  </si>
  <si>
    <t>#squad #sliit_got_talent_2k16 @ BMICH https://t.co/vD69OCNq4o</t>
  </si>
  <si>
    <t>Wed Sep 28 19:38:26 +0000 2016</t>
  </si>
  <si>
    <t>#sliit_got_talent_2k16 ðŸ˜
#hadagreattime ðŸ˜ðŸ˜â˜
#brothers ðŸ˜ƒðŸ˜Š @ BMICH https://t.co/q4LzSdd9KV</t>
  </si>
  <si>
    <t>Sun Sep 25 16:38:54 +0000 2016</t>
  </si>
  <si>
    <t>manojfeat</t>
  </si>
  <si>
    <t>manoj asanka</t>
  </si>
  <si>
    <t>Family having fun with books in BMICH book Fair  2016...ðŸ˜ðŸ˜ðŸ˜ @ Bandaranaike Memorialâ€¦ https://t.co/7tMcTOkYpT</t>
  </si>
  <si>
    <t>kuwait</t>
  </si>
  <si>
    <t>Sun Sep 25 16:12:33 +0000 2016</t>
  </si>
  <si>
    <t>Family having fun with books in BMICH book Fair  2016...ðŸ˜ðŸ˜ðŸ˜ @ BMICH https://t.co/vWevKJW6bv</t>
  </si>
  <si>
    <t>{'type': 'Point', 'coordinates': [6.90089286, 79.87262873]}</t>
  </si>
  <si>
    <t>{'type': 'Point', 'coordinates': [79.87262873, 6.90089286]}</t>
  </si>
  <si>
    <t>Sun Sep 25 16:12:07 +0000 2016</t>
  </si>
  <si>
    <t>Family having fun with books in BMICH book Fair  2016...ðŸ˜ðŸ˜ðŸ˜ @ BMICH https://t.co/PDgfw1qryU</t>
  </si>
  <si>
    <t>Sun Sep 25 06:32:13 +0000 2016</t>
  </si>
  <si>
    <t>Family having fun with books in BMICH book Fair  2016...ðŸ˜ðŸ˜ðŸ˜ @ Piliyandala Colombo Srilanka https://t.co/9zQLkxkvMe</t>
  </si>
  <si>
    <t>{'type': 'Point', 'coordinates': [6.8006838, 79.9208549]}</t>
  </si>
  <si>
    <t>{'type': 'Point', 'coordinates': [79.9208549, 6.8006838]}</t>
  </si>
  <si>
    <t>Sun Sep 25 06:31:23 +0000 2016</t>
  </si>
  <si>
    <t>Family having fun with books in BMICH book Fair  2016...ðŸ˜ðŸ˜ðŸ˜ @ Piliyandala Colombo Srilanka https://t.co/ojhBUN6vUW</t>
  </si>
  <si>
    <t>Sun Sep 25 06:30:50 +0000 2016</t>
  </si>
  <si>
    <t>Family having fun with books in BMICH book Fair  2016...ðŸ˜ðŸ˜ðŸ˜ @ Piliyandala Colombo Srilanka https://t.co/wReV2gTjW2</t>
  </si>
  <si>
    <t>Sun Sep 25 06:30:08 +0000 2016</t>
  </si>
  <si>
    <t>Family having fun with books in BMICH book Fair  2016...ðŸ˜ðŸ˜ðŸ˜ @ Piliyandala Colombo Srilanka https://t.co/RUHDGGU5H8</t>
  </si>
  <si>
    <t>Sun Sep 25 06:24:23 +0000 2016</t>
  </si>
  <si>
    <t>Family having fun with books in BMICH book Fair  2016...ðŸ˜ðŸ˜ðŸ˜ @ Piliyandala Colombo Srilanka https://t.co/TlOjF1XcOr</t>
  </si>
  <si>
    <t>Sun Sep 25 06:19:15 +0000 2016</t>
  </si>
  <si>
    <t>Family having fun with books in BMICH book Fair  2016...ðŸ˜ðŸ˜ðŸ˜ @ Piliyandala Colombo Srilanka https://t.co/C98a1mrQd8</t>
  </si>
  <si>
    <t>Fri Sep 23 11:14:43 +0000 2016</t>
  </si>
  <si>
    <t>hafsaslam</t>
  </si>
  <si>
    <t>Hafsa Aslam</t>
  </si>
  <si>
    <t>#IamMalala #BookOfTheYear #BMICH #Lka #SL #InternationalBookFair https://t.co/ozGRWLY4mM</t>
  </si>
  <si>
    <t>colombo Srilanka</t>
  </si>
  <si>
    <t>{'type': 'Point', 'coordinates': [6.93783105, 79.86175605]}</t>
  </si>
  <si>
    <t>{'type': 'Point', 'coordinates': [79.86175605, 6.93783105]}</t>
  </si>
  <si>
    <t>Fri Sep 23 02:51:34 +0000 2016</t>
  </si>
  <si>
    <t>infosaminda</t>
  </si>
  <si>
    <t>Saminda Senanayake</t>
  </si>
  <si>
    <t>Just posted a photo @ BMICH https://t.co/35CL8ZlTXd</t>
  </si>
  <si>
    <t>Thu Sep 22 14:10:59 +0000 2016</t>
  </si>
  <si>
    <t>NNushan</t>
  </si>
  <si>
    <t>Nushan Shan</t>
  </si>
  <si>
    <t>Book fair 2k16
luciferxkavi told me to post it ðŸ˜ @ BMICH https://t.co/JQmLJwsEF8</t>
  </si>
  <si>
    <t>Chilaw</t>
  </si>
  <si>
    <t>Thu Sep 22 11:55:16 +0000 2016</t>
  </si>
  <si>
    <t>To the collection ðŸ˜Š #bookfair2016 #bmich @ Bandaranaike Memorial International Conference Hall https://t.co/on9dwuH4Bp</t>
  </si>
  <si>
    <t>Thu Sep 22 11:38:56 +0000 2016</t>
  </si>
  <si>
    <t>imMathee</t>
  </si>
  <si>
    <t>Matheeshaâ„¢</t>
  </si>
  <si>
    <t>Finally!! #à¶»à¶«à¶¸à¶œ_à¶”à·ƒà·Šà·ƒà·š_à¶±à¶±à·Šà¶¯à·’à¶šà¶©à·à¶½à·Š
#CIBF2016 @ BMICH https://t.co/466QSOOK7z</t>
  </si>
  <si>
    <t>Tue Sep 20 16:16:41 +0000 2016</t>
  </si>
  <si>
    <t>Water fountain at BMICH. #tkclicks #wanderlust @ BMICH https://t.co/mDOXhuRcpC</t>
  </si>
  <si>
    <t>Sat Sep 17 15:20:54 +0000 2016</t>
  </si>
  <si>
    <t>hirosht</t>
  </si>
  <si>
    <t>HIROSH TRÎ›ZOR  ðŸ‡±ðŸ‡°</t>
  </si>
  <si>
    <t>#leica #leicacamera #OO #bmich @ Bandaranaike Memorial International Conference Hall https://t.co/79o5sjSHbz</t>
  </si>
  <si>
    <t>Ceylon</t>
  </si>
  <si>
    <t>Sat Sep 17 13:11:49 +0000 2016</t>
  </si>
  <si>
    <t>Gotcha. 
#books #new #colombo #like4like #like4follow #BMICHâ€¦ https://t.co/xqvTXMWMWr</t>
  </si>
  <si>
    <t>Fri Sep 16 07:52:23 +0000 2016</t>
  </si>
  <si>
    <t>Colombo International Book Fair 2016 #BookLover #BMICH #BookFair #Gunasena #VijithaYapaâ€¦ https://t.co/cjiMRrpXvK</t>
  </si>
  <si>
    <t>fr</t>
  </si>
  <si>
    <t>Fri Sep 16 05:30:23 +0000 2016</t>
  </si>
  <si>
    <t>darshana3d</t>
  </si>
  <si>
    <t>Darshana Dhirasekara</t>
  </si>
  <si>
    <t>Bmich area @road_lk https://t.co/y6r2PRhxdW</t>
  </si>
  <si>
    <t>{'type': 'Point', 'coordinates': [6.90651337, 79.87473146]}</t>
  </si>
  <si>
    <t>{'type': 'Point', 'coordinates': [79.87473146, 6.90651337]}</t>
  </si>
  <si>
    <t>Thu Sep 15 14:33:07 +0000 2016</t>
  </si>
  <si>
    <t>NELU LIVE IN CONCERT. 9th October 2016 6.30 PM at BMICH. Ticket Coming soon at #myticketslkâ€¦ https://t.co/jqO07YLj9z</t>
  </si>
  <si>
    <t>Wed Sep 14 09:44:25 +0000 2016</t>
  </si>
  <si>
    <t>dushanthana</t>
  </si>
  <si>
    <t>Dushantha Nanayakkar</t>
  </si>
  <si>
    <t>#Graduated #Bachelor #of #Information #Technology #University_of_Colombo #2016 #September @ BMICH https://t.co/rYY1xs7Gp1</t>
  </si>
  <si>
    <t>Tue Sep 13 12:18:03 +0000 2016</t>
  </si>
  <si>
    <t>RiznyM</t>
  </si>
  <si>
    <t>Rizny Amanulla</t>
  </si>
  <si>
    <t>#srilanka #peace #budhism @ BMICH https://t.co/GbdEF548Wd</t>
  </si>
  <si>
    <t xml:space="preserve">Sri Lanka </t>
  </si>
  <si>
    <t>Fri Sep 09 18:12:34 +0000 2016</t>
  </si>
  <si>
    <t>dank_malintha</t>
  </si>
  <si>
    <t>Bell Prince of Fresh-Air</t>
  </si>
  <si>
    <t>Bois in da club liek 
"going through shit to get a piece of paper" #smh #pretentious @ BMICH https://t.co/L5quyJpNL6</t>
  </si>
  <si>
    <t>Kadawatha</t>
  </si>
  <si>
    <t>Fri Sep 09 17:58:10 +0000 2016</t>
  </si>
  <si>
    <t>Riflanharris</t>
  </si>
  <si>
    <t>Riflan</t>
  </si>
  <si>
    <t>Big brother in action... 
#goodtimes @ BMICH https://t.co/4VgfKLc6ZO</t>
  </si>
  <si>
    <t>Mulleriyawa New town</t>
  </si>
  <si>
    <t>Fri Sep 09 16:24:20 +0000 2016</t>
  </si>
  <si>
    <t>Graduation day,  then my phone battery died. #ACMA #CGMA #CIMA #managementaccountant @ BMICH https://t.co/SaVLbUIIQk</t>
  </si>
  <si>
    <t>Fri Sep 02 11:47:41 +0000 2016</t>
  </si>
  <si>
    <t>swahamed</t>
  </si>
  <si>
    <t>Waqar Ahamed</t>
  </si>
  <si>
    <t>#facet #international #gem #jewelry 2016 #exhibition #colombo #bmich #pgtl @ Bandaranaikeâ€¦ https://t.co/m5jcRv8JKZ</t>
  </si>
  <si>
    <t>Wed Aug 31 11:51:22 +0000 2016</t>
  </si>
  <si>
    <t>Just posted a photo @ BMICH https://t.co/YCK0xthuGe</t>
  </si>
  <si>
    <t>Wed Aug 31 07:32:13 +0000 2016</t>
  </si>
  <si>
    <t>SameeDilhan</t>
  </si>
  <si>
    <t>Sameera Dilhan</t>
  </si>
  <si>
    <t>A long way has come and a long way to go.. â¤ #HDBM #Convocation @ BMICH https://t.co/f2LzmJXS4r</t>
  </si>
  <si>
    <t>Sun Aug 28 04:30:58 +0000 2016</t>
  </si>
  <si>
    <t>rajithv</t>
  </si>
  <si>
    <t>Rajith Vidanaarachch</t>
  </si>
  <si>
    <t>My 10 seconds of fame :D #UoM #CSE #graduation @ BMICH https://t.co/TN6wucsuP5</t>
  </si>
  <si>
    <t>Canberra</t>
  </si>
  <si>
    <t>Fri Aug 26 00:20:28 +0000 2016</t>
  </si>
  <si>
    <t>ChamithKaru</t>
  </si>
  <si>
    <t>Chamith Karunakalage</t>
  </si>
  <si>
    <t>Officially done.  #uom #graduated @ BMICH https://t.co/EpLRGIUI2w</t>
  </si>
  <si>
    <t>Ambalangoda</t>
  </si>
  <si>
    <t>Thu Aug 25 17:02:45 +0000 2016</t>
  </si>
  <si>
    <t>_thishd_</t>
  </si>
  <si>
    <t>Thishantha ðŸ‡±ðŸ‡°</t>
  </si>
  <si>
    <t>"Master has given Dobby a degree!! Dobby is free!!!" #graduation #uom #fiit #itsdoneitsover @ BMICH https://t.co/XwcM3jZfUG</t>
  </si>
  <si>
    <t>Pittsburgh, PA</t>
  </si>
  <si>
    <t>Sat Aug 20 09:40:09 +0000 2016</t>
  </si>
  <si>
    <t>Brothers.. ðŸ˜€ðŸ˜€ðŸ˜€
#awardceremony2016ðŸ†  #AAC 
#BMICH âœˆâœˆâœˆ @ Bandaranaike Memorial Internationalâ€¦ https://t.co/f9Gavg1OEB</t>
  </si>
  <si>
    <t>Fri Aug 19 17:03:46 +0000 2016</t>
  </si>
  <si>
    <t>AAC Award ceremony!  #aac  âœˆâœˆâœˆ
#bestperformance #atpl  ðŸ˜ŽðŸ˜ŽðŸ˜Ž @ BMICH https://t.co/RqvgHDu9ua</t>
  </si>
  <si>
    <t>Fri Aug 19 02:37:52 +0000 2016</t>
  </si>
  <si>
    <t>Good morning world â¤ï¸ #sumathiawards2k16 image courtesy @anuradha_t_ @ BMICH https://t.co/UzZzqHLewo</t>
  </si>
  <si>
    <t>Thu Aug 18 10:49:57 +0000 2016</t>
  </si>
  <si>
    <t>Make it simple, but significant.
#gentlemen #meninblack #menfashion #style #fashion #bmichâ€¦ https://t.co/jX1NekLhNv</t>
  </si>
  <si>
    <t>Sat Aug 13 11:01:10 +0000 2016</t>
  </si>
  <si>
    <t>Ammatasirii</t>
  </si>
  <si>
    <t>Amy ðŸŒ»</t>
  </si>
  <si>
    <t>I'm at BMICH - New Assembly Hall https://t.co/gBbaceyixM</t>
  </si>
  <si>
    <t>Colombo ,Sri Lanka</t>
  </si>
  <si>
    <t>Sat Aug 13 07:44:13 +0000 2016</t>
  </si>
  <si>
    <t>Pro Food Pack 2016 #agriculture #bussiness #horticulture #BMICH #exhibition @ Bandaranaikeâ€¦ https://t.co/2K5924Xvem</t>
  </si>
  <si>
    <t>Sat Aug 06 01:07:31 +0000 2016</t>
  </si>
  <si>
    <t>That one proud day @ BMICH https://t.co/Tim9EwLZx9</t>
  </si>
  <si>
    <t>Wed Aug 03 01:50:19 +0000 2016</t>
  </si>
  <si>
    <t>Just a few pics taken at #42ndconvocation #usjp @ BMICH https://t.co/A9sOg9rV4k</t>
  </si>
  <si>
    <t>Sun Jul 31 17:21:35 +0000 2016</t>
  </si>
  <si>
    <t>Heading home after Munchee à·ƒà¶¸à¶œ à¶§à·™à¶½à·’ à¶­à¶»à·” à¶œà·“ à¶»à·à¶ºà¶šà·Š.. Hope you had a wonderful day â¤ï¸ @ BMICH https://t.co/8yzxhAweJb</t>
  </si>
  <si>
    <t>Thu Jul 28 11:29:01 +0000 2016</t>
  </si>
  <si>
    <t>#hotelshow2016 @ BMICH https://t.co/wut11Qbzzw</t>
  </si>
  <si>
    <t>Thu Jul 28 11:23:19 +0000 2016</t>
  </si>
  <si>
    <t>#hotelshow2016 @ BMICH https://t.co/uCbusN1yMC</t>
  </si>
  <si>
    <t>Thu Jul 28 11:17:45 +0000 2016</t>
  </si>
  <si>
    <t>#hotelshow2016 @ BMICH https://t.co/JdYoA2qNsa</t>
  </si>
  <si>
    <t>Mon Jul 25 07:59:58 +0000 2016</t>
  </si>
  <si>
    <t>#thehotelshow2016 @ BMICH https://t.co/G7wt6bUSDM</t>
  </si>
  <si>
    <t>Mon Jul 25 07:48:52 +0000 2016</t>
  </si>
  <si>
    <t>#hotel show in #colombo @ BMICH https://t.co/XklpJtcybe</t>
  </si>
  <si>
    <t>Sat Jul 16 08:58:57 +0000 2016</t>
  </si>
  <si>
    <t>udithaumesh</t>
  </si>
  <si>
    <t>Umesh</t>
  </si>
  <si>
    <t>Finally... ðŸŽ“ #MBADiaries @ BMICH https://t.co/URZUoXmngh</t>
  </si>
  <si>
    <t>The Netherlands</t>
  </si>
  <si>
    <t>Sat Jul 16 07:10:56 +0000 2016</t>
  </si>
  <si>
    <t>ðŸŽ“ #MBADiaries @ BMICH https://t.co/hSDmby6lB9</t>
  </si>
  <si>
    <t>Tue Jul 12 13:42:08 +0000 2016</t>
  </si>
  <si>
    <t>TBðŸ˜‚ Clash-on 2k16
#squad @ BMICH https://t.co/rtKIEIae3G</t>
  </si>
  <si>
    <t>Sun Jul 10 16:51:25 +0000 2016</t>
  </si>
  <si>
    <t>From an event last week ðŸ˜ @ BMICH https://t.co/zgN8URP7HF</t>
  </si>
  <si>
    <t>Sun Jul 10 11:06:53 +0000 2016</t>
  </si>
  <si>
    <t>Krish4nS</t>
  </si>
  <si>
    <t>Krishan (à¶¶à·à¶§à·Šà¶¸à·‘à¶±à·Š)</t>
  </si>
  <si>
    <t>à¶šà·€à·”à¶»à·”à¶¯à·œ à¶…à¶» à¶šà·€à·”à¶½à·”à·€à·™à¶±à·Š à·ƒà·’à¶±à·à·ƒà·“ à¶‘à¶¶à·’à¶šà¶¸à·Š à¶šà¶½à·š.... ðŸ˜ƒ #AyurvedaExpo2016 #KrishanAndShaki @ BMICH https://t.co/SsOSYQycSq</t>
  </si>
  <si>
    <t>Sat Jul 09 17:24:03 +0000 2016</t>
  </si>
  <si>
    <t>srilankadrecome</t>
  </si>
  <si>
    <t>SrilankaDrecome</t>
  </si>
  <si>
    <t>#srilankan #bus #cool #benz 
ã‚¹ãƒªãƒ©ãƒ³ã‚«ã§åˆã‚ã¦èµ°ã£ãŸãƒã‚¹ @ BMICH https://t.co/wBAy76x1no</t>
  </si>
  <si>
    <t>Sat Jul 09 17:18:45 +0000 2016</t>
  </si>
  <si>
    <t>psharshendra</t>
  </si>
  <si>
    <t>PS Harshendra (à®¹à®°à¯à®·à¯‡à®¨à¯à®¤à®¿à®°à®¾)</t>
  </si>
  <si>
    <t>During Dialog Clash-ON : Clash of Clans Battle at BMICH
#Archers #Giants #Goblinsâ€¦ https://t.co/JqIdzWIme8</t>
  </si>
  <si>
    <t>Tue Jul 05 15:13:12 +0000 2016</t>
  </si>
  <si>
    <t>à¶…à¶´à·’ â¤ï¸ @ BMICH https://t.co/6HL7KZa58g</t>
  </si>
  <si>
    <t>Tue Jul 05 11:36:36 +0000 2016</t>
  </si>
  <si>
    <t>At the Sri Lanka insurance star awards â¤ï¸ with suraj.mapa @ BMICH https://t.co/4K07QYOWIJ</t>
  </si>
  <si>
    <t>Thu Jun 30 05:25:57 +0000 2016</t>
  </si>
  <si>
    <t>jump2narada</t>
  </si>
  <si>
    <t>Narada Balasooriya</t>
  </si>
  <si>
    <t>BMICH
#Nexus6P #colombo #Random @ Bandaranaike Memorial International Conference Hall https://t.co/Uw8lKd7FXU</t>
  </si>
  <si>
    <t>Sun Jun 26 08:55:32 +0000 2016</t>
  </si>
  <si>
    <t>muza_mohideen</t>
  </si>
  <si>
    <t>Muzakkir Mohideen</t>
  </si>
  <si>
    <t>HNDE Exhibition...ðŸ‘· ðŸ•§ @ BMICH https://t.co/6ECq06tLOc</t>
  </si>
  <si>
    <t>Doha, Qatar</t>
  </si>
  <si>
    <t>Thu Jun 23 16:43:05 +0000 2016</t>
  </si>
  <si>
    <t>ncbtlk</t>
  </si>
  <si>
    <t>Northshore College</t>
  </si>
  <si>
    <t>Just posted a photo @ BMICH https://t.co/P6TbpZa8Pj</t>
  </si>
  <si>
    <t>Mon Jun 20 16:33:34 +0000 2016</t>
  </si>
  <si>
    <t>ceffectz</t>
  </si>
  <si>
    <t>National HR Conference 2016. Visit us at BMICH 
Stall Number 40
#NHRC2016â€¦ https://t.co/NvGBGK7mof</t>
  </si>
  <si>
    <t>Sun Jun 19 14:53:06 +0000 2016</t>
  </si>
  <si>
    <t>saiyaff</t>
  </si>
  <si>
    <t>Ù‹</t>
  </si>
  <si>
    <t>Random snap. #bmich #futureminds #instamood @ BMICH https://t.co/yzCAU1QJaU</t>
  </si>
  <si>
    <t>Wed Jun 08 13:18:51 +0000 2016</t>
  </si>
  <si>
    <t>timdaniel85</t>
  </si>
  <si>
    <t>Tim Daniel</t>
  </si>
  <si>
    <t>#miraclehour #bmich #cnc #m7cl #pj #krc @ Bandaranaike Memorialâ€¦ https://t.co/zr4NIlClQz</t>
  </si>
  <si>
    <t>Tue Jun 07 04:09:46 +0000 2016</t>
  </si>
  <si>
    <t>ramthi</t>
  </si>
  <si>
    <t>Ramesh Thiruchelvam</t>
  </si>
  <si>
    <t>Checking in at IIT career day at BMICH. (@ Bandaranaike Memorial International Conference Hall) https://t.co/fl8KNJjnjV</t>
  </si>
  <si>
    <t>{'type': 'Point', 'coordinates': [6.90100776, 79.87229893]}</t>
  </si>
  <si>
    <t>{'type': 'Point', 'coordinates': [79.87229893, 6.90100776]}</t>
  </si>
  <si>
    <t>Thu Jun 02 09:11:28 +0000 2016</t>
  </si>
  <si>
    <t>rukhshan</t>
  </si>
  <si>
    <t>Rukhshan</t>
  </si>
  <si>
    <t>Done and dusted! ðŸŽ“
#UvaWellassaUniversity #GeneralConvocationUWU #lka @ BMICH https://t.co/5nWfuX70uG</t>
  </si>
  <si>
    <t>Ratmalana, Sri Lanka</t>
  </si>
  <si>
    <t>Wed Jun 01 07:02:27 +0000 2016</t>
  </si>
  <si>
    <t>The #craziest #Leo family ever ðŸ˜† #cmbhost #District306A1 @ BMICH https://t.co/myNAwxysW5</t>
  </si>
  <si>
    <t>Fri May 27 13:31:11 +0000 2016</t>
  </si>
  <si>
    <t>DmitriCooray</t>
  </si>
  <si>
    <t>Dmitri Cooray</t>
  </si>
  <si>
    <t>Tourist Board 50 year celebrations!! #legend #proudgrandson (@ BMICH Main Conference Hall) https://t.co/aEOKLZRYcg https://t.co/BA5faUnA0Q</t>
  </si>
  <si>
    <t>{'type': 'Point', 'coordinates': [6.90164817, 79.87473791]}</t>
  </si>
  <si>
    <t>{'type': 'Point', 'coordinates': [79.87473791, 6.90164817]}</t>
  </si>
  <si>
    <t>Fri May 27 04:30:33 +0000 2016</t>
  </si>
  <si>
    <t>SaraiiVillage</t>
  </si>
  <si>
    <t>Saraii Village</t>
  </si>
  <si>
    <t>It's today guys #! ðŸ˜ƒ visit us ! #Colombo #BMICH #saraiivillage #relaxation @ Bandaranaikeâ€¦ https://t.co/SfyTc7LGme</t>
  </si>
  <si>
    <t>Wirawila, Sri Lanka</t>
  </si>
  <si>
    <t>Tue May 24 08:12:26 +0000 2016</t>
  </si>
  <si>
    <t>vaishnasl</t>
  </si>
  <si>
    <t>Vaishnavi Nitharshan</t>
  </si>
  <si>
    <t>Seated ! (@ BMICH Main Conference Hall) https://t.co/0s2CGuILvE</t>
  </si>
  <si>
    <t xml:space="preserve">London </t>
  </si>
  <si>
    <t>Fri May 20 17:28:37 +0000 2016</t>
  </si>
  <si>
    <t>OfficialSheronK</t>
  </si>
  <si>
    <t>Christopher Sheron</t>
  </si>
  <si>
    <t>Price Giving 2K16 ðŸ˜ @ BMICH https://t.co/m1jkUy49Bt</t>
  </si>
  <si>
    <t>Gomel,Belarus</t>
  </si>
  <si>
    <t>Tue May 17 15:57:24 +0000 2016</t>
  </si>
  <si>
    <t>mankadsn</t>
  </si>
  <si>
    <t>Manoj Akalanka</t>
  </si>
  <si>
    <t>#flags #bmich #iphone6 @ BMICH https://t.co/D9GX2AzS7G</t>
  </si>
  <si>
    <t>Sun May 15 17:36:26 +0000 2016</t>
  </si>
  <si>
    <t>Lions Club 306 C2 District Convention 2016
#selfie #bmich @ BMICH https://t.co/QXv3ttGvLv</t>
  </si>
  <si>
    <t>Sun May 15 11:39:03 +0000 2016</t>
  </si>
  <si>
    <t>Yesterday Lions District 306 C2 Convention 2016
#selfie #bmich @ BMICH https://t.co/H52M4KiW1x</t>
  </si>
  <si>
    <t>Sat Apr 30 11:38:50 +0000 2016</t>
  </si>
  <si>
    <t>suneth_jay</t>
  </si>
  <si>
    <t>Suneth Jayarathne</t>
  </si>
  <si>
    <t>exam day ! 
#onelasthurdle #ielts #exam #rain #clouds #vsco #vscosl #colombo #lka #srilanka @ BMICH https://t.co/Um9IfcPzec</t>
  </si>
  <si>
    <t>Sat Apr 30 04:40:31 +0000 2016</t>
  </si>
  <si>
    <t>RaajnieAnne</t>
  </si>
  <si>
    <t>Raajnie Anne Thapar</t>
  </si>
  <si>
    <t>Chilling with #theriddler 's #merc ðŸ˜‚
#mercedespageant @ BMICH https://t.co/RSb1hb88nF</t>
  </si>
  <si>
    <t>Sun Apr 24 05:42:30 +0000 2016</t>
  </si>
  <si>
    <t>chix0r_</t>
  </si>
  <si>
    <t>Laroshi Ganegoda Wijayatilake</t>
  </si>
  <si>
    <t>Game Design &amp;amp; Development Workshop organised by #gamerlk is about to start at the #BMICHâ€¦ https://t.co/8lPTQclDI6</t>
  </si>
  <si>
    <t>Thu Apr 07 02:13:49 +0000 2016</t>
  </si>
  <si>
    <t>DayaKathir</t>
  </si>
  <si>
    <t>Daya Kathir</t>
  </si>
  <si>
    <t>Ground Zero Summit 2016
BMICH https://t.co/SH2TKDEL5R</t>
  </si>
  <si>
    <t>Jaffna , sri lanka</t>
  </si>
  <si>
    <t>{'type': 'Point', 'coordinates': [6.9016317, 79.8733469]}</t>
  </si>
  <si>
    <t>{'type': 'Point', 'coordinates': [79.8733469, 6.9016317]}</t>
  </si>
  <si>
    <t>Wed Mar 30 02:58:56 +0000 2016</t>
  </si>
  <si>
    <t>brunopabreu</t>
  </si>
  <si>
    <t>Bruno Abreu å¸ƒé²è¯º</t>
  </si>
  <si>
    <t>#Lord #Buddha #sri_lanka #blackandwhite #landscape #ceylon #Colombo #bmich @ Bandaranaikeâ€¦ https://t.co/rgDf1GqQq0</t>
  </si>
  <si>
    <t>iPhone: -15.815682,-47.917255</t>
  </si>
  <si>
    <t>Wed Mar 23 11:53:32 +0000 2016</t>
  </si>
  <si>
    <t>yoganimal</t>
  </si>
  <si>
    <t>Yogarajah Nimalraj</t>
  </si>
  <si>
    <t>India-Srilanka handicraft expo, shilpa Kala, launched by #India at BMICH #Colombo. @MEAIndia @MFASriLanka #lk</t>
  </si>
  <si>
    <t>{'type': 'Point', 'coordinates': [6.95839889, 79.86225268]}</t>
  </si>
  <si>
    <t>{'type': 'Point', 'coordinates': [79.86225268, 6.95839889]}</t>
  </si>
  <si>
    <t>Sat Mar 12 08:24:42 +0000 2016</t>
  </si>
  <si>
    <t>#throwback #from #yesterday's #event #wayo @ BMICH - Colombo https://t.co/dKJc91tLQl</t>
  </si>
  <si>
    <t>ca</t>
  </si>
  <si>
    <t>{'type': 'Point', 'coordinates': [6.90342113, 79.87275124]}</t>
  </si>
  <si>
    <t>{'type': 'Point', 'coordinates': [79.87275124, 6.90342113]}</t>
  </si>
  <si>
    <t>Sat Mar 12 06:20:33 +0000 2016</t>
  </si>
  <si>
    <t>I am the perfect version of me!
#event #boring #perfect #version #of #me #myself @ BMICH - Colombo https://t.co/AxuY1Wta2I</t>
  </si>
  <si>
    <t>Fri Mar 11 18:41:32 +0000 2016</t>
  </si>
  <si>
    <t>#tb #selfie #2015 #besties @ BMICH - Colombo https://t.co/HaTeOkMIk1</t>
  </si>
  <si>
    <t>Thu Mar 10 13:17:48 +0000 2016</t>
  </si>
  <si>
    <t>#cima #srilanka #convocation #2016 #bmich #cgma @ Bandaranaike Memorial International Conferenceâ€¦ https://t.co/SOSAv731o0</t>
  </si>
  <si>
    <t>Mon Mar 07 14:18:21 +0000 2016</t>
  </si>
  <si>
    <t>Mithuni62</t>
  </si>
  <si>
    <t>Mithuni Senadeera</t>
  </si>
  <si>
    <t>Toxin free National Fair, Trade Exhibition. 
#bmich #srilanka #toxinfree #exhibitionâ€¦ https://t.co/LlDoXgG07Y</t>
  </si>
  <si>
    <t>Mon Mar 07 12:23:58 +0000 2016</t>
  </si>
  <si>
    <t>chasiya36</t>
  </si>
  <si>
    <t>Chasith Samarasena</t>
  </si>
  <si>
    <t>Just posted a photo @ BMICH - Colombo https://t.co/Ty5m8dBKDu</t>
  </si>
  <si>
    <t>Mon Mar 07 12:05:22 +0000 2016</t>
  </si>
  <si>
    <t>Ameen169</t>
  </si>
  <si>
    <t>Ameen Mohamed</t>
  </si>
  <si>
    <t>Those hats can definitely put you in a 'Spot of Bother' #Graduation #Throwback #LastWeek @ BMICH https://t.co/8KnOVWga7N</t>
  </si>
  <si>
    <t>Muscat â€¢ Colombo</t>
  </si>
  <si>
    <t>{'type': 'Point', 'coordinates': [6.90106571, 79.87269947]}</t>
  </si>
  <si>
    <t>{'type': 'Point', 'coordinates': [79.87269947, 6.90106571]}</t>
  </si>
  <si>
    <t>Sun Mar 06 18:05:56 +0000 2016</t>
  </si>
  <si>
    <t>#love #crazy #couple #titanic #KrishanAndShaki &amp;lt;3 @ BMICH https://t.co/qUgev7TylO</t>
  </si>
  <si>
    <t>Sun Mar 06 01:47:27 +0000 2016</t>
  </si>
  <si>
    <t>Graduation. First of many things to come. @ BMICH - Colombo https://t.co/1BrYbNbLWo</t>
  </si>
  <si>
    <t>Wed Mar 02 11:59:49 +0000 2016</t>
  </si>
  <si>
    <t>#motorshow #2016 @ BMICH - Colombo https://t.co/D2s8yszPsq</t>
  </si>
  <si>
    <t>Tue Mar 01 16:49:24 +0000 2016</t>
  </si>
  <si>
    <t>Chooti_Putha</t>
  </si>
  <si>
    <t>à¶»à·–à¶´à·ƒà·’à¶‚à·„ JrÂ®</t>
  </si>
  <si>
    <t>Just posted a photo @ BMICH https://t.co/iNOvE3DPgs</t>
  </si>
  <si>
    <t>Tue Mar 01 16:48:55 +0000 2016</t>
  </si>
  <si>
    <t>Just posted a photo @ BMICH https://t.co/pWuJEMXK3j</t>
  </si>
  <si>
    <t>Tue Mar 01 16:48:29 +0000 2016</t>
  </si>
  <si>
    <t>Just posted a photo @ BMICH https://t.co/UwxW0FYigm</t>
  </si>
  <si>
    <t>Tue Mar 01 16:47:22 +0000 2016</t>
  </si>
  <si>
    <t>Just posted a photo @ BMICH https://t.co/vHJbOHsCK8</t>
  </si>
  <si>
    <t>Tue Mar 01 16:46:53 +0000 2016</t>
  </si>
  <si>
    <t>Just posted a photo @ BMICH https://t.co/SHbt4fqg1B</t>
  </si>
  <si>
    <t>Tue Mar 01 16:46:23 +0000 2016</t>
  </si>
  <si>
    <t>Just posted a photo @ BMICH https://t.co/0NZ4f7PW62</t>
  </si>
  <si>
    <t>Tue Mar 01 16:46:04 +0000 2016</t>
  </si>
  <si>
    <t>Just posted a photo @ BMICH https://t.co/m9stlrSnEn</t>
  </si>
  <si>
    <t>Tue Mar 01 16:45:28 +0000 2016</t>
  </si>
  <si>
    <t>Just posted a photo @ BMICH https://t.co/tcJ55kuDLy</t>
  </si>
  <si>
    <t>Tue Mar 01 16:44:59 +0000 2016</t>
  </si>
  <si>
    <t>Just posted a photo @ BMICH https://t.co/C8rGULAMTV</t>
  </si>
  <si>
    <t>Tue Mar 01 16:44:34 +0000 2016</t>
  </si>
  <si>
    <t>Just posted a photo @ BMICH https://t.co/LTXXOvzxxN</t>
  </si>
  <si>
    <t>Tue Mar 01 16:44:15 +0000 2016</t>
  </si>
  <si>
    <t>Just posted a photo @ BMICH https://t.co/nW1TJFdTCF</t>
  </si>
  <si>
    <t>Tue Mar 01 13:17:23 +0000 2016</t>
  </si>
  <si>
    <t>#motorshow #2016 #lamborghini #gallardo @ BMICH - Colombo https://t.co/5rQ5WDpbV6</t>
  </si>
  <si>
    <t>Tue Mar 01 13:15:15 +0000 2016</t>
  </si>
  <si>
    <t>#motorshow #2016 #lamborghini @ BMICH https://t.co/Rv9r7HNVRK</t>
  </si>
  <si>
    <t>Tue Mar 01 13:12:19 +0000 2016</t>
  </si>
  <si>
    <t>#motorshow #2016 #bmw #i3 @ BMICH https://t.co/gKAKZawA4J</t>
  </si>
  <si>
    <t>Tue Mar 01 13:10:26 +0000 2016</t>
  </si>
  <si>
    <t>#motorshow #2016 #bmw #x5 @ BMICH - Colombo https://t.co/hr3iwpn4Dx</t>
  </si>
  <si>
    <t>Tue Mar 01 13:08:39 +0000 2016</t>
  </si>
  <si>
    <t>#motorshow #2016 #bmw #x5 #edrive @ BMICH - Colombo https://t.co/1lOPmmXMKW</t>
  </si>
  <si>
    <t>Tue Mar 01 13:06:29 +0000 2016</t>
  </si>
  <si>
    <t>#motorshow #2016 #tesla #electric @ BMICH - Colombo https://t.co/PJHO1MuMaV</t>
  </si>
  <si>
    <t>Mon Feb 29 14:52:37 +0000 2016</t>
  </si>
  <si>
    <t>GTR #GTR #OMGTR ðŸ˜ðŸ˜ðŸ˜ @ BMICH https://t.co/zcqIHpsZEC</t>
  </si>
  <si>
    <t>Mon Feb 29 14:51:30 +0000 2016</t>
  </si>
  <si>
    <t>GTR ðŸ˜ðŸ˜ðŸ˜ @ BMICH https://t.co/eLtT1obc2u</t>
  </si>
  <si>
    <t>Mon Feb 29 12:54:49 +0000 2016</t>
  </si>
  <si>
    <t>#motorshow #2016 #mercedesbenz #sclass #nofilter @ BMICH - Colombo https://t.co/ZiQXSEmYGz</t>
  </si>
  <si>
    <t>Mon Feb 29 12:41:30 +0000 2016</t>
  </si>
  <si>
    <t>Young_Dimith</t>
  </si>
  <si>
    <t>Dimith Chriffin</t>
  </si>
  <si>
    <t>TðŸ”™ #Motor_Show ðŸ˜â¤ðŸ’›ðŸ’šâœŒ @ BMICH - Colombo https://t.co/9JgO719nqB</t>
  </si>
  <si>
    <t xml:space="preserve">Negombo Sri Lanka </t>
  </si>
  <si>
    <t>Mon Feb 29 11:43:43 +0000 2016</t>
  </si>
  <si>
    <t>#motorshow #2016 #mercedes #benz #intelligent #adaptivelights  #mercedesbenz  #sclass @ BMICH https://t.co/WOPkCHhAOa</t>
  </si>
  <si>
    <t>Mon Feb 29 11:03:44 +0000 2016</t>
  </si>
  <si>
    <t>#motorshow #2016 #mercedes #benz #daimlerag  #mercedesbenz #sclass #nofilter @ BMICH - Colombo https://t.co/a56zzH4c7y</t>
  </si>
  <si>
    <t>Mon Feb 29 09:27:05 +0000 2016</t>
  </si>
  <si>
    <t>#colombo #srilanka #motorshow #2016 #mobilephotography @ BMICH - Colombo https://t.co/klxpktCVpS</t>
  </si>
  <si>
    <t>Mon Feb 29 09:23:27 +0000 2016</t>
  </si>
  <si>
    <t>#motorshow #2016 #colombo #srilanka #nofilter @ BMICH - Colombo https://t.co/GTp9DPfvvk</t>
  </si>
  <si>
    <t>Mon Feb 29 08:53:10 +0000 2016</t>
  </si>
  <si>
    <t>#motorshow #2016 @ BMICH - Colombo https://t.co/SwWNun0F0T</t>
  </si>
  <si>
    <t>Mon Feb 29 08:46:16 +0000 2016</t>
  </si>
  <si>
    <t>#motorshow #2016 @ BMICH - Colombo https://t.co/NeC8iCxzAD</t>
  </si>
  <si>
    <t>Sun Feb 28 16:02:36 +0000 2016</t>
  </si>
  <si>
    <t>#motorshow #2016 @ BMICH - Colombo https://t.co/ab6EHmAvCs</t>
  </si>
  <si>
    <t>Sun Feb 28 15:28:33 +0000 2016</t>
  </si>
  <si>
    <t>Christo_rocks</t>
  </si>
  <si>
    <t>Christopher Denham</t>
  </si>
  <si>
    <t>Just posted a photo @ BMICH - Colombo https://t.co/5IMyxlfwSW</t>
  </si>
  <si>
    <t>Sun Feb 28 15:03:45 +0000 2016</t>
  </si>
  <si>
    <t>sumer03</t>
  </si>
  <si>
    <t>Sumer Iorveth</t>
  </si>
  <si>
    <t>The Oldsmobile #Volkswagen #Colombo #MotorShow2016 #BMICH @â€¦ https://t.co/chB3j411Bj</t>
  </si>
  <si>
    <t>{'type': 'Point', 'coordinates': [6.90062966, 79.87250674]}</t>
  </si>
  <si>
    <t>{'type': 'Point', 'coordinates': [79.87250674, 6.90062966]}</t>
  </si>
  <si>
    <t>Sun Feb 28 11:40:38 +0000 2016</t>
  </si>
  <si>
    <t>BMW N Harley @ BMICH https://t.co/LkPCMJfTWK</t>
  </si>
  <si>
    <t>Sun Feb 28 00:27:25 +0000 2016</t>
  </si>
  <si>
    <t>sameern66</t>
  </si>
  <si>
    <t>Sameer Nagarajan</t>
  </si>
  <si>
    <t>A Lotus on display at the Auto Show at BMICH in Colombo @ BMICH https://t.co/ri4CncsPKs</t>
  </si>
  <si>
    <t>Sat Feb 27 17:20:42 +0000 2016</t>
  </si>
  <si>
    <t>Rolls Royce ðŸ‘ŒðŸ»ðŸ‘ŒðŸ»ðŸ‘ŒðŸ» @ BMICH https://t.co/r0R6H7UVwt</t>
  </si>
  <si>
    <t>Sat Feb 27 13:37:03 +0000 2016</t>
  </si>
  <si>
    <t>#TeslaS in #srilanka  #tesla @ BMICH https://t.co/8ik3EhZp6k</t>
  </si>
  <si>
    <t>Sat Feb 27 08:30:08 +0000 2016</t>
  </si>
  <si>
    <t>YakaMeeya</t>
  </si>
  <si>
    <t>Danushka Abeyratne</t>
  </si>
  <si>
    <t>Colombo motor show 2K16 @ BMICH https://t.co/4lKNR83kvp</t>
  </si>
  <si>
    <t xml:space="preserve">Sri lanka </t>
  </si>
  <si>
    <t>Sat Feb 27 04:34:11 +0000 2016</t>
  </si>
  <si>
    <t>Just posted a photo @ BMICH - Colombo https://t.co/xJobn87CQM</t>
  </si>
  <si>
    <t>Sat Feb 27 03:32:36 +0000 2016</t>
  </si>
  <si>
    <t>#ATV ðŸ˜ˆ ðŸ˜ˆ #roadtime @ BMICH https://t.co/BwncggZcwn</t>
  </si>
  <si>
    <t>Fri Feb 26 10:44:30 +0000 2016</t>
  </si>
  <si>
    <t>LkaTweet</t>
  </si>
  <si>
    <t>J.A.George</t>
  </si>
  <si>
    <t>25th  #Rotary District Conference #Srilanka &amp;amp; #Maldives @ BMICH - Colombo https://t.co/VU8n8uPExx</t>
  </si>
  <si>
    <t>Wed Feb 17 13:55:00 +0000 2016</t>
  </si>
  <si>
    <t>kavinduuu</t>
  </si>
  <si>
    <t>Kavindu Kularatne</t>
  </si>
  <si>
    <t>#FLOWStouchingthevoid SLIA National conference 2016 @ BMICH https://t.co/Tz0TUWGTFg</t>
  </si>
  <si>
    <t>Sun Feb 14 03:41:25 +0000 2016</t>
  </si>
  <si>
    <t>There are no shortcuts to any place worth going. @ BMICH https://t.co/ACAoug7r1p</t>
  </si>
  <si>
    <t>Sat Feb 13 15:21:54 +0000 2016</t>
  </si>
  <si>
    <t>ðŸ˜˜ðŸ˜˜
#d5200 #nikon #teena #model #profoto #cameralk #tbt #2k15 @ BMICH https://t.co/LlvGZGS3fC</t>
  </si>
  <si>
    <t>Sat Feb 13 14:45:37 +0000 2016</t>
  </si>
  <si>
    <t>My Life ðŸ˜ðŸ˜ @ BMICH https://t.co/Q8yDAeNs0d</t>
  </si>
  <si>
    <t>Wed Feb 10 15:02:18 +0000 2016</t>
  </si>
  <si>
    <t>"Suits are cool, exhibit A."
- Hosting Transcendence 2016 - @ BMICH https://t.co/qIYP53ZDue</t>
  </si>
  <si>
    <t>Sun Jan 31 11:01:40 +0000 2016</t>
  </si>
  <si>
    <t>dilina_nuwan</t>
  </si>
  <si>
    <t>DG Photography ðŸ‡±ðŸ‡°ðŸ‡¨ðŸ‡¦</t>
  </si>
  <si>
    <t>#LMK #DJI #phantom_3 #EyeCare #graduation @ BMICH https://t.co/TerMjszWWn</t>
  </si>
  <si>
    <t>Wed Jan 27 14:44:41 +0000 2016</t>
  </si>
  <si>
    <t>#tbt #memories #2k15 #colombomotorshow @ BMICH https://t.co/QbeolId497</t>
  </si>
  <si>
    <t>Tue Jan 26 20:49:52 +0000 2016</t>
  </si>
  <si>
    <t>#tbt #2k15 #selfie #iphone #HDR #memories @ BMICH https://t.co/ZSmZKqiRhm</t>
  </si>
  <si>
    <t>Tue Jan 26 12:56:04 +0000 2016</t>
  </si>
  <si>
    <t>Back to the #2k15 memories @ BMICH https://t.co/CIFHj5H3Qs</t>
  </si>
  <si>
    <t>Sun Jan 24 16:24:42 +0000 2016</t>
  </si>
  <si>
    <t>fayazsonik</t>
  </si>
  <si>
    <t>FayazSonik âœª</t>
  </si>
  <si>
    <t>Some serious discussions.. ðŸ‘€ðŸ™ˆðŸ˜‚ #official #chat #jobfair #bmich #colombo #day3 #sundayâ€¦ https://t.co/scvfaEvp9c</t>
  </si>
  <si>
    <t>Colombo, SL</t>
  </si>
  <si>
    <t>Sat Jan 23 02:38:50 +0000 2016</t>
  </si>
  <si>
    <t>LarryBi00196023</t>
  </si>
  <si>
    <t>chulankotudurage@gmail.com</t>
  </si>
  <si>
    <t>#BMICH#Edex#Expo#NSBM#CS#Preps#Peeps#enjoying#instagood#instadaily#instashot#instafilter @ BMICH https://t.co/9I38ERexFK</t>
  </si>
  <si>
    <t>Tue Jan 19 04:53:21 +0000 2016</t>
  </si>
  <si>
    <t>EDEX Expo 2016 Sri Lanka's Largest Education Exhibition &amp;amp; Job Fair. Visit us at BMICH, Hall E &amp;amp;â€¦ https://t.co/ynRVOlJoLg</t>
  </si>
  <si>
    <t>{'type': 'Point', 'coordinates': [6.87278, 79.8908]}</t>
  </si>
  <si>
    <t>{'type': 'Point', 'coordinates': [79.8908, 6.87278]}</t>
  </si>
  <si>
    <t>Tue Jan 19 03:57:49 +0000 2016</t>
  </si>
  <si>
    <t>KahatoVita</t>
  </si>
  <si>
    <t>KahatoVita ðŸŒ</t>
  </si>
  <si>
    <t>AL completed. What's next ? Visit Edex Expo at BMICH on 22,23,24</t>
  </si>
  <si>
    <t>{'type': 'Point', 'coordinates': [7.0287105, 79.919445]}</t>
  </si>
  <si>
    <t>{'type': 'Point', 'coordinates': [79.919445, 7.0287105]}</t>
  </si>
  <si>
    <t>Thu Jan 14 17:16:37 +0000 2016</t>
  </si>
  <si>
    <t>KalaniWrites</t>
  </si>
  <si>
    <t>Kalani Kumarasinghe</t>
  </si>
  <si>
    <t>Kudos to attending lectures after months! @ BMICH https://t.co/bukHUdym97</t>
  </si>
  <si>
    <t>Second Star to the Right</t>
  </si>
  <si>
    <t>Thu Jan 14 05:07:26 +0000 2016</t>
  </si>
  <si>
    <t>SathushkaS</t>
  </si>
  <si>
    <t>Suhan</t>
  </si>
  <si>
    <t>I'm at BMICH Main Conference Hall https://t.co/dgNOF3FT5D</t>
  </si>
  <si>
    <t>Melbourne, Victoria</t>
  </si>
  <si>
    <t>{'type': 'Point', 'coordinates': [6.90164817, 79.87360045]}</t>
  </si>
  <si>
    <t>{'type': 'Point', 'coordinates': [79.87360045, 6.90164817]}</t>
  </si>
  <si>
    <t>Sun Dec 27 13:04:20 +0000 2015</t>
  </si>
  <si>
    <t>eemora13</t>
  </si>
  <si>
    <t>CEB survey training eka 29 BMICH eke tiyenawa.doc eke mulma 51 dena ude 9 ta.anik aya hawasa 1 ta..nam dapu aya aniwaryen enna.</t>
  </si>
  <si>
    <t>{'type': 'Point', 'coordinates': [6.8052345, 79.9003422]}</t>
  </si>
  <si>
    <t>{'type': 'Point', 'coordinates': [79.9003422, 6.8052345]}</t>
  </si>
  <si>
    <t>Sun Dec 27 05:36:47 +0000 2015</t>
  </si>
  <si>
    <t>zaam_mz</t>
  </si>
  <si>
    <t>Mohamed Zaam</t>
  </si>
  <si>
    <t>#menfashoin @ BMICH https://t.co/YRehiHRwdb</t>
  </si>
  <si>
    <t>Matale,srilanka</t>
  </si>
  <si>
    <t>Sun Dec 27 05:17:19 +0000 2015</t>
  </si>
  <si>
    <t>#at #graduation #ceremony @ BMICH https://t.co/YRehiHRwdb</t>
  </si>
  <si>
    <t>Sat Dec 26 13:50:51 +0000 2015</t>
  </si>
  <si>
    <t>CWijeyekoon</t>
  </si>
  <si>
    <t>Christina</t>
  </si>
  <si>
    <t>@PasJerome #KRC_Christmas_Service @BMICH.  photo credits - #chaminda_Banduthilake https://t.co/RySZXP4j6i</t>
  </si>
  <si>
    <t>{'type': 'Point', 'coordinates': [6.8920761, 79.86707]}</t>
  </si>
  <si>
    <t>{'type': 'Point', 'coordinates': [79.86707, 6.8920761]}</t>
  </si>
  <si>
    <t>Thu Dec 24 10:56:14 +0000 2015</t>
  </si>
  <si>
    <t>Just posted a photo @ BMICH https://t.co/bq5pbGSWTA</t>
  </si>
  <si>
    <t>Fri Dec 18 04:42:20 +0000 2015</t>
  </si>
  <si>
    <t>dinukasoori</t>
  </si>
  <si>
    <t>Dinuka Sooriyaarachc</t>
  </si>
  <si>
    <t>Just posted a photo @ BMICH https://t.co/YcVXyJikzG</t>
  </si>
  <si>
    <t>Tue Dec 01 13:51:00 +0000 2015</t>
  </si>
  <si>
    <t>ShumaizAhmed</t>
  </si>
  <si>
    <t>shumaiz ahmed</t>
  </si>
  <si>
    <t>I'm at BMICH Canopy Hall https://t.co/lBoHlAaiO5</t>
  </si>
  <si>
    <t>{'type': 'Point', 'coordinates': [6.90054604, 79.87291141]}</t>
  </si>
  <si>
    <t>{'type': 'Point', 'coordinates': [79.87291141, 6.90054604]}</t>
  </si>
  <si>
    <t>Mon Nov 30 16:19:03 +0000 2015</t>
  </si>
  <si>
    <t>NoohaaVazeer</t>
  </si>
  <si>
    <t>Noohaa</t>
  </si>
  <si>
    <t>#nouman_ali_khan 
TOPIC: PROPHET IBRAHIM  (AL) @ BMICH https://t.co/xBXBfNHhOa</t>
  </si>
  <si>
    <t>Mon Nov 30 15:37:47 +0000 2015</t>
  </si>
  <si>
    <t>#mufti_menk 
Topic: Isa (AL) Jesus (peace be upon him) @ BMICH https://t.co/7RMEMXsXXB</t>
  </si>
  <si>
    <t>Sun Nov 29 13:43:58 +0000 2015</t>
  </si>
  <si>
    <t>I'm at BMICH Canopy Hall https://t.co/idpLJfaMAc</t>
  </si>
  <si>
    <t>{'type': 'Point', 'coordinates': [6.90054604, 79.87288407]}</t>
  </si>
  <si>
    <t>{'type': 'Point', 'coordinates': [79.87288407, 6.90054604]}</t>
  </si>
  <si>
    <t>Sun Nov 29 11:38:39 +0000 2015</t>
  </si>
  <si>
    <t>sarujanrg</t>
  </si>
  <si>
    <t>SÃ£rujan</t>
  </si>
  <si>
    <t>Just posted a photo @ BMICH https://t.co/yKim3FKYEz</t>
  </si>
  <si>
    <t>Sun Nov 29 07:48:52 +0000 2015</t>
  </si>
  <si>
    <t>praveenasara</t>
  </si>
  <si>
    <t>Praveena Sarathchandra</t>
  </si>
  <si>
    <t>Words of Wisdom. #Munkytees - The #Geek #Swag Company @ BMICH https://t.co/QxfEy8tsre</t>
  </si>
  <si>
    <t>Sun Nov 29 07:15:04 +0000 2015</t>
  </si>
  <si>
    <t>OiGinna</t>
  </si>
  <si>
    <t>à¶œà·’à¶±à·Šà¶±à· ðŸš€</t>
  </si>
  <si>
    <t>Yeah I love this gloomy weather, yes a lot!! ðŸ˜Š #BMICH #slcg #slcc #gloomy #dark #sky #vscographylkâ€¦ https://t.co/QxpqNWSEh3</t>
  </si>
  <si>
    <t>ðŸ‡±ðŸ‡°</t>
  </si>
  <si>
    <t>Sun Nov 29 06:39:13 +0000 2015</t>
  </si>
  <si>
    <t>Lividul</t>
  </si>
  <si>
    <t>ð‹ ðˆ ð• ðˆÂ® ( à¶½à·’.à·€à·“. ) ðŸ“² www.lividul.com</t>
  </si>
  <si>
    <t>à¶šà·€à·”à¶¯ à¶‘à¶±à·Šà¶±à·š ? #LankaComicCon @ BMICH https://t.co/3y5Rg3XsHW</t>
  </si>
  <si>
    <t>Sat Nov 28 17:56:31 +0000 2015</t>
  </si>
  <si>
    <t>Here's to crime. ;) #ComicCon #lka @ BMICH https://t.co/fTo7BDhONI</t>
  </si>
  <si>
    <t>Sat Nov 28 06:22:04 +0000 2015</t>
  </si>
  <si>
    <t>SamJayathilaka</t>
  </si>
  <si>
    <t>Samitha Jayathilaka</t>
  </si>
  <si>
    <t>At this comicon thing. (@ Sri Lanka Cyber Games (BMICH)) https://t.co/C5Grm9qCh8</t>
  </si>
  <si>
    <t>Kegalle, Sri Lanka</t>
  </si>
  <si>
    <t>{'type': 'Point', 'coordinates': [6.90323657, 79.86990363]}</t>
  </si>
  <si>
    <t>{'type': 'Point', 'coordinates': [79.86990363, 6.90323657]}</t>
  </si>
  <si>
    <t>Fri Nov 27 07:35:46 +0000 2015</t>
  </si>
  <si>
    <t>mx3abishek</t>
  </si>
  <si>
    <t>Malan Abishek</t>
  </si>
  <si>
    <t>Done with that finally @ BMICH https://t.co/r07a1YvIeQ</t>
  </si>
  <si>
    <t>Mon Nov 23 11:42:32 +0000 2015</t>
  </si>
  <si>
    <t>JetwingHotels</t>
  </si>
  <si>
    <t>Jetwing Hotels</t>
  </si>
  <si>
    <t>Sri Lanka National Energy Efficiency Awards 2015 #LKA (@ BMICH) https://t.co/S60bkvcY5F https://t.co/iBGjgGs2Pl</t>
  </si>
  <si>
    <t>{'type': 'Point', 'coordinates': [6.90148957, 79.87330506]}</t>
  </si>
  <si>
    <t>{'type': 'Point', 'coordinates': [79.87330506, 6.90148957]}</t>
  </si>
  <si>
    <t>Sun Nov 22 09:41:07 +0000 2015</t>
  </si>
  <si>
    <t>ChanuxBro</t>
  </si>
  <si>
    <t>Chanux Bro</t>
  </si>
  <si>
    <t>#infotel2015 #bmich #IT #exibition #slt #game #competition @ BMICH https://t.co/e4IvmShBHD</t>
  </si>
  <si>
    <t>Sun Nov 22 05:38:43 +0000 2015</t>
  </si>
  <si>
    <t>udara0072</t>
  </si>
  <si>
    <t>Udara Somachandra</t>
  </si>
  <si>
    <t>#jabra  #infotel @ BMICH https://t.co/lemvguldhw</t>
  </si>
  <si>
    <t>Sun Nov 22 04:46:03 +0000 2015</t>
  </si>
  <si>
    <t>VimukthiL</t>
  </si>
  <si>
    <t>Vimukthi Liyanage</t>
  </si>
  <si>
    <t>Final Day. #Kaawo - Social Storytelling Platform at #Infotel.Visit us at Fall B, ICTA Pavilion @ BMICH https://t.co/HLi6uaOuRG</t>
  </si>
  <si>
    <t>Sat Nov 21 13:59:28 +0000 2015</t>
  </si>
  <si>
    <t>sehansanjula</t>
  </si>
  <si>
    <t>Sehan Sanjula</t>
  </si>
  <si>
    <t>#Infotel2k15 #Besties #GoodTimes #BMICH @ BMICH https://t.co/qxHtEcy8Gz</t>
  </si>
  <si>
    <t>Sat Nov 21 10:43:14 +0000 2015</t>
  </si>
  <si>
    <t>#Kaawo - visit us at #Infotel @ BMICH https://t.co/3D1iaUVRTB</t>
  </si>
  <si>
    <t>Sat Nov 21 06:54:22 +0000 2015</t>
  </si>
  <si>
    <t>trojanrcore</t>
  </si>
  <si>
    <t>Ruvinda Lahiru</t>
  </si>
  <si>
    <t>#Infotel 2015! #BMICH #BeAYalu #YaluApp #Bhasha #SriLanka #fun #technology #innovationâ€¦ https://t.co/nzsquiAe6j</t>
  </si>
  <si>
    <t>Sat Nov 21 05:00:04 +0000 2015</t>
  </si>
  <si>
    <t>iBaasYoFuNe</t>
  </si>
  <si>
    <t>iBaasYoFuNe's</t>
  </si>
  <si>
    <t>à¸žà¸£à¸°à¸žà¸¸à¸—à¸˜à¸£à¸¹à¸›à¸à¹‡à¸ªà¸§à¸¢à¸‡à¸²à¸¡à¸­à¸¢à¸¹à¹ˆà¸™à¸° #columbo #srilanka #ibaasouting @ BMICH https://t.co/lCpecsG5GG</t>
  </si>
  <si>
    <t>Thailand</t>
  </si>
  <si>
    <t>th</t>
  </si>
  <si>
    <t>Thu Nov 19 05:02:49 +0000 2015</t>
  </si>
  <si>
    <t>Jayanageeth</t>
  </si>
  <si>
    <t>Bhanuka Hettiarachchi</t>
  </si>
  <si>
    <t>he is one of best jokers I have seen in my life.@ book fair in BMICH,Colombo with my school friends! https://t.co/3YgiadE1Mw</t>
  </si>
  <si>
    <t>Kolkata, India</t>
  </si>
  <si>
    <t>{'type': 'Point', 'coordinates': [6.86252, 79.8882947]}</t>
  </si>
  <si>
    <t>{'type': 'Point', 'coordinates': [79.8882947, 6.86252]}</t>
  </si>
  <si>
    <t>Sun Nov 15 04:17:52 +0000 2015</t>
  </si>
  <si>
    <t>DasunEr</t>
  </si>
  <si>
    <t>Dasun Eranthika</t>
  </si>
  <si>
    <t>#cadilac #escalade #limosine @ BMICH https://t.co/f2hQ0TVeb0</t>
  </si>
  <si>
    <t>Fri Nov 13 05:10:18 +0000 2015</t>
  </si>
  <si>
    <t>jeewanthihe</t>
  </si>
  <si>
    <t>Jeewanthi</t>
  </si>
  <si>
    <t>On our way to #Vivaha #WeddingShow.. #BMICH (@ Rajagiriya | à¶»à·à¶¢à¶œà·’à¶»à·’à¶º | à®°à®¾à®œà®•à®¿à®°à®¿à®¯à¯ˆ) https://t.co/ESTrFtBMPn</t>
  </si>
  <si>
    <t>{'type': 'Point', 'coordinates': [6.91006955, 79.89437305]}</t>
  </si>
  <si>
    <t>{'type': 'Point', 'coordinates': [79.89437305, 6.91006955]}</t>
  </si>
  <si>
    <t>Sat Nov 07 15:24:30 +0000 2015</t>
  </si>
  <si>
    <t>#NowSinging #DeepikaPriyadarshani at #Swaranjalee.. à¶´à·’à¶­à·” à·ƒà·™à¶±à·™à·„à·š à¶´à·’à¶¯à·” à¶´à·’à¶ºà¶šà·”.. #DSSC #BMICH w/ @Chamilaed @AdheeshaMalith</t>
  </si>
  <si>
    <t>{'type': 'Point', 'coordinates': [6.9016377, 79.8729803]}</t>
  </si>
  <si>
    <t>{'type': 'Point', 'coordinates': [79.8729803, 6.9016377]}</t>
  </si>
  <si>
    <t>Sat Nov 07 15:10:55 +0000 2015</t>
  </si>
  <si>
    <t>My one favorite from #KarunaratneDiwulgane à·ƒà·”à¶½à¶œ à¶±à·”à¶¶ à·€à¶œà·š.. #NowSinging #Swaranjalee #BMICH Listening w/ @Chamilaed n @AdheeshaMalith</t>
  </si>
  <si>
    <t>{'type': 'Point', 'coordinates': [6.9016423, 79.8729819]}</t>
  </si>
  <si>
    <t>{'type': 'Point', 'coordinates': [79.8729819, 6.9016423]}</t>
  </si>
  <si>
    <t>Sat Nov 07 13:21:23 +0000 2015</t>
  </si>
  <si>
    <t>à·ƒà·Šà·€à¶»à·à¶±à·Šà¶¢à¶½à·“ #Swaranjali.. #Classical #Music #BMICH #Songs.. #DSSC #BMICH https://t.co/WhiGD5t2IO https://t.co/wnqqVEAHoy</t>
  </si>
  <si>
    <t>{'type': 'Point', 'coordinates': [6.90149512, 79.8724083]}</t>
  </si>
  <si>
    <t>{'type': 'Point', 'coordinates': [79.8724083, 6.90149512]}</t>
  </si>
  <si>
    <t>Fri Nov 06 15:41:24 +0000 2015</t>
  </si>
  <si>
    <t>Cha_m_Ra</t>
  </si>
  <si>
    <t>Chamara Abeysekara</t>
  </si>
  <si>
    <t>That happened last months ðŸ˜œ @ BMICH https://t.co/Zpsx8IZcBc</t>
  </si>
  <si>
    <t>Sat Oct 31 16:53:10 +0000 2015</t>
  </si>
  <si>
    <t>treeceykaushi</t>
  </si>
  <si>
    <t>treeceydoll kaushi</t>
  </si>
  <si>
    <t>Wills design fashion show @ "Prem sri bridal fair" @ BMICH https://t.co/z7OgwkZaVv</t>
  </si>
  <si>
    <t>{'type': 'Point', 'coordinates': [6.9025311, 79.87253314]}</t>
  </si>
  <si>
    <t>{'type': 'Point', 'coordinates': [79.87253314, 6.9025311]}</t>
  </si>
  <si>
    <t>Fri Oct 30 17:22:03 +0000 2015</t>
  </si>
  <si>
    <t>HDIT @ BMICH Main Conference Hall https://t.co/xX2m2XVCIa</t>
  </si>
  <si>
    <t>{'type': 'Point', 'coordinates': [6.90170949, 79.87355124]}</t>
  </si>
  <si>
    <t>{'type': 'Point', 'coordinates': [79.87355124, 6.90170949]}</t>
  </si>
  <si>
    <t>Sun Oct 25 15:40:02 +0000 2015</t>
  </si>
  <si>
    <t>Good night friends . . !! Hope yew all had a great weekend. . @ BMICH https://t.co/HJ7POCoTVi</t>
  </si>
  <si>
    <t>{'type': 'Point', 'coordinates': [6.90170126, 79.87301592]}</t>
  </si>
  <si>
    <t>{'type': 'Point', 'coordinates': [79.87301592, 6.90170126]}</t>
  </si>
  <si>
    <t>Sat Oct 24 04:40:46 +0000 2015</t>
  </si>
  <si>
    <t>Lenlasitha</t>
  </si>
  <si>
    <t>Lasitha Nanayakkara</t>
  </si>
  <si>
    <t>#SelfieWithDushanVas #SLIMGraduationCeremony2015 @ BMICH https://t.co/Nin9uYsoc6</t>
  </si>
  <si>
    <t>Sat Oct 17 13:51:21 +0000 2015</t>
  </si>
  <si>
    <t>banuathuraliya</t>
  </si>
  <si>
    <t>ð—•ð—®ð—»ð˜‚ ð—”ð˜ð—µð˜‚ð—¿ð—®ð—¹ð—¶ð˜†ð—® ðŸ‡±ðŸ‡°</t>
  </si>
  <si>
    <t>I'm at BMICH Canopy Hall https://t.co/z7el3jZbWl</t>
  </si>
  <si>
    <t>Mon Oct 12 14:46:07 +0000 2015</t>
  </si>
  <si>
    <t>Fish therapy at our second home #latergram #bestiesfortheresties @ BMICH https://t.co/4vZfuUNJJT</t>
  </si>
  <si>
    <t>{'type': 'Point', 'coordinates': [6.90174216, 79.87304546]}</t>
  </si>
  <si>
    <t>{'type': 'Point', 'coordinates': [79.87304546, 6.90174216]}</t>
  </si>
  <si>
    <t>Sun Oct 11 18:59:41 +0000 2015</t>
  </si>
  <si>
    <t>ArunaCW</t>
  </si>
  <si>
    <t>à¶…à¶»à·”à·ƒà·Š</t>
  </si>
  <si>
    <t>At #techno 2015 sunday buddies... @ BMICH https://t.co/kmndJGTh7J</t>
  </si>
  <si>
    <t>Fri Oct 09 14:46:45 +0000 2015</t>
  </si>
  <si>
    <t>Ashenmx</t>
  </si>
  <si>
    <t>Ashen Perera</t>
  </si>
  <si>
    <t>Night at the BMICH ðŸ˜… (@ Bandaranaike Memorial International Conference Hall in Colombo, Western Province) https://t.co/B4EE2KfSUv</t>
  </si>
  <si>
    <t>Kurunegala , Colombo</t>
  </si>
  <si>
    <t>Fri Oct 09 14:20:42 +0000 2015</t>
  </si>
  <si>
    <t>nadunindunil</t>
  </si>
  <si>
    <t>Nadun Indunil</t>
  </si>
  <si>
    <t>#IESL #hackathon #N2L @ BMICH https://t.co/iMAwiL3QCO</t>
  </si>
  <si>
    <t>Pannipitiya , Colombo</t>
  </si>
  <si>
    <t>Sun Oct 04 12:13:00 +0000 2015</t>
  </si>
  <si>
    <t>desperate_enuph</t>
  </si>
  <si>
    <t>Ihsan ðŸ‡±ðŸ‡°</t>
  </si>
  <si>
    <t>#LumbasFun
#2017_AL_Batch_Technology ðŸ‘ŠðŸ‘ŠðŸ‘ŠðŸ‘Š @ BMICH https://t.co/vjP4hNNZrX</t>
  </si>
  <si>
    <t>{'type': 'Point', 'coordinates': [6.90172949, 79.87307568]}</t>
  </si>
  <si>
    <t>{'type': 'Point', 'coordinates': [79.87307568, 6.90172949]}</t>
  </si>
  <si>
    <t>Thu Oct 01 14:38:38 +0000 2015</t>
  </si>
  <si>
    <t>#iit #uow #msc #graduation #happy #moment with #family... @ BMICH https://t.co/QAMg4BxTvk</t>
  </si>
  <si>
    <t>Tue Sep 29 08:40:37 +0000 2015</t>
  </si>
  <si>
    <t>lahirunirmala</t>
  </si>
  <si>
    <t>Hiru</t>
  </si>
  <si>
    <t>Just posted a photo @ BMICH https://t.co/itzF7Yraqa</t>
  </si>
  <si>
    <t>oblivion</t>
  </si>
  <si>
    <t>Tue Sep 29 08:28:48 +0000 2015</t>
  </si>
  <si>
    <t>Graduation #swag @ BMICH https://t.co/tQFGPR8ssU</t>
  </si>
  <si>
    <t>Mon Sep 28 16:36:40 +0000 2015</t>
  </si>
  <si>
    <t>kasunsandaruwan</t>
  </si>
  <si>
    <t>kasun sandaruwan</t>
  </si>
  <si>
    <t>Just posted a photo @ BMICH https://t.co/4FUdJGCc1g</t>
  </si>
  <si>
    <t>kalutara</t>
  </si>
  <si>
    <t>Sun Sep 27 05:56:09 +0000 2015</t>
  </si>
  <si>
    <t>ShabrySamoon</t>
  </si>
  <si>
    <t>Shabry Samoon</t>
  </si>
  <si>
    <t>Most wanted... @ BMICH https://t.co/FY816VK5FP</t>
  </si>
  <si>
    <t>{'type': 'Point', 'coordinates': [6.90174919, 79.87307604]}</t>
  </si>
  <si>
    <t>{'type': 'Point', 'coordinates': [79.87307604, 6.90174919]}</t>
  </si>
  <si>
    <t>Sun Sep 27 05:14:12 +0000 2015</t>
  </si>
  <si>
    <t>iRajitha</t>
  </si>
  <si>
    <t>Rajitha Samarasinghe</t>
  </si>
  <si>
    <t>Book fair 2015 (@ BMICH) https://t.co/ecwqXveZQv</t>
  </si>
  <si>
    <t>Wattala</t>
  </si>
  <si>
    <t>{'type': 'Point', 'coordinates': [6.90081832, 79.87220596]}</t>
  </si>
  <si>
    <t>{'type': 'Point', 'coordinates': [79.87220596, 6.90081832]}</t>
  </si>
  <si>
    <t>Sat Sep 26 04:12:36 +0000 2015</t>
  </si>
  <si>
    <t>akhilasg</t>
  </si>
  <si>
    <t>Ãkhila Sudharaka â™• ðŸ‡±ðŸ‡°</t>
  </si>
  <si>
    <t>I'm at BMICH book fair in Colombo, Sri Lanka https://t.co/yyoAp874BS</t>
  </si>
  <si>
    <t>Kandy, Colombo, Sri Lanka ðŸ‡±ðŸ‡°</t>
  </si>
  <si>
    <t>Sat Sep 26 03:37:05 +0000 2015</t>
  </si>
  <si>
    <t>lavanikit</t>
  </si>
  <si>
    <t>Lavani Perera</t>
  </si>
  <si>
    <t>Happy reading people ðŸ“šðŸ“–ðŸ“— @ BMICH https://t.co/ZybquCUzZb</t>
  </si>
  <si>
    <t>Fri Sep 25 11:06:00 +0000 2015</t>
  </si>
  <si>
    <t>Passing.. Gonna miss the #bookfair thiss time.. ðŸ˜ª (@ BMICH) https://t.co/KurdjuQlT6</t>
  </si>
  <si>
    <t>Thu Sep 24 04:46:45 +0000 2015</t>
  </si>
  <si>
    <t>If you are willing to take 154 bus to BMICH from here, better use some other method. #Crowded (@ Borella Junction) https://t.co/kUB3NVQgEJ</t>
  </si>
  <si>
    <t>{'type': 'Point', 'coordinates': [6.9136739, 79.87760881]}</t>
  </si>
  <si>
    <t>{'type': 'Point', 'coordinates': [79.87760881, 6.9136739]}</t>
  </si>
  <si>
    <t>Thu Sep 24 04:32:41 +0000 2015</t>
  </si>
  <si>
    <t>Avisha55</t>
  </si>
  <si>
    <t>Avisha W</t>
  </si>
  <si>
    <t>Good Vibes...ðŸ‘ŠðŸ‘Œ #AnadaPrathibha @ BMICH Main Conference Hall https://t.co/ohZ1lEaexE</t>
  </si>
  <si>
    <t>Wed Sep 23 06:49:07 +0000 2015</t>
  </si>
  <si>
    <t>MaahilMohamed</t>
  </si>
  <si>
    <t>Ibrahim Maahil Mohamed</t>
  </si>
  <si>
    <t>I contributed a continuing story in Dhivehi. #penalife #bmich colombo international book fairâ€¦ https://t.co/4qGAMpANEN</t>
  </si>
  <si>
    <t>MalÃ© City, Maldives</t>
  </si>
  <si>
    <t>Wed Sep 23 06:16:20 +0000 2015</t>
  </si>
  <si>
    <t>Its a fabuulous day. Even the buddhist monks feel it today. #fabulous #hot #bmich Colomboâ€¦ https://t.co/PWuPBtUMNK</t>
  </si>
  <si>
    <t>Tue Sep 22 12:42:21 +0000 2015</t>
  </si>
  <si>
    <t>rothbourne</t>
  </si>
  <si>
    <t>Johanns Rogers</t>
  </si>
  <si>
    <t>Book fair date (@ BMICH book fair in Colombo, Sri Lanka) https://t.co/W9kI9v2yxc</t>
  </si>
  <si>
    <t>{'type': 'Point', 'coordinates': [6.89964265, 79.87329968]}</t>
  </si>
  <si>
    <t>{'type': 'Point', 'coordinates': [79.87329968, 6.89964265]}</t>
  </si>
  <si>
    <t>Mon Sep 21 11:54:11 +0000 2015</t>
  </si>
  <si>
    <t>Amisampath</t>
  </si>
  <si>
    <t>Amitha Amarasinghe</t>
  </si>
  <si>
    <t>A loss leader at Colombo International Book Fair :-) @ BMICH https://t.co/ShxaKLMBuT</t>
  </si>
  <si>
    <t>Sun Sep 20 12:31:17 +0000 2015</t>
  </si>
  <si>
    <t>lakshanz</t>
  </si>
  <si>
    <t>Lakshan Jayathilaka</t>
  </si>
  <si>
    <t>Book Fair (@ BMICH) https://t.co/Ay98SBAsj1</t>
  </si>
  <si>
    <t>{'type': 'Point', 'coordinates': [6.90102963, 79.87227158]}</t>
  </si>
  <si>
    <t>{'type': 'Point', 'coordinates': [79.87227158, 6.90102963]}</t>
  </si>
  <si>
    <t>Sun Sep 20 10:43:14 +0000 2015</t>
  </si>
  <si>
    <t>Isham_M_Iqbal</t>
  </si>
  <si>
    <t>Isham 'ðŸ’‰Â²' Mohamed</t>
  </si>
  <si>
    <t>#CIBF2015 (@ BMICH) https://t.co/CbIWWZEGOF</t>
  </si>
  <si>
    <t>Malaysia</t>
  </si>
  <si>
    <t>Sat Sep 19 20:14:42 +0000 2015</t>
  </si>
  <si>
    <t>At the BookFair 2015 @ BMICH https://t.co/HhRXacqPJm</t>
  </si>
  <si>
    <t>Sat Sep 19 12:55:24 +0000 2015</t>
  </si>
  <si>
    <t>SigiAbeysekara</t>
  </si>
  <si>
    <t>Sigi (í•˜ë‚˜)</t>
  </si>
  <si>
    <t>#hunting #books! #mygirljay
one find day? one fine hot sunny day! @ BMICH https://t.co/veu1nMfkYG</t>
  </si>
  <si>
    <t>Cambridge, England</t>
  </si>
  <si>
    <t>Sat Sep 19 11:21:40 +0000 2015</t>
  </si>
  <si>
    <t>#CIBF2015 :) PS - Heavy traffic nearby @road_lk (@ BMICH) https://t.co/alKQuTBkUN</t>
  </si>
  <si>
    <t>Sat Sep 19 10:53:19 +0000 2015</t>
  </si>
  <si>
    <t>#BMICH #CIBF #BOOKFAIR !!!</t>
  </si>
  <si>
    <t>{'type': 'Point', 'coordinates': [6.979158, 79.9304686]}</t>
  </si>
  <si>
    <t>{'type': 'Point', 'coordinates': [79.9304686, 6.979158]}</t>
  </si>
  <si>
    <t>Sat Sep 19 08:51:20 +0000 2015</t>
  </si>
  <si>
    <t>TChanaH</t>
  </si>
  <si>
    <t>Chanaka Hettige</t>
  </si>
  <si>
    <t>Lunch (@ BMICH Mount Lavinia Cafe w/ @namila007 @shanfend @uditha_ @crazynalin) https://t.co/RBLcye8Z4y</t>
  </si>
  <si>
    <t>Bloomington, IN, USA</t>
  </si>
  <si>
    <t>{'type': 'Point', 'coordinates': [6.90087486, 79.87210752]}</t>
  </si>
  <si>
    <t>{'type': 'Point', 'coordinates': [79.87210752, 6.90087486]}</t>
  </si>
  <si>
    <t>Sat Sep 19 07:02:33 +0000 2015</t>
  </si>
  <si>
    <t>sithinandula</t>
  </si>
  <si>
    <t>Sithira Nandula Panagoda</t>
  </si>
  <si>
    <t>Colombo International Book Fair 2015 (@ BMICH) https://t.co/QsDcccAy3Y</t>
  </si>
  <si>
    <t>Sat Sep 19 06:47:51 +0000 2015</t>
  </si>
  <si>
    <t>Yesterday nightðŸ‘ŒðŸ˜ƒ #AnadaPrathibha @ BMICH Main Conference Hall https://t.co/D8fG2Q9Nav</t>
  </si>
  <si>
    <t>Sat Sep 19 04:58:34 +0000 2015</t>
  </si>
  <si>
    <t>I'm at BMICH https://t.co/FBNGCT7iyp</t>
  </si>
  <si>
    <t>Fri Sep 18 03:32:21 +0000 2015</t>
  </si>
  <si>
    <t>Book hunting begins! #Bookworms #BookHunting #Readaholic #CIBF2015 @ BMICH https://t.co/8ueSS3LaPT</t>
  </si>
  <si>
    <t>Sun Sep 13 03:19:18 +0000 2015</t>
  </si>
  <si>
    <t>#NIBM #Convocation #2015 #Bros ðŸ‘¬ #Milan âš½ #RockMusic ðŸŽ¸ #Fans ðŸ˜‰ Ti Amo Fratello ðŸ’– @ BMICH https://t.co/JUDASgbpXz</t>
  </si>
  <si>
    <t>it</t>
  </si>
  <si>
    <t>Sat Sep 12 00:15:59 +0000 2015</t>
  </si>
  <si>
    <t>DarshathaG</t>
  </si>
  <si>
    <t>Darshatha Gamage</t>
  </si>
  <si>
    <t>The Editor with the CFO #Exposition @ BMICH https://t.co/dvVO2OEzwZ</t>
  </si>
  <si>
    <t>Thu Sep 10 06:44:24 +0000 2015</t>
  </si>
  <si>
    <t>Achala_AJ</t>
  </si>
  <si>
    <t>Achala Samarakkody</t>
  </si>
  <si>
    <t>#NIBM #diplomaawardsceremony_2015 #HDCBIS @ BMICH https://t.co/DOFzkNnWdz</t>
  </si>
  <si>
    <t>kandy</t>
  </si>
  <si>
    <t>Wed Sep 09 13:34:45 +0000 2015</t>
  </si>
  <si>
    <t>#NIBM #DiplomaAwardsCeremony_2015 #HDCBIS @ BMICH https://t.co/guFMUaMsd8</t>
  </si>
  <si>
    <t>Wed Sep 09 08:13:55 +0000 2015</t>
  </si>
  <si>
    <t>imacccc</t>
  </si>
  <si>
    <t>Chathura Lakmal</t>
  </si>
  <si>
    <t>#nibm #graduation #diploma #colombo #friends #srilanka #srilankan @ BMICH https://t.co/U2kNQPAg6I</t>
  </si>
  <si>
    <t>Tue Sep 08 15:42:34 +0000 2015</t>
  </si>
  <si>
    <t>#NIBM #DiplomaAwardsCeremony_2015 #HDCBIS @ BMICH https://t.co/L3KnE7fkSo</t>
  </si>
  <si>
    <t>Tue Sep 08 15:40:13 +0000 2015</t>
  </si>
  <si>
    <t>#NIBM #DiplomaAwardsCeremony_2015 #HDCBIS @ BMICH https://t.co/7FvWfB2W7T</t>
  </si>
  <si>
    <t>Tue Sep 08 06:17:31 +0000 2015</t>
  </si>
  <si>
    <t>aba_36</t>
  </si>
  <si>
    <t>Thenuka M.Kulathunga</t>
  </si>
  <si>
    <t>Siblings that god never gave me #Graduation_party #BMICH #Aviators #Batch_mates #K-City_Avi @â€¦ https://t.co/dt32ukwsiE</t>
  </si>
  <si>
    <t>Kurunegala</t>
  </si>
  <si>
    <t>Sun Sep 06 14:03:34 +0000 2015</t>
  </si>
  <si>
    <t>#facet #gem #exhibition at #bmich
#srilanka #facetsanniversary #gemstones #jewelry @ Bandaranaikeâ€¦ https://t.co/WhhBK0m463</t>
  </si>
  <si>
    <t>Sun Sep 06 12:54:52 +0000 2015</t>
  </si>
  <si>
    <t>nipuna_b</t>
  </si>
  <si>
    <t>Nipuna Balasooriya</t>
  </si>
  <si>
    <t>Oba Pem Karana Gee - with Akka @ BMICH</t>
  </si>
  <si>
    <t>Kamburupitiya, MATARA</t>
  </si>
  <si>
    <t>{'type': 'Point', 'coordinates': [6.902378, 79.8730717]}</t>
  </si>
  <si>
    <t>{'type': 'Point', 'coordinates': [79.8730717, 6.902378]}</t>
  </si>
  <si>
    <t>Thu Sep 03 08:37:03 +0000 2015</t>
  </si>
  <si>
    <t>Sisi Arundathee 2015
#announcing #sisi #arundahee
#arab #hipop #attire #arabattire @ BMICH https://t.co/3jaQSOD3JU</t>
  </si>
  <si>
    <t>Tue Sep 01 05:55:30 +0000 2015</t>
  </si>
  <si>
    <t>Irfaath</t>
  </si>
  <si>
    <t>Irfaath Ishak</t>
  </si>
  <si>
    <t>I'm at BMICH Main Conference Hall https://t.co/7hbV2YEI9T</t>
  </si>
  <si>
    <t>Tue Sep 01 05:40:32 +0000 2015</t>
  </si>
  <si>
    <t>RaveeraVeranga</t>
  </si>
  <si>
    <t>Raveera Veranga</t>
  </si>
  <si>
    <t>#graduation #preshoot #bestfriends @ BMICH https://t.co/W9RQtpu8MI</t>
  </si>
  <si>
    <t>Sun Aug 30 17:02:57 +0000 2015</t>
  </si>
  <si>
    <t>Arosha_Mihiran</t>
  </si>
  <si>
    <t>Arosha Mihiran, Fern</t>
  </si>
  <si>
    <t>Just posted a photo @ BMICH https://t.co/9mQPnufDng</t>
  </si>
  <si>
    <t>Sun Aug 30 12:41:43 +0000 2015</t>
  </si>
  <si>
    <t>#ConstructExhibition2015 (@ BMICH) https://t.co/ZHtYKN8cDL</t>
  </si>
  <si>
    <t>Sun Aug 30 06:05:00 +0000 2015</t>
  </si>
  <si>
    <t>Che_Daniels</t>
  </si>
  <si>
    <t>Chethaka Daniels</t>
  </si>
  <si>
    <t>#Uni #folks 
#bestbuds #funlife #UCD
#goodfriendsgoodtimes 
#Colombo #Srilanka @ BMICH https://t.co/Xo9gURVZ9Y</t>
  </si>
  <si>
    <t>Sun Aug 30 03:57:46 +0000 2015</t>
  </si>
  <si>
    <t>Graduation #swag @ BMICH https://t.co/Vyy1FFSvTC</t>
  </si>
  <si>
    <t>Sat Aug 29 08:11:15 +0000 2015</t>
  </si>
  <si>
    <t>Lovelies &amp;lt;3 &amp;lt;3 @ BMICH https://t.co/KJnvWruY50</t>
  </si>
  <si>
    <t>Fri Aug 28 10:37:38 +0000 2015</t>
  </si>
  <si>
    <t>Voiceofmalwana</t>
  </si>
  <si>
    <t>MoralupMalwana</t>
  </si>
  <si>
    <t>Halal seminar 30th Sunday at BMICH 9am to 12.30pm http://t.co/foTjqUTgFV</t>
  </si>
  <si>
    <t>Malwana</t>
  </si>
  <si>
    <t>{'type': 'Point', 'coordinates': [6.9001847, 79.8646863]}</t>
  </si>
  <si>
    <t>{'type': 'Point', 'coordinates': [79.8646863, 6.9001847]}</t>
  </si>
  <si>
    <t>Fri Aug 28 10:19:56 +0000 2015</t>
  </si>
  <si>
    <t>Ashi_Wick</t>
  </si>
  <si>
    <t>Induni</t>
  </si>
  <si>
    <t>#ICAP2015 #psychology #conference     #BMICH #ICAP #CIRP @ Bandaranaike Memorial Internationalâ€¦ https://t.co/ZsSs76nTWp</t>
  </si>
  <si>
    <t>Mon Aug 24 17:29:59 +0000 2015</t>
  </si>
  <si>
    <t>SamSeenPlayZ</t>
  </si>
  <si>
    <t>SamSeen</t>
  </si>
  <si>
    <t>#BMICH and the #nightsky |#SamSeen @ Bandaranaike Memorial International Conference Hall https://t.co/k8V3wm83Aj</t>
  </si>
  <si>
    <t>Sri Lanka.</t>
  </si>
  <si>
    <t>Sun Aug 23 13:55:10 +0000 2015</t>
  </si>
  <si>
    <t>Taking selfie at Colombo Motor Show @ BMICH https://t.co/hIr67rPhjz</t>
  </si>
  <si>
    <t>Sat Aug 22 18:06:26 +0000 2015</t>
  </si>
  <si>
    <t>basithharoon</t>
  </si>
  <si>
    <t>Basith Haroon</t>
  </si>
  <si>
    <t>Automobile Show. ðŸš— (late check-in) (@ BMICH) https://t.co/df7RqwXIXI</t>
  </si>
  <si>
    <t>{'type': 'Point', 'coordinates': [6.90088464, 79.87208018]}</t>
  </si>
  <si>
    <t>{'type': 'Point', 'coordinates': [79.87208018, 6.90088464]}</t>
  </si>
  <si>
    <t>Sat Aug 22 14:17:26 +0000 2015</t>
  </si>
  <si>
    <t>lasithawattale</t>
  </si>
  <si>
    <t>Lasitha</t>
  </si>
  <si>
    <t>COLOMBO motor show (@ BMICH) https://t.co/ZSC6EAzgwr</t>
  </si>
  <si>
    <t>Toronto</t>
  </si>
  <si>
    <t>Sat Aug 22 11:15:55 +0000 2015</t>
  </si>
  <si>
    <t>I'm at BMICH https://t.co/C8OKye4cI5</t>
  </si>
  <si>
    <t>Sat Aug 22 08:20:43 +0000 2015</t>
  </si>
  <si>
    <t>I'm at BMICH https://t.co/xbNaDcQNGU</t>
  </si>
  <si>
    <t>Sat Aug 22 05:57:22 +0000 2015</t>
  </si>
  <si>
    <t>dilanbrayan94</t>
  </si>
  <si>
    <t>Dylan Bryan</t>
  </si>
  <si>
    <t>#AnotherHumble #Person #InMyLife @ BMICH https://t.co/CPzf8bfOxi</t>
  </si>
  <si>
    <t>Fri Aug 21 14:25:01 +0000 2015</t>
  </si>
  <si>
    <t>"Know Your Halaal"
Public forum &amp;amp; discussion on 30th August @ BMICH.
All are welcome!
Tickets: Rs. 20 each.
CALL: 0117425225 for more info"</t>
  </si>
  <si>
    <t>{'type': 'Point', 'coordinates': [6.9644826, 80.0192802]}</t>
  </si>
  <si>
    <t>{'type': 'Point', 'coordinates': [80.0192802, 6.9644826]}</t>
  </si>
  <si>
    <t>Thu Aug 20 11:09:27 +0000 2015</t>
  </si>
  <si>
    <t>andreweugenes</t>
  </si>
  <si>
    <t>Andrew Eugene</t>
  </si>
  <si>
    <t>She was pergect! 
#Porsche #panamera 
#jetblack @ BMICH https://t.co/SLIMuAvFcD</t>
  </si>
  <si>
    <t>Blue Planet</t>
  </si>
  <si>
    <t>Mon Aug 17 21:27:39 +0000 2015</t>
  </si>
  <si>
    <t>mnrimas</t>
  </si>
  <si>
    <t>ðŸ…¡êŽ­ðŸ…¢ à¶¶à·Šâ€à¶»à·œ ðŸ¤ </t>
  </si>
  <si>
    <t>With A Legend @ BMICH https://t.co/MKN1QlyAkT</t>
  </si>
  <si>
    <t>Tue Aug 11 16:46:21 +0000 2015</t>
  </si>
  <si>
    <t>Audit family of Nolimit @ BMICH https://t.co/LruBugyssL</t>
  </si>
  <si>
    <t>Tue Aug 11 03:27:43 +0000 2015</t>
  </si>
  <si>
    <t>ramithcosta</t>
  </si>
  <si>
    <t>Ramith de costa</t>
  </si>
  <si>
    <t>Just posted a photo @ bmich https://t.co/G7D0WLtola</t>
  </si>
  <si>
    <t>Colombo,Sri lanka</t>
  </si>
  <si>
    <t>{'type': 'Point', 'coordinates': [6.901636, 79.8729897]}</t>
  </si>
  <si>
    <t>{'type': 'Point', 'coordinates': [79.8729897, 6.901636]}</t>
  </si>
  <si>
    <t>Fri Aug 07 04:44:49 +0000 2015</t>
  </si>
  <si>
    <t>On the way to SGT'15 @ BMICH https://t.co/IEhBh8ZD8n</t>
  </si>
  <si>
    <t>Thu Aug 06 16:08:24 +0000 2015</t>
  </si>
  <si>
    <t>Pasiweera</t>
  </si>
  <si>
    <t>Pasindu Weerasinghe</t>
  </si>
  <si>
    <t>Miss You Akila ðŸ˜‹ðŸ˜‹ #SLIITGotTalent #2k15 #Brotherhood ðŸ˜†ðŸ˜† @ BMICH https://t.co/yk5O6Ku5rX</t>
  </si>
  <si>
    <t>{'type': 'Point', 'coordinates': [6.7467367, 79.9827432]}</t>
  </si>
  <si>
    <t>{'type': 'Point', 'coordinates': [79.9827432, 6.7467367]}</t>
  </si>
  <si>
    <t>Wed Aug 05 15:56:25 +0000 2015</t>
  </si>
  <si>
    <t>Feeling crazzzzy #bmw#active hybrid 7 @ BMICH https://t.co/I6LgtFp0y3</t>
  </si>
  <si>
    <t>Wed Aug 05 14:56:28 +0000 2015</t>
  </si>
  <si>
    <t>#BMW#7SERIES#ACTICEHYBRID7#
more coming soon!!!!! @ bmich https://t.co/mUmxYpK62v</t>
  </si>
  <si>
    <t>Wed Aug 05 13:42:16 +0000 2015</t>
  </si>
  <si>
    <t>SLIIT Got Talent 2015 - cutie  before the action.. @ BMICH @ BMICH https://t.co/qrH8kDvDSM</t>
  </si>
  <si>
    <t>Wed Aug 05 09:53:28 +0000 2015</t>
  </si>
  <si>
    <t>On the way to BMICH @ Arcade Independence Square https://t.co/cEPtkpWL82</t>
  </si>
  <si>
    <t>{'type': 'Point', 'coordinates': [6.90286469, 79.86879346]}</t>
  </si>
  <si>
    <t>{'type': 'Point', 'coordinates': [79.86879346, 6.90286469]}</t>
  </si>
  <si>
    <t>Tue Aug 04 17:12:08 +0000 2015</t>
  </si>
  <si>
    <t>Graduated! ðŸŽ“ ðŸ™Œ | @ BMICH https://t.co/CNAwLGXiPP</t>
  </si>
  <si>
    <t>Sun Aug 02 12:43:35 +0000 2015</t>
  </si>
  <si>
    <t>On my way home from BMICH...</t>
  </si>
  <si>
    <t>#Minhaz #Colombo #busride</t>
  </si>
  <si>
    <t>{'type': 'Point', 'coordinates': [6.90220715, 79.86943105]}</t>
  </si>
  <si>
    <t>{'type': 'Point', 'coordinates': [79.86943105, 6.90220715]}</t>
  </si>
  <si>
    <t>Sat Aug 01 12:01:45 +0000 2015</t>
  </si>
  <si>
    <t>######Nissan#patrol#1985#4wd#one#of#the#best @ BMICH https://t.co/Vu4P47xFrf</t>
  </si>
  <si>
    <t>Fri Jul 24 03:49:54 +0000 2015</t>
  </si>
  <si>
    <t>I'm at BMICH https://t.co/MBdB2UP5hx</t>
  </si>
  <si>
    <t>Thu Jul 23 12:55:06 +0000 2015</t>
  </si>
  <si>
    <t>Getting ready for an exhibition.... @ Bandaranaike Memorial International Conference Hall (BMICH) https://t.co/4kj7ohB1yT</t>
  </si>
  <si>
    <t>{'type': 'Point', 'coordinates': [6.90071764, 79.87266207]}</t>
  </si>
  <si>
    <t>{'type': 'Point', 'coordinates': [79.87266207, 6.90071764]}</t>
  </si>
  <si>
    <t>Mon Jul 20 12:39:38 +0000 2015</t>
  </si>
  <si>
    <t>widurawije</t>
  </si>
  <si>
    <t>Widura Wijenayake</t>
  </si>
  <si>
    <t>Just posted a photo @ BMICH https://t.co/KKE4ABxh0W</t>
  </si>
  <si>
    <t>Mon Jul 20 12:25:40 +0000 2015</t>
  </si>
  <si>
    <t>thilinaweliwita</t>
  </si>
  <si>
    <t>Thilina Weliwita</t>
  </si>
  <si>
    <t>Just graduated #BSc #ucsc #feelingachieved @ BMICH https://t.co/W1gHkzuu8N</t>
  </si>
  <si>
    <t>Ganemulla, Sri Lanka</t>
  </si>
  <si>
    <t>Sun Jul 12 13:38:42 +0000 2015</t>
  </si>
  <si>
    <t>dinukalk</t>
  </si>
  <si>
    <t>Dinuka Pathirana</t>
  </si>
  <si>
    <t>I'm at BMICH Main Conference Hall https://t.co/2QqqcS5bSq http://t.co/r1PocPcq9Z</t>
  </si>
  <si>
    <t>{'type': 'Point', 'coordinates': [6.90170949, 79.87498399]}</t>
  </si>
  <si>
    <t>{'type': 'Point', 'coordinates': [79.87498399, 6.90170949]}</t>
  </si>
  <si>
    <t>Sat Jul 11 11:42:05 +0000 2015</t>
  </si>
  <si>
    <t>Chethila</t>
  </si>
  <si>
    <t>Rapunzel</t>
  </si>
  <si>
    <t>I'm at BMICH https://t.co/SJ3rIzGiCy</t>
  </si>
  <si>
    <t>Adelaide, South Australia ðŸ‡³ðŸ‡¿</t>
  </si>
  <si>
    <t>Sun Jul 05 02:08:22 +0000 2015</t>
  </si>
  <si>
    <t>tishan_steve</t>
  </si>
  <si>
    <t>tishan steve</t>
  </si>
  <si>
    <t>bmich... 
#travel #traveling #TagsForLikes.com #TFLers #vacation #visiting #instatravel #instagoâ€¦ https://t.co/mlO9VupJ08</t>
  </si>
  <si>
    <t>{'type': 'Point', 'coordinates': [6.90071242, 79.87265997]}</t>
  </si>
  <si>
    <t>{'type': 'Point', 'coordinates': [79.87265997, 6.90071242]}</t>
  </si>
  <si>
    <t>Fri Jul 03 15:51:15 +0000 2015</t>
  </si>
  <si>
    <t>DsnMan</t>
  </si>
  <si>
    <t>Â´</t>
  </si>
  <si>
    <t>I'm at BMICH w/ @dilonchathu http://t.co/LmDy6QV7fW</t>
  </si>
  <si>
    <t>Fri Jul 03 14:50:24 +0000 2015</t>
  </si>
  <si>
    <t>NuwanOnline</t>
  </si>
  <si>
    <t>Nuwan Chinthana</t>
  </si>
  <si>
    <t>Dr. Victor Rathnayake at Kinduru Kodewuwa @ Bandaranaike Memorial International Conference Hall (BMICH) https://t.co/wntSSGj8IF</t>
  </si>
  <si>
    <t>{'type': 'Point', 'coordinates': [6.90056588, 79.87267075]}</t>
  </si>
  <si>
    <t>{'type': 'Point', 'coordinates': [79.87267075, 6.90056588]}</t>
  </si>
  <si>
    <t xml:space="preserve">I'm at BMICH Main Conference Hall  </t>
  </si>
  <si>
    <t xml:space="preserve">à¶’ à¶·à·à¶œà·Šâ€à¶ºà·€à¶­à·Š à·€à·– à¶…à¶»à·„à¶­à·Š à·€à·– à·ƒà¶¸à·Šà¶¸à· à·ƒà¶¸à·Šà¶¶à·”à¶¯à·”à¶»à¶¢à·à¶«à¶±à·Šà·€à·„à¶±à·Šà·ƒà·šà¶œà·š à¶¯à·Šâ€à¶»à·à¶±à¶ºà¶šà·Š à¶°à·à¶­à·”à¶±à·Š à·€à·„à¶±à·Šà·ƒà·šà¶½à· à¶­à·à¶±à·Šà¶´à¶­à·Š à¶»à·”à·€à¶±à·Šà·€à·à¶½à·’ à¶¸à·„ à·ƒà·‘à¶ºà¶§ à¶´à·à¶½à¶³à·€à·“à¶¸à¶§ à¶±à·’â€¦  </t>
  </si>
  <si>
    <t xml:space="preserve">Selecting lucky winners for dinner for two by Ms. Shashini Lakshi featuring Mr. Ruweid Ansar (Assistant F&amp;amp;B &amp;amp; Banquâ€¦  </t>
  </si>
  <si>
    <t xml:space="preserve">Ms. Ishara Kaluthanthri collecting her voucher from Mr. Subodha Basnayaka featuring Mr. Ruweid à®…à®©à¯à®šà®¾à®°à¯ (Assistant Fâ€¦  </t>
  </si>
  <si>
    <t xml:space="preserve">XVth Convercation Ceremony 
College of Chemical Sciences
Institute of Chemistry Ceylon
.
.
.â€¦  </t>
  </si>
  <si>
    <t xml:space="preserve">I'm at BMICH Mount Lavinia Cafe  </t>
  </si>
  <si>
    <t xml:space="preserve">I'm at BMICH New Wing  </t>
  </si>
  <si>
    <t xml:space="preserve">With Jo at BMICH Main Conference Hall â€”  </t>
  </si>
  <si>
    <t xml:space="preserve">I'm at BMICH - New Assembly Hall  </t>
  </si>
  <si>
    <t xml:space="preserve">Ground Zero Summit 2016
BMICH  </t>
  </si>
  <si>
    <t xml:space="preserve">EDEX Expo 2016 Sri Lanka's Largest Education Exhibition &amp;amp; Job Fair. Visit us at BMICH, Hall E &amp;amp;â€¦  </t>
  </si>
  <si>
    <t xml:space="preserve">I'm at BMICH Canopy Hall  </t>
  </si>
  <si>
    <t xml:space="preserve">I'm at BMICH book fair in Colombo, Sri Lanka  </t>
  </si>
  <si>
    <t xml:space="preserve">I'm at BMICH  </t>
  </si>
  <si>
    <t xml:space="preserve">I told ya I GET SHIT DONE !!
This is SHIT and I'm DONE ðŸ˜‚
 EventPlanner  EventManager  BMICH  Edex  RoyalCollegeâ€¦  </t>
  </si>
  <si>
    <t xml:space="preserve">à¶…à¶¸à·Šà¶¸à· â™¥ï¸
 bmich  </t>
  </si>
  <si>
    <t xml:space="preserve">Fantastic night performing in Colombo, Sri Lanka last night!  eltonjohnexperience  eltonjohn  bmich  kurzweilâ€¦  </t>
  </si>
  <si>
    <t xml:space="preserve">  BMICH   BMICH Main Conference Hall https://t.co/1XVbrLwCwc</t>
  </si>
  <si>
    <t xml:space="preserve"> hawainnight  BMICH  MihilakaMedura  colombo  lka   njoba  gettogether   BMICH Colombo  </t>
  </si>
  <si>
    <t xml:space="preserve">Just posted a photo   BMICH Colombo  </t>
  </si>
  <si>
    <t xml:space="preserve">Shopping ðŸ›ï¸ Festival ðŸ¬ ðŸ¤³ðŸ˜„â¤ï¸ðŸ˜ŠðŸ˜¥ðŸ˜©   Softlogic Colombo Shopping Festival at BMICH  </t>
  </si>
  <si>
    <t xml:space="preserve"> NewsReporters â¤ï¸
Derana , Hiru , ITN , Rupavahini Boys ðŸ˜â¤ï¸   BMICH - New Assembly Hall  </t>
  </si>
  <si>
    <t xml:space="preserve"> BMICH https://t.co/2Oemoc63hv</t>
  </si>
  <si>
    <t xml:space="preserve"> DialogRidmaReyak (  BMICH Main Conference Hall w/  chathurajb  dhanumapitigama)  </t>
  </si>
  <si>
    <t xml:space="preserve"> cpmsrilanka  annualconvocation2019  bmich  Colombo  srilanka   Bandaranaike Memorial International Conference Hall  </t>
  </si>
  <si>
    <t xml:space="preserve"> cpmsrilanka  convocation2019  bmich  Colombo  lka  MCPM   Bandaranaike Memorial International Conference Hall  </t>
  </si>
  <si>
    <t>ðŸ¢ðŸ“¸
 bmich  hdr  mobilephotography   Bandaranaike Memorial International Conference Hall https://t.co/iJ6vDRNR0J</t>
  </si>
  <si>
    <t xml:space="preserve">BMICH   night   Bandaranaike Memorial International Conference Hall  </t>
  </si>
  <si>
    <t xml:space="preserve">construction Exhibition 2019   BMICH Colombo International Book Fair 2012 - Gihan Bookshop / W.O.T.Fernando  </t>
  </si>
  <si>
    <t xml:space="preserve">Gonna watch "Strings of harmony" ðŸ¥ºðŸ’«   BMICH Main Conference Hall  </t>
  </si>
  <si>
    <t xml:space="preserve">With Those Nuts
 shilpa_sena exhibition â¤ï¸ðŸ¤˜ðŸ˜‡   BMICH Main Conference Hall  </t>
  </si>
  <si>
    <t xml:space="preserve">With  chanuxbro â¤ï¸
 shilpa_sena exhibition   BMICH Main Conference Hall  </t>
  </si>
  <si>
    <t xml:space="preserve">20th July 2017 at  BMICH â¤ï¸   Colombo, Sri Lanka  </t>
  </si>
  <si>
    <t xml:space="preserve">Cyber_Security_Day   BMICH Main Conference Hall  </t>
  </si>
  <si>
    <t xml:space="preserve">â™¥ï¸â™¥ï¸â™¥ï¸   BMICH Main Conference Hall  </t>
  </si>
  <si>
    <t xml:space="preserve">Regional print excellence awards 2019   BMICH Main Conference Hall  </t>
  </si>
  <si>
    <t xml:space="preserve">ðŸ‘£ðŸ‘£ðŸ‘£ðŸ‘£ðŸ‘¨ðŸ»â€ðŸŽ“ðŸ‘¨ðŸ»â€ðŸŽ“ðŸ‘¨ðŸ»â€ðŸŽ“ðŸ‘¨ðŸ»â€ðŸŽ“ðŸ‘¨ðŸ»â€ðŸŽ“   BMICH Main Conference Hall  </t>
  </si>
  <si>
    <t xml:space="preserve">à¶»à·’à¶¯à·“ à¶»à·à¶ºà¶šà·Š 2018 à¶§ à¶…à¶´à·’ à¶½à·‘à·ƒà·Šà¶­à·’à¶ºà·’... à¶”à¶ºà·à¶½à· 23 à·„à·€à·ƒ à¶‘à¶±à·Šà¶± BMICH à¶‘à¶šà¶§... pubuduchathuranga ðŸ˜¬   Channa Upuli Performing Artsâ€¦  </t>
  </si>
  <si>
    <t xml:space="preserve">Few Days ago   Widesa Exhibition, BMICH with Bigun Malli, Geethmi Nangi and Geethmiâ€™s nanga   Bandaranaike Memorialâ€¦  </t>
  </si>
  <si>
    <t xml:space="preserve">Just posted a photo   BMICH, Colombo  </t>
  </si>
  <si>
    <t xml:space="preserve">General Convocation! ðŸ‘¨â€ðŸŽ“ (  BMICH Main Conference Hall)  </t>
  </si>
  <si>
    <t xml:space="preserve">à¶¸à· à·ƒà¶­à·” à¶šà¶» à¶œà¶­à·Š à·€à¶­à·Šà¶šà¶¸ bmich 2018 International Book fair..ðŸ’–ðŸ’–   Bandaranaike Memorial International Conference Hall  </t>
  </si>
  <si>
    <t xml:space="preserve">A picture speaks a thousand words.
44th convocation of University of Sri Jayewardenapura   BMICH  </t>
  </si>
  <si>
    <t xml:space="preserve">Holy GOD To Whom All Praise Is Due,
I Stand In Awe Of You.
.
.
ðŸ“· -  DilanieW   BMICH  </t>
  </si>
  <si>
    <t xml:space="preserve">Just posted a photo   BMICH  </t>
  </si>
  <si>
    <t xml:space="preserve">Monaa unath dagalille aduwak thiyenna bane ðŸ˜‚ðŸ˜‚   BMICH  </t>
  </si>
  <si>
    <t xml:space="preserve">Graduated because of google, kuppies and some understanded lectures ðŸ˜˜ðŸ˜˜   BMICH  </t>
  </si>
  <si>
    <t xml:space="preserve">Sisterâ€™s Graduation ðŸŽ“. YES SHE DONE IT AGAIN ðŸŽ‰ðŸŽ‰ðŸ‘ (  BMICH Main Conference Hall)  </t>
  </si>
  <si>
    <t xml:space="preserve">Lemon cake with watermelon juice. â¤   BMICH  </t>
  </si>
  <si>
    <t xml:space="preserve">COLOMBO   BMICH  </t>
  </si>
  <si>
    <t xml:space="preserve">Shopping (  BMICH - New Assembly Hall)  </t>
  </si>
  <si>
    <t xml:space="preserve">FIFA world cup trophy tour srilanka 2018 ðŸ˜ðŸ˜ðŸ˜   BMICH  </t>
  </si>
  <si>
    <t xml:space="preserve">Day 2 of Edex Fair in Colombo, Sri Lanka in BMICH from now to 1800h (SriLankan Time). Do visit  IESEG stall to knowâ€¦  </t>
  </si>
  <si>
    <t xml:space="preserve">At BMICH (  Colombo shopping Festival)  </t>
  </si>
  <si>
    <t xml:space="preserve">I'm at BMICH Mount Lavinia Cafe w/  sasaavs  </t>
  </si>
  <si>
    <t xml:space="preserve">Team Dream View âœŒï¸ (à¶¸à·š à¶§à·’à¶š à¶¯à·™à¶±à·™à¶šà·Š à·€à·’à¶­à¶»à¶ºà·’ ðŸ˜‹) bmich   Bandaranaikeâ€¦  </t>
  </si>
  <si>
    <t xml:space="preserve">Just posted a photo   Colombo Bmich  </t>
  </si>
  <si>
    <t xml:space="preserve">Sicarios at Colombo Comic Con 2016   BMICH  </t>
  </si>
  <si>
    <t xml:space="preserve">Ape kollo ðŸ’ªðŸ˜‚âœŒï¸ï¸   BMICH  </t>
  </si>
  <si>
    <t xml:space="preserve">And I jz walked into SLCG   BMICH  </t>
  </si>
  <si>
    <t xml:space="preserve">Yesterday with these Tweeps! â¤ï¸
Miss you  Yassa_97  ðŸ˜   BMICH  </t>
  </si>
  <si>
    <t xml:space="preserve">  BMICH   BMICH https://t.co/H7oYGkBKVU</t>
  </si>
  <si>
    <t xml:space="preserve">Performing at SLIM brand excellency awards ðŸ˜ with these nuts ðŸ‘»   BMICH  </t>
  </si>
  <si>
    <t xml:space="preserve">Little one making us proud, again! sachindra.a   BMICH  </t>
  </si>
  <si>
    <t xml:space="preserve">Motor show 20k16
BMICH   Bandaranaike Memorial Internationalâ€¦  </t>
  </si>
  <si>
    <t xml:space="preserve">Em â¤ï¸   BMICH  </t>
  </si>
  <si>
    <t xml:space="preserve">Motor show 2016âœŒðŸ»ï¸
mitsubishi â¤ï¸   BMICH  </t>
  </si>
  <si>
    <t xml:space="preserve">Motor shows be like ðŸ˜…ðŸ˜…   BMICH  </t>
  </si>
  <si>
    <t xml:space="preserve">Colour of life !   Colombo Bmich  </t>
  </si>
  <si>
    <t xml:space="preserve">Theveni Esa photo fair 2016   Colombo Bmich  </t>
  </si>
  <si>
    <t xml:space="preserve">Family having fun with books in BMICH book Fair  2016...ðŸ˜ðŸ˜ðŸ˜   Bandaranaike Memorialâ€¦  </t>
  </si>
  <si>
    <t xml:space="preserve">Family having fun with books in BMICH book Fair  2016...ðŸ˜ðŸ˜ðŸ˜   Piliyandala Colombo Srilanka  </t>
  </si>
  <si>
    <t xml:space="preserve">Book fair 2k16
luciferxkavi told me to post it ðŸ˜   BMICH  </t>
  </si>
  <si>
    <t xml:space="preserve">Bmich area  road_lk  </t>
  </si>
  <si>
    <t xml:space="preserve">That one proud day   BMICH  </t>
  </si>
  <si>
    <t xml:space="preserve">Heading home after Munchee à·ƒà¶¸à¶œ à¶§à·™à¶½à·’ à¶­à¶»à·” à¶œà·“ à¶»à·à¶ºà¶šà·Š.. Hope you had a wonderful day â¤ï¸   BMICH  </t>
  </si>
  <si>
    <t xml:space="preserve">From an event last week ðŸ˜   BMICH  </t>
  </si>
  <si>
    <t xml:space="preserve">à¶…à¶´à·’ â¤ï¸   BMICH  </t>
  </si>
  <si>
    <t xml:space="preserve">HNDE Exhibition...ðŸ‘· ðŸ•§   BMICH  </t>
  </si>
  <si>
    <t xml:space="preserve">Checking in at IIT career day at BMICH. (  Bandaranaike Memorial International Conference Hall)  </t>
  </si>
  <si>
    <t xml:space="preserve">Seated ! (  BMICH Main Conference Hall)  </t>
  </si>
  <si>
    <t xml:space="preserve">Price Giving 2K16 ðŸ˜   BMICH  </t>
  </si>
  <si>
    <t xml:space="preserve">Just posted a photo   BMICH - Colombo  </t>
  </si>
  <si>
    <t xml:space="preserve">Graduation. First of many things to come.   BMICH - Colombo  </t>
  </si>
  <si>
    <t xml:space="preserve">GTR ðŸ˜ðŸ˜ðŸ˜   BMICH  </t>
  </si>
  <si>
    <t xml:space="preserve">BMW N Harley   BMICH  </t>
  </si>
  <si>
    <t xml:space="preserve">Rolls Royce ðŸ‘ŒðŸ»ðŸ‘ŒðŸ»ðŸ‘ŒðŸ»   BMICH  </t>
  </si>
  <si>
    <t xml:space="preserve">Colombo motor show 2K16   BMICH  </t>
  </si>
  <si>
    <t xml:space="preserve">There are no shortcuts to any place worth going.   BMICH  </t>
  </si>
  <si>
    <t xml:space="preserve">My Life ðŸ˜ðŸ˜   BMICH  </t>
  </si>
  <si>
    <t xml:space="preserve">"Suits are cool, exhibit A."
- Hosting Transcendence 2016 -   BMICH  </t>
  </si>
  <si>
    <t xml:space="preserve">Kudos to attending lectures after months!   BMICH  </t>
  </si>
  <si>
    <t xml:space="preserve">At this comicon thing. (  Sri Lanka Cyber Games (BMICH))  </t>
  </si>
  <si>
    <t xml:space="preserve">Done with that finally   BMICH  </t>
  </si>
  <si>
    <t xml:space="preserve">he is one of best jokers I have seen in my life.  book fair in BMICH,Colombo with my school friends!  </t>
  </si>
  <si>
    <t xml:space="preserve">That happened last months ðŸ˜œ   BMICH  </t>
  </si>
  <si>
    <t xml:space="preserve">Wills design fashion show   "Prem sri bridal fair"   BMICH  </t>
  </si>
  <si>
    <t xml:space="preserve">HDIT   BMICH Main Conference Hall  </t>
  </si>
  <si>
    <t xml:space="preserve">Good night friends . . !! Hope yew all had a great weekend. .   BMICH  </t>
  </si>
  <si>
    <t xml:space="preserve">Most wanted...   BMICH  </t>
  </si>
  <si>
    <t xml:space="preserve">Book fair 2015 (  BMICH)  </t>
  </si>
  <si>
    <t xml:space="preserve">Happy reading people ðŸ“šðŸ“–ðŸ“—   BMICH  </t>
  </si>
  <si>
    <t xml:space="preserve">Book fair date (  BMICH book fair in Colombo, Sri Lanka)  </t>
  </si>
  <si>
    <t xml:space="preserve">A loss leader at Colombo International Book Fair :-)   BMICH  </t>
  </si>
  <si>
    <t xml:space="preserve">Book Fair (  BMICH)  </t>
  </si>
  <si>
    <t xml:space="preserve">Lunch (  BMICH Mount Lavinia Cafe w/  namila007  shanfend  uditha_  crazynalin)  </t>
  </si>
  <si>
    <t xml:space="preserve">Colombo International Book Fair 2015 (  BMICH)  </t>
  </si>
  <si>
    <t>Oba Pem Karana Gee - with Akka   BMICH</t>
  </si>
  <si>
    <t xml:space="preserve">Lovelies &amp;lt;3 &amp;lt;3   BMICH  </t>
  </si>
  <si>
    <t xml:space="preserve">Taking selfie at Colombo Motor Show   BMICH  </t>
  </si>
  <si>
    <t xml:space="preserve">Automobile Show. ðŸš— (late check-in) (  BMICH)  </t>
  </si>
  <si>
    <t xml:space="preserve">COLOMBO motor show (  BMICH)  </t>
  </si>
  <si>
    <t>"Know Your Halaal"
Public forum &amp;amp; discussion on 30th August   BMICH.
All are welcome!
Tickets: Rs. 20 each.
CALL: 0117425225 for more info"</t>
  </si>
  <si>
    <t xml:space="preserve">With A Legend   BMICH  </t>
  </si>
  <si>
    <t xml:space="preserve">Audit family of Nolimit   BMICH  </t>
  </si>
  <si>
    <t xml:space="preserve">Graduated! ðŸŽ“ ðŸ™Œ |   BMICH  </t>
  </si>
  <si>
    <t xml:space="preserve">Getting ready for an exhibition....   Bandaranaike Memorial International Conference Hall (BMICH)  </t>
  </si>
  <si>
    <t>I'm at BMICH w/  dilonchathu http://t.co/LmDy6QV7fW</t>
  </si>
  <si>
    <t xml:space="preserve">Dr. Victor Rathnayake at Kinduru Kodewuwa   Bandaranaike Memorial International Conference Hall (BMICH)  </t>
  </si>
  <si>
    <t>One hour more to  EAY2018 and 15 hours more to exam  imcdlife  mbalife   BMICH https://t.co/DPXTNNxPyv</t>
  </si>
  <si>
    <t xml:space="preserve"> INCO_2018_INDUSTRIAL_EXHIBITION   BMICH https://t.co/KjACsWX2aU</t>
  </si>
  <si>
    <t xml:space="preserve"> FutureMinds2018  BMICH  Colombo  FutureMinds  FutureMindsLK (  Bandaranaike Memorial International Conference Hallâ€¦  </t>
  </si>
  <si>
    <t xml:space="preserve"> hirustar  Hiru  HiruTv  HiruStarTeam  happy  accodomylife   BMICH  </t>
  </si>
  <si>
    <t xml:space="preserve">BMICH with  Nalaka  Sajee BrotherðŸŽ¤   BMICH  </t>
  </si>
  <si>
    <t xml:space="preserve">I'm to insane to explain and you to normal to understand ðŸ¤˜
ðŸ‘§ðŸ’…ðŸ’ðŸ½ðŸ¾ðŸŽ¼ðŸ›ðŸŽðŸŽŠ
 redcarpet  bmichâ€¦  </t>
  </si>
  <si>
    <t xml:space="preserve"> bmich  front  pond  urban  development  authority  color  night  awesome  experience  dazzlingâ€¦  </t>
  </si>
  <si>
    <t xml:space="preserve"> bmich  entrance  lobby  guest  area  urban  development  authority  color  night  awesomeâ€¦  </t>
  </si>
  <si>
    <t xml:space="preserve"> bmich  entrance  lobby  warm  lights  urban  development  authority  color  night  awesomeâ€¦  </t>
  </si>
  <si>
    <t xml:space="preserve"> bmich  entrance  porch  urban  development  authority  color  night  awesome  experienceâ€¦  </t>
  </si>
  <si>
    <t xml:space="preserve"> bmich  up  side  down  roof  light  urban  development  authority  color  night  awesomeâ€¦  </t>
  </si>
  <si>
    <t xml:space="preserve"> bmich  urban  development  authority  color  night  awesome  experience  dazzling  entertainingâ€¦  </t>
  </si>
  <si>
    <t>2018 FIFA World Cup Trophy ðŸ† at BMICH Colombo Sri Lanka  LKA !</t>
  </si>
  <si>
    <t xml:space="preserve">At  BMICH! ðŸ˜‡  FIFA world cup trophy tour by Coca-Cola &amp;amp; launch of football vision 2030 for Sri Lanka! ðŸ‘ŠðŸ’ªðŸ’ªðŸ’ª
 FIFA18â€¦  </t>
  </si>
  <si>
    <t xml:space="preserve">Chakithaya live by Mhindu  chakithaya  mhindu  edex  bmich   Bandaranaike Memorial Internationalâ€¦  </t>
  </si>
  <si>
    <t xml:space="preserve">à¶…à¶½à·”à¶­à·Š à¶‰à·ƒà·Šà¶šà·à¶½ à·„à·à¶¸à·’à¶±à·š. New teacher  portrait  speedlights  canon  7d  sister  teacher  bmichâ€¦  </t>
  </si>
  <si>
    <t xml:space="preserve"> cristmastree  bmich   Bandaranaike Memorial International Conference Hall  </t>
  </si>
  <si>
    <t xml:space="preserve"> Family  PillarsOfMySuccess  Graduation  BScEng(Hons)  MechanicalEngineering  UoM  BMICH  â€¦  </t>
  </si>
  <si>
    <t xml:space="preserve"> Graduation  BScEng(Hons)  MechanicalEngineering  UoM  BMICH   Bandaranaike Memorialâ€¦  </t>
  </si>
  <si>
    <t xml:space="preserve">Done and dusted.  MBA  bmich  universityofsunderland  icbt  graduation   Bandaranaike Memorialâ€¦  </t>
  </si>
  <si>
    <t xml:space="preserve">Happy Birthday to Me ðŸŽ‚ðŸ°
 wedding  exhibition  mood  my  bmich  kasunshankaphotographyâ€¦  </t>
  </si>
  <si>
    <t xml:space="preserve">Electrical and electronic engineering sectional committee stall  IESL  TECHNO2017  BMICH  â€¦  </t>
  </si>
  <si>
    <t xml:space="preserve">Stall preparation for  TECHNO 2017 , organized by  IESL on 13,14,15 at BMICH. Warmly welcome ðŸ™â€¦  </t>
  </si>
  <si>
    <t xml:space="preserve">ACMA Convocation 2017 ðŸŽ“ |
BMICH - Colombo |
 CIMA  ACMA  graduation  Colombo  SriLankaâ€¦  </t>
  </si>
  <si>
    <t xml:space="preserve"> bookfair  2k17  bmich  novel  CIBF2017   Bandaranaike Memorialâ€¦  </t>
  </si>
  <si>
    <t xml:space="preserve"> colombo  traveling   travel   chatson  pl  bmich   Bandaranaike Memorial Internationalâ€¦  </t>
  </si>
  <si>
    <t xml:space="preserve"> macr  leaf  blur  lightroom  dmg  apple  lk  BMICH   Bandaranaike Memorial Internationalâ€¦  </t>
  </si>
  <si>
    <t xml:space="preserve"> à®ªà¯‡à®šà¯à®®à¯à®ªà®Ÿà®®à¯  BMICH  à®ªà®šà¯à®šà¯ˆ  à®•à®¾à®¯à¯à®¨à¯à®¤à®‡à®²à¯ˆ  à®‡à®²à®Ÿà¯à®šà®©à¯ˆ  picturespeaks1000words   Bandaranaike Memorialâ€¦  </t>
  </si>
  <si>
    <t xml:space="preserve">Asian aviation centre award ceremony 2017!  
 bmich  brother ðŸ˜Ž  aviators âœˆâœˆ
ðŸ˜ðŸ˜ðŸ˜   Bandaranaikeâ€¦  </t>
  </si>
  <si>
    <t xml:space="preserve"> CRT  EXHIBITION  TRI  BMICH   Bandaranaike Memorial International Conference Hall  </t>
  </si>
  <si>
    <t xml:space="preserve"> Mahesh Denipitiya Live in Concert.
2nd of September   BMICH Main Conference Hall
Don't be lateâ€¦  </t>
  </si>
  <si>
    <t xml:space="preserve">Foodaholics! â¤ï¸  tha  sugaakki  thila  foodporn  foodfare  bmichâ€¦  </t>
  </si>
  <si>
    <t xml:space="preserve">"Construct 2017". Sri Lanka's No 01 construction exhibition. August 25, 26, 27. BMICH. Colombo  SriLanka  </t>
  </si>
  <si>
    <t xml:space="preserve">Taking a selfie after finishing  BMICH event
 FutureMinds2017  FutureMinds  lka  Sansajranâ€¦  </t>
  </si>
  <si>
    <t xml:space="preserve">à¶¯à·™à·„à·’à·€à¶½ à¶…à¶´à·’ at  FutureMinds2017 - After winding up  BMICH event.   Bandaranaike Memorialâ€¦  </t>
  </si>
  <si>
    <t xml:space="preserve"> FutureMinds2017 at  BMICH 
 FutureMinds  lka  Colombo   Bandaranaike Memorial Internationalâ€¦  </t>
  </si>
  <si>
    <t xml:space="preserve"> IITLife  UniLife  Batchmates  Friends  iitians  Careerday  Bmichâ€¦  </t>
  </si>
  <si>
    <t xml:space="preserve"> lantern  lanternfestival  colombo  vesak2017  vesak  bmich   Bandaranaike Memorialâ€¦  </t>
  </si>
  <si>
    <t xml:space="preserve"> Vesak17  BMICH (  Bandaranaike Memorial International Conference Hall)  </t>
  </si>
  <si>
    <t xml:space="preserve"> Inauguration  BMICH  Sancharakaudawa  firstdayglimpse   Bandaranaike Memorial Internationalâ€¦  </t>
  </si>
  <si>
    <t xml:space="preserve"> tb  motorshow   Colombo Bmich  </t>
  </si>
  <si>
    <t xml:space="preserve">Outing ! 
 bmich  airforce  threeforces  colombo  srilanka  cousins  evening  monday  awesomeâ€¦  </t>
  </si>
  <si>
    <t xml:space="preserve">International Summit on Textile Coloration 2017  BMICH  SriLanka  </t>
  </si>
  <si>
    <t xml:space="preserve"> laila  marians  TB  lka  2k17   Colombo Bmich  </t>
  </si>
  <si>
    <t xml:space="preserve"> MBA  CMU  CardiffMetro  UK  LSC  BMICH  LOVE  Life  Familyâ€¦  </t>
  </si>
  <si>
    <t xml:space="preserve">ã‚¹ãƒªãƒ©ãƒ³ã‚«JAPAN EXPO2017ðŸ‡±ðŸ‡°
2æ—¥ç›®ã¯ã€ã‚¤ãƒ³ãƒ‡ã‚£ãƒšãƒ³ãƒ‡ãƒ³ã‚¹ãƒ‡ã‚¤ï¼
ã‚°ãƒ¬ãƒ¼ãƒˆã‚«ã‚¹ã‚¿ãƒžãƒ³ç™»å ´ã—ãŸã‚ˆï¼ï¼
 japanexpo   Colombo Bmich  </t>
  </si>
  <si>
    <t xml:space="preserve"> lastnight  in  bmich  motorshow   Bandaranaike Memorial International Conference Hall  </t>
  </si>
  <si>
    <t xml:space="preserve"> xmas  colombo   BMICH  </t>
  </si>
  <si>
    <t xml:space="preserve"> srilankatattooconvention  2K16  ravitattoo   BMICH  </t>
  </si>
  <si>
    <t xml:space="preserve">Xmas in colombo  Jusclick   BMICH  </t>
  </si>
  <si>
    <t xml:space="preserve">C A N D I D 
F U W E N D S 
 AustonConvocation2016   BMICH  </t>
  </si>
  <si>
    <t xml:space="preserve">The ciuntdown is on !
 tattoo  art   BMICH  </t>
  </si>
  <si>
    <t xml:space="preserve">Tattoo convention in srilanka
 bodyart   BMICH  </t>
  </si>
  <si>
    <t xml:space="preserve"> tatto convention sri lanka   BMICH  </t>
  </si>
  <si>
    <t xml:space="preserve">TBC.  slcg2016  comiccon  lka   BMICH  </t>
  </si>
  <si>
    <t xml:space="preserve"> SLCG16  ComicCon   BMICH  </t>
  </si>
  <si>
    <t xml:space="preserve">And this one is a total nutcase! 
 TwoMonkeys ðŸ™ˆðŸ™Š  ComicCon2016  Lka   BMICH  </t>
  </si>
  <si>
    <t xml:space="preserve">At sri lanka comic con â¤ï¸ðŸ˜„
 SriLankanComicCon2016  ComicCon   BMICH  </t>
  </si>
  <si>
    <t xml:space="preserve"> colombo  srilanka  nibmbuddies   Mount Lavinia Food Corner At Bmich  </t>
  </si>
  <si>
    <t xml:space="preserve"> Graduation  Family  Support  Achievement  Thankful   BMICH  </t>
  </si>
  <si>
    <t xml:space="preserve"> Graguation  Family  Support  Achievement  Thankful   BMICH  </t>
  </si>
  <si>
    <t xml:space="preserve"> TheBestFriend  withNinu   BMICH  </t>
  </si>
  <si>
    <t xml:space="preserve"> bmich  singer  singerlifestylefiesta2016   Bandaranaike Memorial International Conference Hall  </t>
  </si>
  <si>
    <t xml:space="preserve">My Happy Place. ðŸ˜‡  bmw   e34   P.C dunumanz   BMICH  </t>
  </si>
  <si>
    <t xml:space="preserve"> day3  infotel2016  helakuru  plus  bhasha   BMICH  </t>
  </si>
  <si>
    <t xml:space="preserve">à¶šà¶½à¶šà¶§ à¶´à·ƒà·Šà·ƒà·š...  Rajans  schoolmates  brotherhood  brothers  selfie  event   BMICH  </t>
  </si>
  <si>
    <t xml:space="preserve"> helakuru  bhasha  update  infotel  bmich day 2   BMICH  </t>
  </si>
  <si>
    <t xml:space="preserve">1st round done and dusted ðŸ˜ŽðŸ˜  SLTeSportsChampionship  Overwatch   BMICH  </t>
  </si>
  <si>
    <t xml:space="preserve">Come see  AMDT at Sri Lanka's premiere ICT exhibition  Infotel at BMICH on November 11th, 12thâ€¦  </t>
  </si>
  <si>
    <t xml:space="preserve">Checking in to  infotel2016   BMICH  </t>
  </si>
  <si>
    <t xml:space="preserve"> Enhanzer  eZuite   Colombo Bmich  </t>
  </si>
  <si>
    <t xml:space="preserve"> sltesportschampionship   BMICH  </t>
  </si>
  <si>
    <t xml:space="preserve">With little  Brother   BMICH  </t>
  </si>
  <si>
    <t xml:space="preserve">I can see water ðŸ˜‚ðŸ˜‚  water  sex  nigga   BMICH  </t>
  </si>
  <si>
    <t xml:space="preserve"> DAY   BMICH  </t>
  </si>
  <si>
    <t xml:space="preserve">If I post my ugly selfie,
Our friendship is realðŸ‘
 swag  BMICHâ€¦  </t>
  </si>
  <si>
    <t xml:space="preserve">   bmich with colleagues   Bandaranaike Memorial International Conference Hall https://t.co/uhLpR6pB4n</t>
  </si>
  <si>
    <t xml:space="preserve">Visit us at Wedding Show at  BMICH and grab  exclusive  discounts.   Sirimavo Bandaranaike Memorial Exhibition Centâ€¦  </t>
  </si>
  <si>
    <t xml:space="preserve">Eve mode activated ðŸ˜ŒðŸ™
National peace council of sri lanka ðŸ‡±ðŸ‡° 
 bmich  eventbrite   Bandaranaike Memorial Internatioâ€¦  </t>
  </si>
  <si>
    <t xml:space="preserve"> bmich  baudalokamawatha  landlikenoother  srilanka  colombo  sudhagarclicks  travelwithsudhagar   BMICH Main Confeâ€¦  </t>
  </si>
  <si>
    <t xml:space="preserve">Thank you  bmich see you guys soon!  wayo  music  love  peace ðŸ™ðŸ»ðŸ’–  bmichcrew  kauwa   BMICH Main Conference Hall  </t>
  </si>
  <si>
    <t xml:space="preserve">Thank you  bmich see you guys soon!  wayo  music  love  peace ðŸ™ðŸ»ðŸ’–  bmichcrew   BMICH Main Conference Hall  </t>
  </si>
  <si>
    <t xml:space="preserve"> Lovely my dear sister completed Diploma_in_Counseling and its practices
 Gold_medal
 she achieved overall best perâ€¦  </t>
  </si>
  <si>
    <t xml:space="preserve">It was their dream, More than it was mine â™¥ï¸
 Grad2019  LLBHonsLondon  MakeYourParentsProudâ™¥ï¸   BMICH Main Confereâ€¦  </t>
  </si>
  <si>
    <t xml:space="preserve">Hah ðŸ˜†ðŸ’ª
 bro  friends  bmich  colombo  selfie  pond  srilanka  friendship   Bandaranaike Memorial International Confâ€¦  </t>
  </si>
  <si>
    <t xml:space="preserve"> clarendor effects double capture bmich other effects and retouch photoshop cs6 black rgb facebook uploaded yesterdâ€¦  </t>
  </si>
  <si>
    <t xml:space="preserve"> MANOSHI of great day inside of bmich wide area view panorama samsung j2 2016 â¤ï¸â¤ï¸ &amp;amp; retoch ps cs6 photoshop   Bandâ€¦  </t>
  </si>
  <si>
    <t xml:space="preserve">VSIS at â€œWAVEâ€ ICT Exhibition-2018 at BMICH 
 VSIS  vmware  ICT   Bandaranaike Memorial International Conference Haâ€¦  </t>
  </si>
  <si>
    <t xml:space="preserve"> mba  graduation  milestone  thanks  everyone   BMICH, Colombo  </t>
  </si>
  <si>
    <t xml:space="preserve"> freelife  booklaunch  bmich  bookfair  srilanka  rajithaw  rajitha  srisadahamashramaya   Bandaranaike Memorial Inâ€¦  </t>
  </si>
  <si>
    <t xml:space="preserve"> 2018bookfair  september  bmich  bookparadise  instabooks  instathursday   Bandaranaike Memorial International Confâ€¦  </t>
  </si>
  <si>
    <t xml:space="preserve"> colombointernationalbookfair2018  bmich   Bandaranaike Memorial International Conference Hall  </t>
  </si>
  <si>
    <t xml:space="preserve"> internationalbookfair2018  bmich  asusual   Bandaranaike Memorial International Conference Hall  </t>
  </si>
  <si>
    <t xml:space="preserve">You have to make it Happen ðŸƒ
 AwardCeremony   BMICH  </t>
  </si>
  <si>
    <t xml:space="preserve">I take this moment to thank everyone who supported me to reach this milestone ðŸŽ‰
 nibm  convocationdayðŸŽ“  2018  lka  â€¦  </t>
  </si>
  <si>
    <t xml:space="preserve"> MBA  OxfordCollegeOfBusiness  AustralianInstituteOfBusiness  BMICH  instapic  lka  graduation   BMICH  </t>
  </si>
  <si>
    <t xml:space="preserve">Nadee ganga tharanayee ðŸ˜ðŸ˜  yathrikayacolombo  chithralsomapala  indrachapaliyanage   BMICH  </t>
  </si>
  <si>
    <t xml:space="preserve">Yeah ðŸ˜ðŸ˜  yathrikayacolombo  14batchmates  bmich   BMICH  </t>
  </si>
  <si>
    <t xml:space="preserve">One hell of a night filled with some amazing performances by this guy  yathrikaya  yathrikayaColomboâ€¦  </t>
  </si>
  <si>
    <t xml:space="preserve">Major  tb ðŸ‡±ðŸ‡°ðŸ†â¤ï¸   BMICH  </t>
  </si>
  <si>
    <t xml:space="preserve"> instamood  instastory  instagram   aura  2k18   BMICH  </t>
  </si>
  <si>
    <t xml:space="preserve">I actually hate threewheelers! But I love my hashtag jeans.  beinghonest  dushyanthweeraman  hashtagjeansâ€¦  </t>
  </si>
  <si>
    <t xml:space="preserve">Congratulations Graduating Class of 2018  uos  csctcampus  csctcampuscolombo  salforduniversity  sobe   BMICH  </t>
  </si>
  <si>
    <t xml:space="preserve">My backbone ðŸ˜˜â¤  myfamily  wefour  AkkaiBabai  thattapatiya  love   BMICH  </t>
  </si>
  <si>
    <t xml:space="preserve">People ðŸ˜  convocation  UOC   BMICH  </t>
  </si>
  <si>
    <t xml:space="preserve"> ayurvedic  expo  2018  bmich  linknatural  stole  old  friends  gathering  fun  times ðŸ¤©ðŸ˜â¤ï¸   BMICH  </t>
  </si>
  <si>
    <t xml:space="preserve"> shopping  bmich   BMICH  </t>
  </si>
  <si>
    <t xml:space="preserve">IMCD Eka Ahasak Yata 2018 begins
 ekaahsakyata  imcd  imcdfamily  ivolunteer 
 daddy   BMICH  </t>
  </si>
  <si>
    <t xml:space="preserve"> EAY2018 2018 just started.  EAY  ekaahasakyata  imcd  concert  music  live   BMICH https://t.co/mSEHKdnCfZ</t>
  </si>
  <si>
    <t xml:space="preserve">Maestro Amaradewa. May he atten nibbana  rip  amaradewa  sad  srilanka  music   BMICH  </t>
  </si>
  <si>
    <t xml:space="preserve">ThrowðŸ”™ to IIT 22nd Convocation
 IITLife  RCIITLife   BMICH  </t>
  </si>
  <si>
    <t xml:space="preserve"> ROM ðŸ¤“   BMICH  </t>
  </si>
  <si>
    <t xml:space="preserve">Standing Statue of Buddha near BMICH. â˜¸ |
Colombo -  SriLanka ðŸ‡° |
 beautiful  landscapeâ€¦  </t>
  </si>
  <si>
    <t xml:space="preserve"> ATV ðŸ˜ðŸ˜‚  bokka and  reverse
 Stunt  style  damoga.lk  Chami_The_Mad   BMICH  </t>
  </si>
  <si>
    <t xml:space="preserve"> ATV ðŸ˜ðŸ˜‚  bokka and  reverse
 Stunt  style  damoga   BMICH  </t>
  </si>
  <si>
    <t xml:space="preserve"> MOTOSHOW_2016_ BMICH  </t>
  </si>
  <si>
    <t xml:space="preserve"> seylanmotorshow  bmich  colombo  srilanka   Bandaranaike Memorial International Conference Hall  </t>
  </si>
  <si>
    <t xml:space="preserve"> Selfie   BMICH  </t>
  </si>
  <si>
    <t xml:space="preserve">That Sexy look! ðŸ˜˜  bmw  e34   BMICH  </t>
  </si>
  <si>
    <t xml:space="preserve"> global youth forum 2016   BMICH  </t>
  </si>
  <si>
    <t xml:space="preserve"> ocean symposium 2016   BMICH  </t>
  </si>
  <si>
    <t xml:space="preserve"> successful  day  with  à¶­à·à¶­à·Šà¶­à· and  à¶…à¶¸à·Šà¶¸à·   BMICH  </t>
  </si>
  <si>
    <t xml:space="preserve"> convocation  cs   BMICH  </t>
  </si>
  <si>
    <t xml:space="preserve">Engineering Excellence for a Smart Planet  Visiting  TECHNO2016  Exhibition  BMICH  Engineeringâ€¦  </t>
  </si>
  <si>
    <t xml:space="preserve">ALMOST SOLD OUT
Nelu Live In Concert 
09th October 2016 at  BMICH
Few tickets areâ€¦  </t>
  </si>
  <si>
    <t xml:space="preserve"> sliit_got_talent_2k16 â˜ðŸ’ªðŸ˜   BMICH  </t>
  </si>
  <si>
    <t xml:space="preserve"> squad  sliit_got_talent_2k16   BMICH  </t>
  </si>
  <si>
    <t xml:space="preserve"> sliit_got_talent_2k16 ðŸ˜
 hadagreattime ðŸ˜ðŸ˜â˜
 brothers ðŸ˜ƒðŸ˜Š   BMICH  </t>
  </si>
  <si>
    <t xml:space="preserve"> IamMalala  BookOfTheYear  BMICH  Lka  SL  InternationalBookFair  </t>
  </si>
  <si>
    <t xml:space="preserve">Finally!!  à¶»à¶«à¶¸à¶œ_à¶”à·ƒà·Šà·ƒà·š_à¶±à¶±à·Šà¶¯à·’à¶šà¶©à·à¶½à·Š
 CIBF2016   BMICH  </t>
  </si>
  <si>
    <t xml:space="preserve">Water fountain at BMICH.  tkclicks  wanderlust   BMICH  </t>
  </si>
  <si>
    <t xml:space="preserve"> leica  leicacamera  OO  bmich   Bandaranaike Memorial International Conference Hall  </t>
  </si>
  <si>
    <t xml:space="preserve">Gotcha. 
 books  new  colombo  like4like  like4follow  BMICHâ€¦  </t>
  </si>
  <si>
    <t xml:space="preserve">Colombo International Book Fair 2016  BookLover  BMICH  BookFair  Gunasena  VijithaYapaâ€¦  </t>
  </si>
  <si>
    <t xml:space="preserve">NELU LIVE IN CONCERT. 9th October 2016 6.30 PM at BMICH. Ticket Coming soon at  myticketslkâ€¦  </t>
  </si>
  <si>
    <t xml:space="preserve"> Graduated  Bachelor  of  Information  Technology  University_of_Colombo  2016  September   BMICH  </t>
  </si>
  <si>
    <t xml:space="preserve"> srilanka  peace  budhism   BMICH  </t>
  </si>
  <si>
    <t xml:space="preserve">Bois in da club liek 
"going through shit to get a piece of paper"  smh  pretentious   BMICH  </t>
  </si>
  <si>
    <t xml:space="preserve">Big brother in action... 
 goodtimes   BMICH  </t>
  </si>
  <si>
    <t xml:space="preserve">Graduation day,  then my phone battery died.  ACMA  CGMA  CIMA  managementaccountant   BMICH  </t>
  </si>
  <si>
    <t xml:space="preserve"> facet  international  gem  jewelry 2016  exhibition  colombo  bmich  pgtl   Bandaranaikeâ€¦  </t>
  </si>
  <si>
    <t xml:space="preserve">A long way has come and a long way to go.. â¤  HDBM  Convocation   BMICH  </t>
  </si>
  <si>
    <t xml:space="preserve">My 10 seconds of fame :D  UoM  CSE  graduation   BMICH  </t>
  </si>
  <si>
    <t xml:space="preserve">Officially done.   uom  graduated   BMICH  </t>
  </si>
  <si>
    <t xml:space="preserve">"Master has given Dobby a degree!! Dobby is free!!!"  graduation  uom  fiit  itsdoneitsover   BMICH  </t>
  </si>
  <si>
    <t xml:space="preserve">Brothers.. ðŸ˜€ðŸ˜€ðŸ˜€
 awardceremony2016ðŸ†   AAC 
 BMICH âœˆâœˆâœˆ   Bandaranaike Memorial Internationalâ€¦  </t>
  </si>
  <si>
    <t xml:space="preserve">AAC Award ceremony!   aac  âœˆâœˆâœˆ
 bestperformance  atpl  ðŸ˜ŽðŸ˜ŽðŸ˜Ž   BMICH  </t>
  </si>
  <si>
    <t xml:space="preserve">Good morning world â¤ï¸  sumathiawards2k16 image courtesy  anuradha_t_   BMICH  </t>
  </si>
  <si>
    <t xml:space="preserve">Make it simple, but significant.
 gentlemen  meninblack  menfashion  style  fashion  bmichâ€¦  </t>
  </si>
  <si>
    <t xml:space="preserve">Pro Food Pack 2016  agriculture  bussiness  horticulture  BMICH  exhibition   Bandaranaikeâ€¦  </t>
  </si>
  <si>
    <t xml:space="preserve">Just a few pics taken at  42ndconvocation  usjp   BMICH  </t>
  </si>
  <si>
    <t xml:space="preserve"> thehotelshow2016   BMICH  </t>
  </si>
  <si>
    <t xml:space="preserve"> hotel show in  colombo   BMICH  </t>
  </si>
  <si>
    <t xml:space="preserve">Finally... ðŸŽ“  MBADiaries   BMICH  </t>
  </si>
  <si>
    <t xml:space="preserve">ðŸŽ“  MBADiaries   BMICH  </t>
  </si>
  <si>
    <t xml:space="preserve">TBðŸ˜‚ Clash-on 2k16
 squad   BMICH  </t>
  </si>
  <si>
    <t xml:space="preserve">à¶šà·€à·”à¶»à·”à¶¯à·œ à¶…à¶» à¶šà·€à·”à¶½à·”à·€à·™à¶±à·Š à·ƒà·’à¶±à·à·ƒà·“ à¶‘à¶¶à·’à¶šà¶¸à·Š à¶šà¶½à·š.... ðŸ˜ƒ  AyurvedaExpo2016  KrishanAndShaki   BMICH  </t>
  </si>
  <si>
    <t xml:space="preserve"> srilankan  bus  cool  benz 
ã‚¹ãƒªãƒ©ãƒ³ã‚«ã§åˆã‚ã¦èµ°ã£ãŸãƒã‚¹   BMICH  </t>
  </si>
  <si>
    <t xml:space="preserve">During Dialog Clash-ON : Clash of Clans Battle at BMICH
 Archers  Giants  Goblinsâ€¦  </t>
  </si>
  <si>
    <t xml:space="preserve">BMICH
 Nexus6P  colombo  Random   Bandaranaike Memorial International Conference Hall  </t>
  </si>
  <si>
    <t xml:space="preserve">National HR Conference 2016. Visit us at BMICH 
Stall Number 40
 NHRC2016â€¦  </t>
  </si>
  <si>
    <t xml:space="preserve">Random snap.  bmich  futureminds  instamood   BMICH  </t>
  </si>
  <si>
    <t xml:space="preserve"> miraclehour  bmich  cnc  m7cl  pj  krc   Bandaranaike Memorialâ€¦  </t>
  </si>
  <si>
    <t xml:space="preserve">Done and dusted! ðŸŽ“
 UvaWellassaUniversity  GeneralConvocationUWU  lka   BMICH  </t>
  </si>
  <si>
    <t xml:space="preserve">The  craziest  Leo family ever ðŸ˜†  cmbhost  District306A1   BMICH  </t>
  </si>
  <si>
    <t xml:space="preserve">Tourist Board 50 year celebrations!!  legend  proudgrandson (  BMICH Main Conference Hall)  </t>
  </si>
  <si>
    <t xml:space="preserve">It's today guys  ! ðŸ˜ƒ visit us !  Colombo  BMICH  saraiivillage  relaxation   Bandaranaikeâ€¦  </t>
  </si>
  <si>
    <t xml:space="preserve"> flags  bmich  iphone6   BMICH  </t>
  </si>
  <si>
    <t xml:space="preserve">Lions Club 306 C2 District Convention 2016
 selfie  bmich   BMICH  </t>
  </si>
  <si>
    <t xml:space="preserve">Yesterday Lions District 306 C2 Convention 2016
 selfie  bmich   BMICH  </t>
  </si>
  <si>
    <t xml:space="preserve">exam day ! 
 onelasthurdle  ielts  exam  rain  clouds  vsco  vscosl  colombo  lka  srilanka   BMICH  </t>
  </si>
  <si>
    <t xml:space="preserve">Chilling with  theriddler 's  merc ðŸ˜‚
 mercedespageant   BMICH  </t>
  </si>
  <si>
    <t xml:space="preserve"> Lord  Buddha  sri_lanka  blackandwhite  landscape  ceylon  Colombo  bmich   Bandaranaikeâ€¦  </t>
  </si>
  <si>
    <t>India-Srilanka handicraft expo, shilpa Kala, launched by  India at BMICH  Colombo.  MEAIndia  MFASriLanka  lk</t>
  </si>
  <si>
    <t xml:space="preserve"> throwback  from  yesterday's  event  wayo   BMICH - Colombo  </t>
  </si>
  <si>
    <t xml:space="preserve"> tb  selfie  2015  besties   BMICH - Colombo  </t>
  </si>
  <si>
    <t xml:space="preserve"> cima  srilanka  convocation  2016  bmich  cgma   Bandaranaike Memorial International Conferenceâ€¦  </t>
  </si>
  <si>
    <t xml:space="preserve">Toxin free National Fair, Trade Exhibition. 
 bmich  srilanka  toxinfree  exhibitionâ€¦  </t>
  </si>
  <si>
    <t xml:space="preserve">Those hats can definitely put you in a 'Spot of Bother'  Graduation  Throwback  LastWeek   BMICH  </t>
  </si>
  <si>
    <t xml:space="preserve"> love  crazy  couple  titanic  KrishanAndShaki &amp;lt;3   BMICH  </t>
  </si>
  <si>
    <t xml:space="preserve"> motorshow  2016   BMICH - Colombo  </t>
  </si>
  <si>
    <t xml:space="preserve"> motorshow  2016  lamborghini  gallardo   BMICH - Colombo  </t>
  </si>
  <si>
    <t xml:space="preserve"> motorshow  2016  lamborghini   BMICH  </t>
  </si>
  <si>
    <t xml:space="preserve"> motorshow  2016  bmw  i3   BMICH  </t>
  </si>
  <si>
    <t xml:space="preserve"> motorshow  2016  bmw  x5   BMICH - Colombo  </t>
  </si>
  <si>
    <t xml:space="preserve"> motorshow  2016  bmw  x5  edrive   BMICH - Colombo  </t>
  </si>
  <si>
    <t xml:space="preserve"> motorshow  2016  tesla  electric   BMICH - Colombo  </t>
  </si>
  <si>
    <t xml:space="preserve">GTR  GTR  OMGTR ðŸ˜ðŸ˜ðŸ˜   BMICH  </t>
  </si>
  <si>
    <t xml:space="preserve"> motorshow  2016  mercedesbenz  sclass  nofilter   BMICH - Colombo  </t>
  </si>
  <si>
    <t xml:space="preserve">TðŸ”™  Motor_Show ðŸ˜â¤ðŸ’›ðŸ’šâœŒ   BMICH - Colombo  </t>
  </si>
  <si>
    <t xml:space="preserve"> motorshow  2016  mercedes  benz  intelligent  adaptivelights   mercedesbenz   sclass   BMICH  </t>
  </si>
  <si>
    <t xml:space="preserve"> motorshow  2016  mercedes  benz  daimlerag   mercedesbenz  sclass  nofilter   BMICH - Colombo  </t>
  </si>
  <si>
    <t xml:space="preserve"> colombo  srilanka  motorshow  2016  mobilephotography   BMICH - Colombo  </t>
  </si>
  <si>
    <t xml:space="preserve"> motorshow  2016  colombo  srilanka  nofilter   BMICH - Colombo  </t>
  </si>
  <si>
    <t xml:space="preserve">The Oldsmobile  Volkswagen  Colombo  MotorShow2016  BMICH  â€¦  </t>
  </si>
  <si>
    <t xml:space="preserve"> TeslaS in  srilanka   tesla   BMICH  </t>
  </si>
  <si>
    <t xml:space="preserve"> ATV ðŸ˜ˆ ðŸ˜ˆ  roadtime   BMICH  </t>
  </si>
  <si>
    <t xml:space="preserve">25th   Rotary District Conference  Srilanka &amp;amp;  Maldives   BMICH - Colombo  </t>
  </si>
  <si>
    <t xml:space="preserve"> FLOWStouchingthevoid SLIA National conference 2016   BMICH  </t>
  </si>
  <si>
    <t xml:space="preserve">ðŸ˜˜ðŸ˜˜
 d5200  nikon  teena  model  profoto  cameralk  tbt  2k15   BMICH  </t>
  </si>
  <si>
    <t xml:space="preserve"> LMK  DJI  phantom_3  EyeCare  graduation   BMICH  </t>
  </si>
  <si>
    <t xml:space="preserve"> tbt  memories  2k15  colombomotorshow   BMICH  </t>
  </si>
  <si>
    <t xml:space="preserve"> tbt  2k15  selfie  iphone  HDR  memories   BMICH  </t>
  </si>
  <si>
    <t xml:space="preserve">Some serious discussions.. ðŸ‘€ðŸ™ˆðŸ˜‚  official  chat  jobfair  bmich  colombo  day3  sundayâ€¦  </t>
  </si>
  <si>
    <t xml:space="preserve"> BMICH Edex Expo NSBM CS Preps Peeps enjoying instagood instadaily instashot instafilter   BMICH  </t>
  </si>
  <si>
    <t xml:space="preserve"> menfashoin   BMICH  </t>
  </si>
  <si>
    <t xml:space="preserve"> at  graduation  ceremony   BMICH  </t>
  </si>
  <si>
    <t xml:space="preserve"> PasJerome  KRC_Christmas_Service  BMICH.  photo credits -  chaminda_Banduthilake https://t.co/RySZXP4j6i</t>
  </si>
  <si>
    <t xml:space="preserve"> nouman_ali_khan 
TOPIC: PROPHET IBRAHIM  (AL)   BMICH  </t>
  </si>
  <si>
    <t xml:space="preserve"> mufti_menk 
Topic: Isa (AL) Jesus (peace be upon him)   BMICH  </t>
  </si>
  <si>
    <t xml:space="preserve">Yeah I love this gloomy weather, yes a lot!! ðŸ˜Š  BMICH  slcg  slcc  gloomy  dark  sky  vscographylkâ€¦  </t>
  </si>
  <si>
    <t xml:space="preserve">à¶šà·€à·”à¶¯ à¶‘à¶±à·Šà¶±à·š ?  LankaComicCon   BMICH  </t>
  </si>
  <si>
    <t xml:space="preserve">Here's to crime. ;)  ComicCon  lka   BMICH  </t>
  </si>
  <si>
    <t xml:space="preserve">Sri Lanka National Energy Efficiency Awards 2015  LKA (  BMICH)  </t>
  </si>
  <si>
    <t xml:space="preserve"> infotel2015  bmich  IT  exibition  slt  game  competition   BMICH  </t>
  </si>
  <si>
    <t xml:space="preserve"> jabra   infotel   BMICH  </t>
  </si>
  <si>
    <t xml:space="preserve">Final Day.  Kaawo - Social Storytelling Platform at  Infotel.Visit us at Fall B, ICTA Pavilion   BMICH  </t>
  </si>
  <si>
    <t xml:space="preserve"> Infotel2k15  Besties  GoodTimes  BMICH   BMICH  </t>
  </si>
  <si>
    <t xml:space="preserve"> Kaawo - visit us at  Infotel   BMICH  </t>
  </si>
  <si>
    <t xml:space="preserve"> Infotel 2015!  BMICH  BeAYalu  YaluApp  Bhasha  SriLanka  fun  technology  innovationâ€¦  </t>
  </si>
  <si>
    <t xml:space="preserve">à¸žà¸£à¸°à¸žà¸¸à¸—à¸˜à¸£à¸¹à¸›à¸à¹‡à¸ªà¸§à¸¢à¸‡à¸²à¸¡à¸­à¸¢à¸¹à¹ˆà¸™à¸°  columbo  srilanka  ibaasouting   BMICH  </t>
  </si>
  <si>
    <t xml:space="preserve"> cadilac  escalade  limosine   BMICH  </t>
  </si>
  <si>
    <t xml:space="preserve">On our way to  Vivaha  WeddingShow..  BMICH (  Rajagiriya | à¶»à·à¶¢à¶œà·’à¶»à·’à¶º | à®°à®¾à®œà®•à®¿à®°à®¿à®¯à¯ˆ)  </t>
  </si>
  <si>
    <t xml:space="preserve"> NowSinging  DeepikaPriyadarshani at  Swaranjalee.. à¶´à·’à¶­à·” à·ƒà·™à¶±à·™à·„à·š à¶´à·’à¶¯à·” à¶´à·’à¶ºà¶šà·”..  DSSC  BMICH w/  Chamilaed  AdheeshaMalith</t>
  </si>
  <si>
    <t>My one favorite from  KarunaratneDiwulgane à·ƒà·”à¶½à¶œ à¶±à·”à¶¶ à·€à¶œà·š..  NowSinging  Swaranjalee  BMICH Listening w/  Chamilaed n  AdheeshaMalith</t>
  </si>
  <si>
    <t xml:space="preserve">à·ƒà·Šà·€à¶»à·à¶±à·Šà¶¢à¶½à·“  Swaranjali..  Classical  Music  BMICH  Songs..  DSSC  BMICH  </t>
  </si>
  <si>
    <t xml:space="preserve"> SelfieWithDushanVas  SLIMGraduationCeremony2015   BMICH  </t>
  </si>
  <si>
    <t xml:space="preserve">Fish therapy at our second home  latergram  bestiesfortheresties   BMICH  </t>
  </si>
  <si>
    <t xml:space="preserve">At  techno 2015 sunday buddies...   BMICH  </t>
  </si>
  <si>
    <t xml:space="preserve"> IESL  hackathon  N2L   BMICH  </t>
  </si>
  <si>
    <t xml:space="preserve"> LumbasFun
 2017_AL_Batch_Technology ðŸ‘ŠðŸ‘ŠðŸ‘ŠðŸ‘Š   BMICH  </t>
  </si>
  <si>
    <t xml:space="preserve"> iit  uow  msc  graduation  happy  moment with  family...   BMICH  </t>
  </si>
  <si>
    <t xml:space="preserve">Graduation  swag   BMICH  </t>
  </si>
  <si>
    <t xml:space="preserve">If you are willing to take 154 bus to BMICH from here, better use some other method.  Crowded (  Borella Junction)  </t>
  </si>
  <si>
    <t xml:space="preserve">Good Vibes...ðŸ‘ŠðŸ‘Œ  AnadaPrathibha   BMICH Main Conference Hall  </t>
  </si>
  <si>
    <t xml:space="preserve">I contributed a continuing story in Dhivehi.  penalife  bmich colombo international book fairâ€¦  </t>
  </si>
  <si>
    <t xml:space="preserve"> CIBF2015 (  BMICH)  </t>
  </si>
  <si>
    <t xml:space="preserve"> hunting  books!  mygirljay
one find day? one fine hot sunny day!   BMICH  </t>
  </si>
  <si>
    <t xml:space="preserve"> CIBF2015 :) PS - Heavy traffic nearby  road_lk (  BMICH)  </t>
  </si>
  <si>
    <t xml:space="preserve"> BMICH  CIBF  BOOKFAIR !!!</t>
  </si>
  <si>
    <t xml:space="preserve">Yesterday nightðŸ‘ŒðŸ˜ƒ  AnadaPrathibha   BMICH Main Conference Hall  </t>
  </si>
  <si>
    <t xml:space="preserve">Book hunting begins!  Bookworms  BookHunting  Readaholic  CIBF2015   BMICH  </t>
  </si>
  <si>
    <t xml:space="preserve"> NIBM  Convocation  2015  Bros ðŸ‘¬  Milan âš½  RockMusic ðŸŽ¸  Fans ðŸ˜‰ Ti Amo Fratello ðŸ’–   BMICH  </t>
  </si>
  <si>
    <t xml:space="preserve"> NIBM  DiplomaAwardsCeremony_2015  HDCBIS   BMICH  </t>
  </si>
  <si>
    <t xml:space="preserve"> nibm  graduation  diploma  colombo  friends  srilanka  srilankan   BMICH  </t>
  </si>
  <si>
    <t xml:space="preserve">Siblings that god never gave me  Graduation_party  BMICH  Aviators  Batch_mates  K-City_Avi  â€¦  </t>
  </si>
  <si>
    <t xml:space="preserve"> facet  gem  exhibition at  bmich
 srilanka  facetsanniversary  gemstones  jewelry   Bandaranaikeâ€¦  </t>
  </si>
  <si>
    <t xml:space="preserve">Sisi Arundathee 2015
 announcing  sisi  arundahee
 arab  hipop  attire  arabattire   BMICH  </t>
  </si>
  <si>
    <t xml:space="preserve"> graduation  preshoot  bestfriends   BMICH  </t>
  </si>
  <si>
    <t xml:space="preserve"> ConstructExhibition2015 (  BMICH)  </t>
  </si>
  <si>
    <t xml:space="preserve"> Uni  folks 
 bestbuds  funlife  UCD
 goodfriendsgoodtimes 
 Colombo  Srilanka   BMICH  </t>
  </si>
  <si>
    <t xml:space="preserve"> ICAP2015  psychology  conference      BMICH  ICAP  CIRP   Bandaranaike Memorial Internationalâ€¦  </t>
  </si>
  <si>
    <t xml:space="preserve"> AnotherHumble  Person  InMyLife   BMICH  </t>
  </si>
  <si>
    <t xml:space="preserve">She was pergect! 
 Porsche  panamera 
 jetblack   BMICH  </t>
  </si>
  <si>
    <t xml:space="preserve">Miss You Akila ðŸ˜‹ðŸ˜‹  SLIITGotTalent  2k15  Brotherhood ðŸ˜†ðŸ˜†   BMICH  </t>
  </si>
  <si>
    <t xml:space="preserve">Feeling crazzzzy  bmw active hybrid 7   BMICH  </t>
  </si>
  <si>
    <t xml:space="preserve"> BMW 7SERIES ACTICEHYBRID7 
more coming soon!!!!!   bmich  </t>
  </si>
  <si>
    <t xml:space="preserve">Just graduated  BSc  ucsc  feelingachieved   BMICH  </t>
  </si>
  <si>
    <t xml:space="preserve">bmich... 
 travel  traveling  TagsForLikes.com  TFLers  vacation  visiting  instatravel  instagoâ€¦  </t>
  </si>
  <si>
    <t xml:space="preserve">Ready for next BIG THING. PRATHIBHA 2K16ðŸ˜ðŸ˜˜ðŸ˜Ž   BMICH  </t>
  </si>
  <si>
    <t xml:space="preserve">After session ðŸ˜œ   BMICH  </t>
  </si>
  <si>
    <t xml:space="preserve">When camera and I exchange a glance. Timing on point! ðŸ˜ðŸ“¸   BMICH  </t>
  </si>
  <si>
    <t xml:space="preserve">Techno 2016... Few of Engineering Staff of CGR  SLES   BMICH  </t>
  </si>
  <si>
    <t xml:space="preserve">To collection ðŸ˜Š  bookfair2016  bmich   Bandaranaike Memorial International Conference Hall  </t>
  </si>
  <si>
    <t xml:space="preserve">At Sri Lanka insurance star awards â¤ï¸ with suraj.mapa   BMICH  </t>
  </si>
  <si>
    <t xml:space="preserve">Game Design &amp;amp; Development Workshop organised by  gamerlk is about to start at  BMICHâ€¦  </t>
  </si>
  <si>
    <t xml:space="preserve">I am perfect version of me!
 event  boring  perfect  version  of  me  myself   BMICH - Colombo  </t>
  </si>
  <si>
    <t xml:space="preserve">A Lotus on display at Auto Show at BMICH in Colombo   BMICH  </t>
  </si>
  <si>
    <t xml:space="preserve">Back to  2k15 memories   BMICH  </t>
  </si>
  <si>
    <t xml:space="preserve">Words of Wisdom.  Munkytees -  Geek  Swag Company   BMICH  </t>
  </si>
  <si>
    <t xml:space="preserve">Night at BMICH ðŸ˜… (  Bandaranaike Memorial International Conference Hall in Colombo, Western Province)  </t>
  </si>
  <si>
    <t xml:space="preserve">Passing.. Gonna miss  bookfair thiss time.. ðŸ˜ª (  BMICH)  </t>
  </si>
  <si>
    <t xml:space="preserve">Its a fabuulous day. Even buddhist monks feel it today.  fabulous  hot  bmich Colomboâ€¦  </t>
  </si>
  <si>
    <t xml:space="preserve">At BookFair 2015   BMICH  </t>
  </si>
  <si>
    <t xml:space="preserve">The Editor with CFO  Exposition   BMICH  </t>
  </si>
  <si>
    <t xml:space="preserve"> BMICH and  nightsky | SamSeen   Bandaranaike Memorial International Conference Hall  </t>
  </si>
  <si>
    <t xml:space="preserve">On way to SGT'15   BMICH  </t>
  </si>
  <si>
    <t xml:space="preserve">SLIIT Got Talent 2015 - cutie  before action..   BMICH   BMICH  </t>
  </si>
  <si>
    <t xml:space="preserve">On way to BMICH   Arcade Independence Square  </t>
  </si>
  <si>
    <t xml:space="preserve">      Nissan patrol 1985 4wd one of best   BMICH  </t>
  </si>
  <si>
    <t xml:space="preserve">The CIM graduation took place on 30 January 2020 at BMICH. graduation was graced by Leigh Hopwood, Viceâ€¦  </t>
  </si>
  <si>
    <t xml:space="preserve">What a great night in Colombo and huge thank you to this guy! One of best sound engineers in world we haveâ€¦  </t>
  </si>
  <si>
    <t>Venue for Australian Sports Physiotherapy Seminar - iconic BMICH centre in Colombo, Sri Lanka ðŸ‡±ðŸ‡° 
Not everyâ€¦ https://t.co/yaPvJSCDpM</t>
  </si>
  <si>
    <t xml:space="preserve">Passed first milestone 
One more left
 graduation2019ðŸŽ“   BMICH Main Conference Hall  </t>
  </si>
  <si>
    <t xml:space="preserve"> TuesdayThoughts: Sri Lanka's Leading Trade Fair for  PLASTICS,  RUBBER,  MANUFACTURING
August 09, 10 &amp;amp; 11, 20â€¦  </t>
  </si>
  <si>
    <t xml:space="preserve">Congratulations to lucky winners of dinner for two, who got lucky by dropping their visiting cards at our stallâ€¦  </t>
  </si>
  <si>
    <t xml:space="preserve">Raflle draw by Mr. Subodha Basnayaka (Organiser of Wedding Show) to select two lucky winners of, ''Dinner for tâ€¦  </t>
  </si>
  <si>
    <t xml:space="preserve">The turn out to SWLC stall at futuremindslk Exhibition is excellent despite rainy weather.
Come over tâ€¦  </t>
  </si>
  <si>
    <t xml:space="preserve">The annual Sri Lanka Model United Nations Conference will be held on 5th and 6th of October 2019 at BMICH. Regiâ€¦  </t>
  </si>
  <si>
    <t xml:space="preserve">Finally met  dreamgirl
 loveforred  redcolorcar  cls  benz  mercedes   BMICH Main Conference Hall  </t>
  </si>
  <si>
    <t xml:space="preserve">Visit us at Wedding Show BMICH from 15th to 17th February 2019.
 RamadaColombo
 banquet  colomboweddingâ€¦  </t>
  </si>
  <si>
    <t xml:space="preserve">Where lot of Dreams fulfilled and and same time showed that there will be more  to achieve  quotes  bmichâ€¦  </t>
  </si>
  <si>
    <t xml:space="preserve">Witnessing talents of little ones from Yoshida Nursery Sapugaskanda â™¥ï¸ Thankooooo for having us... We trulyâ€¦  </t>
  </si>
  <si>
    <t xml:space="preserve">Walk into our stall at infotel and enjoy 50% cash back offer on Orange Electric LEDâ€™s   BMICH, Colombo  </t>
  </si>
  <si>
    <t xml:space="preserve">My Dad Gave Me Greatest Gift Anyone Could Give Another Person, 
He Belived In Me.   BMICH, Colombo  </t>
  </si>
  <si>
    <t xml:space="preserve">Come visit us at Colombo Motor Show 2018 at BMICH and get some Meguiar's productðŸ’¯ at a great rate and meet theâ€¦  </t>
  </si>
  <si>
    <t xml:space="preserve"> Repost  daithi_gadv 
ãƒ»ãƒ»ãƒ»
 Saillanka enjoying Tourism Leaderâ€™s Summit
.
.
.
.
 colombo  tourismleaderssummitâ€¦  </t>
  </si>
  <si>
    <t xml:space="preserve">For first time no English books thanks to  bbfw2018 ðŸ“š  CIBF2018 
 instapic  books  bookfair  bookstagramâ€¦  </t>
  </si>
  <si>
    <t xml:space="preserve">The House of Hope - Colombo Needs Christ service with Pastor Jerome will be held today at BMICH, Sirimavo C Halâ€¦  </t>
  </si>
  <si>
    <t xml:space="preserve">28th Facets International Gem &amp;amp; Jewellry Show 2018. Come and join us to explore world of Gemstones with Rainbowâ€¦  </t>
  </si>
  <si>
    <t xml:space="preserve">SGT 2018 with best ðŸ–¤  sliitgottalent  2k18  fambam   BMICH  </t>
  </si>
  <si>
    <t xml:space="preserve">Eventz N Trendz Concept of Pegasus Reef Hotel Stall at Wedding Exhibition   BMICH on 27th to 29th Julyâ€¦  </t>
  </si>
  <si>
    <t xml:space="preserve">Doing what I like most. Presentation at BMICH. 
 YoungThinkTankersSLâ€¦  </t>
  </si>
  <si>
    <t xml:space="preserve"> at  bmich  first  public  bus  ctb in  srilankaðŸ‡±ðŸ‡°  urban  development  authority  colorâ€¦  </t>
  </si>
  <si>
    <t xml:space="preserve">Hoping to see you all at edexexpo today from 3 p.m. onwards at BMICH ðŸ˜ŠðŸ’ðŸ»   Bandaranaikeâ€¦  </t>
  </si>
  <si>
    <t xml:space="preserve">The  hotelshow is on at  bmich. You guys should check it out its so cool!  And FREEâ€¦  </t>
  </si>
  <si>
    <t xml:space="preserve">Selected photos from World Congress of Medicina held at BMICH a few months backâ€¦  </t>
  </si>
  <si>
    <t xml:space="preserve"> Today we did a  public  demo on our tea to our  Australian  buyers at  BMICH   Bandaranaikeâ€¦  </t>
  </si>
  <si>
    <t xml:space="preserve">Keep date free 17&amp;amp;18 December   BMICH  </t>
  </si>
  <si>
    <t xml:space="preserve">Workshops by popular tattoo  artists at international tattoo convention 2016   BMICH  </t>
  </si>
  <si>
    <t xml:space="preserve">Rainy day makes fountains look better.. or worse?  ShotonOnePlus   BMICH  </t>
  </si>
  <si>
    <t xml:space="preserve">At Big Data Analytics Tech Forum   BMICH  </t>
  </si>
  <si>
    <t xml:space="preserve"> à®ªà¯‡à®šà¯à®®à¯à®ªà®Ÿà®®à¯     à®ªà®šà¯à®šà¯ˆ  à®•à®¾à®¯à¯à®¨à¯à®¤à®‡à®²à¯ˆ  à®‡à®²à®Ÿà¯à®šà®©à¯ˆ  picturespeaks1000words   Bandaranaike Memorialâ€¦  </t>
  </si>
  <si>
    <t xml:space="preserve"> AnotherHumble  Person  InMyLife      </t>
  </si>
  <si>
    <t xml:space="preserve"> at  graduation  ceremony      </t>
  </si>
  <si>
    <t xml:space="preserve"> at     first  public  bus  ctb  srilankaðŸ‡±ðŸ‡°  urban  development  authority  colorâ€¦  </t>
  </si>
  <si>
    <t xml:space="preserve"> ATV ðŸ˜ˆ ðŸ˜ˆ  roadtime      </t>
  </si>
  <si>
    <t xml:space="preserve"> ayurvedic  expo  2018     linknatural  stole  old  friends  gathering  fun  times ðŸ¤©ðŸ˜â¤ï¸      </t>
  </si>
  <si>
    <t xml:space="preserve">    baudalokamawatha  landlikenoother  srilanka  colombo  sudhagarclicks  travelwithsudhagar     Main Confeâ€¦  </t>
  </si>
  <si>
    <t xml:space="preserve">    CIBF  BOOKFAIR    </t>
  </si>
  <si>
    <t xml:space="preserve">    entrance  lobby  guest  area  urban  development  authority  color  night  awesomeâ€¦  </t>
  </si>
  <si>
    <t xml:space="preserve">    entrance  lobby  warm  lights  urban  development  authority  color  night  awesomeâ€¦  </t>
  </si>
  <si>
    <t xml:space="preserve">    entrance  porch  urban  development  authority  color  night  awesome  experienceâ€¦  </t>
  </si>
  <si>
    <t xml:space="preserve">    front  pond  urban  development  authority  color  night  awesome  experience  dazzlingâ€¦  </t>
  </si>
  <si>
    <t xml:space="preserve">    singer  singerlifestylefiesta2016   Bandaranaike Memorial International Conference Hall  </t>
  </si>
  <si>
    <t xml:space="preserve">    up  side  down  roof  light  urban  development  authority  color  night  awesomeâ€¦  </t>
  </si>
  <si>
    <t xml:space="preserve">    urban  development  authority  color  night  awesome  experience  dazzling  entertainingâ€¦  </t>
  </si>
  <si>
    <t xml:space="preserve">   Edex Expo NSBM CS Preps Peeps enjoying instagood instadaily instashot instafilter      </t>
  </si>
  <si>
    <t xml:space="preserve"> bookfair  2k17     novel  CIBF2017   Bandaranaike Memorialâ€¦  </t>
  </si>
  <si>
    <t xml:space="preserve"> cadilac  escalade  limosine      </t>
  </si>
  <si>
    <t xml:space="preserve"> CIBF2015 (   )  </t>
  </si>
  <si>
    <t xml:space="preserve"> CIBF2015 :) PS - Heavy traffic nearby  road_lk (   )  </t>
  </si>
  <si>
    <t xml:space="preserve"> cima  srilanka  convocation  2016     cgma   Bandaranaike Memorial International Conferenceâ€¦  </t>
  </si>
  <si>
    <t xml:space="preserve"> clarendor effects double capture   other effects and retouch photoshop cs6 black rgb facebook uploaded yesterdâ€¦  </t>
  </si>
  <si>
    <t xml:space="preserve"> colombo  srilanka  motorshow  2016  mobilephotography     - Colombo  </t>
  </si>
  <si>
    <t xml:space="preserve"> colombo  srilanka  nibmbuddies   Mount Lavinia Food Corner At    </t>
  </si>
  <si>
    <t xml:space="preserve"> colombo  traveling   travel   chatson  pl      Bandaranaike Memorial Internationalâ€¦  </t>
  </si>
  <si>
    <t xml:space="preserve"> colombointernationalbookfair2018      Bandaranaike Memorial International Conference Hall  </t>
  </si>
  <si>
    <t xml:space="preserve"> ConstructExhibition2015 (   )  </t>
  </si>
  <si>
    <t xml:space="preserve"> convocation  cs      </t>
  </si>
  <si>
    <t xml:space="preserve"> cpmsrilanka  annualconvocation2019     Colombo  srilanka   Bandaranaike Memorial International Conference Hall  </t>
  </si>
  <si>
    <t xml:space="preserve"> cpmsrilanka  convocation2019     Colombo  lka  MCPM   Bandaranaike Memorial International Conference Hall  </t>
  </si>
  <si>
    <t xml:space="preserve"> cristmastree      Bandaranaike Memorial International Conference Hall  </t>
  </si>
  <si>
    <t xml:space="preserve"> CRT  EXHIBITION  TRI      Bandaranaike Memorial International Conference Hall  </t>
  </si>
  <si>
    <t xml:space="preserve"> DAY      </t>
  </si>
  <si>
    <t xml:space="preserve"> day3  infotel2016  helakuru  plus  bhasha      </t>
  </si>
  <si>
    <t xml:space="preserve"> DialogRidmaReyak (    Main Conference Hall w/  chathurajb  dhanumapitigama)  </t>
  </si>
  <si>
    <t xml:space="preserve"> Enhanzer  eZuite   Colombo    </t>
  </si>
  <si>
    <t xml:space="preserve"> facet  international  gem  jewelry 2016  exhibition  colombo     pgtl   Bandaranaikeâ€¦  </t>
  </si>
  <si>
    <t xml:space="preserve"> Family  PillarsOfMySuccess  Graduation  BScEng(Hons)  MechanicalEngineering  UoM     â€¦  </t>
  </si>
  <si>
    <t xml:space="preserve"> flags     iphone6      </t>
  </si>
  <si>
    <t xml:space="preserve"> FLOWStouchingthevoid SLIA National conference 2016      </t>
  </si>
  <si>
    <t xml:space="preserve"> freelife  booklaunch     bookfair  srilanka  rajithaw  rajitha  srisadahamashramaya   Bandaranaike Memorial Inâ€¦  </t>
  </si>
  <si>
    <t xml:space="preserve"> FutureMinds2018     Colombo  FutureMinds  FutureMindsLK (  Bandaranaike Memorial International Conference Hallâ€¦  </t>
  </si>
  <si>
    <t xml:space="preserve"> global youth forum 2016      </t>
  </si>
  <si>
    <t xml:space="preserve"> Graduated  Bachelor  of  Information  Technology  University_of_Colombo  2016  September      </t>
  </si>
  <si>
    <t xml:space="preserve"> Graduation  BScEng(Hons)  MechanicalEngineering  UoM      Bandaranaike Memorialâ€¦  </t>
  </si>
  <si>
    <t xml:space="preserve"> Graduation  Family  Support  Achievement  Thankful      </t>
  </si>
  <si>
    <t xml:space="preserve"> graduation  preshoot  bestfriends      </t>
  </si>
  <si>
    <t xml:space="preserve"> Graguation  Family  Support  Achievement  Thankful      </t>
  </si>
  <si>
    <t xml:space="preserve"> hawainnight     MihilakaMedura  colombo  lka   njoba  gettogether     Colombo  </t>
  </si>
  <si>
    <t xml:space="preserve"> helakuru  bhasha  update  infotel    day 2      </t>
  </si>
  <si>
    <t xml:space="preserve"> hirustar  Hiru  HiruTv  HiruStarTeam  happy  accodomylife      </t>
  </si>
  <si>
    <t xml:space="preserve"> hotel show  colombo      </t>
  </si>
  <si>
    <t xml:space="preserve"> hotelshow2016      </t>
  </si>
  <si>
    <t xml:space="preserve"> hunting  books   mygirljay
one find day? one fine hot sunny day       </t>
  </si>
  <si>
    <t xml:space="preserve"> IamMalala  BookOfTheYear     Lka  SL  InternationalBookFair  </t>
  </si>
  <si>
    <t xml:space="preserve"> ICAP2015  psychology  conference         ICAP  CIRP   Bandaranaike Memorial Internationalâ€¦  </t>
  </si>
  <si>
    <t xml:space="preserve"> IESL  hackathon  N2L      </t>
  </si>
  <si>
    <t xml:space="preserve"> IITLife  UniLife  Batchmates  Friends  iitians  Careerday   â€¦  </t>
  </si>
  <si>
    <t xml:space="preserve"> Inauguration     Sancharakaudawa  firstdayglimpse   Bandaranaike Memorial Internationalâ€¦  </t>
  </si>
  <si>
    <t xml:space="preserve"> INCO_2018_INDUSTRIAL_EXHIBITION      </t>
  </si>
  <si>
    <t xml:space="preserve"> Infotel 2015      BeAYalu  YaluApp  Bhasha  SriLanka  fun  technology  innovationâ€¦  </t>
  </si>
  <si>
    <t xml:space="preserve"> infotel2015     IT  exibition  slt  game  competition      </t>
  </si>
  <si>
    <t xml:space="preserve"> Infotel2k15  Besties  GoodTimes         </t>
  </si>
  <si>
    <t xml:space="preserve"> instamood  instastory  instagram   aura  2k18      </t>
  </si>
  <si>
    <t xml:space="preserve"> internationalbookfair2018     asusual   Bandaranaike Memorial International Conference Hall  </t>
  </si>
  <si>
    <t xml:space="preserve"> jabra   infotel      </t>
  </si>
  <si>
    <t xml:space="preserve"> Kaawo - visit us at  Infotel      </t>
  </si>
  <si>
    <t xml:space="preserve"> laila  marians  TB  lka  2k17   Colombo    </t>
  </si>
  <si>
    <t xml:space="preserve"> lantern  lanternfestival  colombo  vesak2017  vesak      Bandaranaike Memorialâ€¦  </t>
  </si>
  <si>
    <t xml:space="preserve"> lastnight      motorshow   Bandaranaike Memorial International Conference Hall  </t>
  </si>
  <si>
    <t xml:space="preserve"> leica  leicacamera  OO      Bandaranaike Memorial International Conference Hall  </t>
  </si>
  <si>
    <t xml:space="preserve"> LMK  DJI  phantom_3  EyeCare  graduation      </t>
  </si>
  <si>
    <t xml:space="preserve"> Lord  Buddha  sri_lanka  blackandwhite  landscape  ceylon  Colombo      Bandaranaikeâ€¦  </t>
  </si>
  <si>
    <t xml:space="preserve"> love  crazy  couple  titanic  KrishanAndShaki &amp;lt;3      </t>
  </si>
  <si>
    <t xml:space="preserve"> LumbasFun
 2017_AL_Batch_Technology ðŸ‘ŠðŸ‘ŠðŸ‘ŠðŸ‘Š      </t>
  </si>
  <si>
    <t xml:space="preserve"> macr  leaf  blur  lightroom  dmg  apple  lk      Bandaranaike Memorial Internationalâ€¦  </t>
  </si>
  <si>
    <t xml:space="preserve"> MANOSHI of great day inside of   wide area view panorama samsung j2 2016 â¤ï¸â¤ï¸ &amp;amp; retoch ps cs6 photoshop   Bandâ€¦  </t>
  </si>
  <si>
    <t xml:space="preserve"> MBA  CMU  CardiffMetro  UK  LSC     LOVE  Life  Familyâ€¦  </t>
  </si>
  <si>
    <t xml:space="preserve"> MBA  OxfordCollegeOfBusiness  AustralianInstituteOfBusiness     instapic  lka  graduation      </t>
  </si>
  <si>
    <t xml:space="preserve"> menfashoin      </t>
  </si>
  <si>
    <t xml:space="preserve"> miraclehour     cnc  m7cl  pj  krc   Bandaranaike Memorialâ€¦  </t>
  </si>
  <si>
    <t xml:space="preserve"> motorshow  2016  bmw  i3      </t>
  </si>
  <si>
    <t xml:space="preserve"> motorshow  2016  bmw  x5  edrive     - Colombo  </t>
  </si>
  <si>
    <t xml:space="preserve"> motorshow  2016  bmw  x5     - Colombo  </t>
  </si>
  <si>
    <t xml:space="preserve"> motorshow  2016  colombo  srilanka  nofilter     - Colombo  </t>
  </si>
  <si>
    <t xml:space="preserve"> motorshow  2016  lamborghini  gallardo     - Colombo  </t>
  </si>
  <si>
    <t xml:space="preserve"> motorshow  2016  lamborghini      </t>
  </si>
  <si>
    <t xml:space="preserve"> motorshow  2016  mercedes  benz  daimlerag   mercedesbenz  sclass  nofilter     - Colombo  </t>
  </si>
  <si>
    <t xml:space="preserve"> motorshow  2016  mercedes  benz  intelligent  adaptivelights   mercedesbenz   sclass      </t>
  </si>
  <si>
    <t xml:space="preserve"> motorshow  2016  mercedesbenz  sclass  nofilter     - Colombo  </t>
  </si>
  <si>
    <t xml:space="preserve"> motorshow  2016  tesla  electric     - Colombo  </t>
  </si>
  <si>
    <t xml:space="preserve"> motorshow  2016     - Colombo  </t>
  </si>
  <si>
    <t xml:space="preserve"> MOTOSHOW_2016_    </t>
  </si>
  <si>
    <t xml:space="preserve"> mufti_menk 
Topic: Isa (AL) Jesus (peace be upon him)      </t>
  </si>
  <si>
    <t xml:space="preserve"> NIBM  Convocation  2015  Bros ðŸ‘¬  Milan âš½  RockMusic ðŸŽ¸  Fans ðŸ˜‰ Ti Amo Fratello ðŸ’–      </t>
  </si>
  <si>
    <t xml:space="preserve"> NIBM  DiplomaAwardsCeremony_2015  HDCBIS      </t>
  </si>
  <si>
    <t xml:space="preserve"> nibm  graduation  diploma  colombo  friends  srilanka  srilankan      </t>
  </si>
  <si>
    <t xml:space="preserve"> nouman_ali_khan 
TOPIC: PROPHET IBRAHIM  (AL)      </t>
  </si>
  <si>
    <t xml:space="preserve"> ocean symposium 2016      </t>
  </si>
  <si>
    <t xml:space="preserve"> ROM ðŸ¤“      </t>
  </si>
  <si>
    <t xml:space="preserve"> Selfie      </t>
  </si>
  <si>
    <t xml:space="preserve"> SelfieWithDushanVas  SLIMGraduationCeremony2015      </t>
  </si>
  <si>
    <t xml:space="preserve"> seylanmotorshow     colombo  srilanka   Bandaranaike Memorial International Conference Hall  </t>
  </si>
  <si>
    <t xml:space="preserve"> shopping         </t>
  </si>
  <si>
    <t xml:space="preserve"> SLCG16  ComicCon      </t>
  </si>
  <si>
    <t xml:space="preserve"> sliit_got_talent_2k16 â˜ðŸ’ªðŸ˜      </t>
  </si>
  <si>
    <t xml:space="preserve"> sliit_got_talent_2k16 ðŸ˜
 hadagreattime ðŸ˜ðŸ˜â˜
 brothers ðŸ˜ƒðŸ˜Š      </t>
  </si>
  <si>
    <t xml:space="preserve"> sltesportschampionship      </t>
  </si>
  <si>
    <t xml:space="preserve"> squad  sliit_got_talent_2k16      </t>
  </si>
  <si>
    <t xml:space="preserve"> srilanka  peace  budhism      </t>
  </si>
  <si>
    <t xml:space="preserve"> srilankan  bus  cool  benz 
ã‚¹ãƒªãƒ©ãƒ³ã‚«ã§åˆã‚ã¦èµ°ã£ãŸãƒã‚¹      </t>
  </si>
  <si>
    <t xml:space="preserve"> srilankatattooconvention  2K16  ravitattoo      </t>
  </si>
  <si>
    <t xml:space="preserve"> successful  day  with  à¶­à·à¶­à·Šà¶­à· and  à¶…à¶¸à·Šà¶¸à·      </t>
  </si>
  <si>
    <t xml:space="preserve"> tatto convention sri lanka      </t>
  </si>
  <si>
    <t xml:space="preserve"> tb  motorshow   Colombo    </t>
  </si>
  <si>
    <t xml:space="preserve"> tb  selfie  2015  besties     - Colombo  </t>
  </si>
  <si>
    <t xml:space="preserve"> tbt  2k15  selfie  iphone  HDR  memories      </t>
  </si>
  <si>
    <t xml:space="preserve"> tbt  memories  2k15  colombomotorshow      </t>
  </si>
  <si>
    <t xml:space="preserve"> TeslaS  srilanka   tesla      </t>
  </si>
  <si>
    <t xml:space="preserve"> TheBestFriend  withNinu      </t>
  </si>
  <si>
    <t xml:space="preserve"> thehotelshow2016      </t>
  </si>
  <si>
    <t xml:space="preserve"> Today we did  public  demo on our tea to our  Australian  buyers at      Bandaranaikeâ€¦  </t>
  </si>
  <si>
    <t xml:space="preserve"> Vesak17    (  Bandaranaike Memorial International Conference Hall)  </t>
  </si>
  <si>
    <t xml:space="preserve"> xmas  colombo      </t>
  </si>
  <si>
    <t xml:space="preserve">1st round done and dusted ðŸ˜ŽðŸ˜  SLTeSportsChampionship  Overwatch      </t>
  </si>
  <si>
    <t xml:space="preserve">2018 FIFA World Cup Trophy ðŸ† at   Colombo Sri Lanka  LKA  </t>
  </si>
  <si>
    <t xml:space="preserve">25th   Rotary District Conference  Srilanka &amp;amp;  Maldives     - Colombo  </t>
  </si>
  <si>
    <t xml:space="preserve">A loss leader at Colombo International Book Fair :-)      </t>
  </si>
  <si>
    <t xml:space="preserve">A Lotus on display at Auto Show at   Colombo      </t>
  </si>
  <si>
    <t xml:space="preserve">à¸žà¸£à¸°à¸žà¸¸à¸—à¸˜à¸£à¸¹à¸›à¸à¹‡à¸ªà¸§à¸¢à¸‡à¸²à¸¡à¸­à¸¢à¸¹à¹ˆà¸™à¸°  columbo  srilanka  ibaasouting      </t>
  </si>
  <si>
    <t xml:space="preserve">ã‚¹ãƒªãƒ©ãƒ³ã‚«JAPAN EXPO2017ðŸ‡±ðŸ‡°
2æ—¥ç›®ã¯ã€ã‚¤ãƒ³ãƒ‡ã‚£ãƒšãƒ³ãƒ‡ãƒ³ã‚¹ãƒ‡ã‚¤ï¼
ã‚°ãƒ¬ãƒ¼ãƒˆã‚«ã‚¹ã‚¿ãƒžãƒ³ç™»å ´ã—ãŸã‚ˆï¼ï¼
 japanexpo   Colombo    </t>
  </si>
  <si>
    <t xml:space="preserve">à¶…à¶´à·’ â¤ï¸      </t>
  </si>
  <si>
    <t xml:space="preserve">à¶…à¶¸à·Šà¶¸à· â™¥ï¸
    </t>
  </si>
  <si>
    <t xml:space="preserve">à¶šà·€à·”à¶¯ à¶‘à¶±à·Šà¶±à·š ?  LankaComicCon      </t>
  </si>
  <si>
    <t xml:space="preserve">AAC Award ceremony    aac  âœˆâœˆâœˆ
 bestperformance  atpl  ðŸ˜ŽðŸ˜ŽðŸ˜Ž      </t>
  </si>
  <si>
    <t xml:space="preserve">ACMA Convocation 2017 ðŸŽ“ |
  - Colombo |
 CIMA  ACMA  graduation  Colombo  SriLankaâ€¦  </t>
  </si>
  <si>
    <t xml:space="preserve">After session ðŸ˜œ      </t>
  </si>
  <si>
    <t xml:space="preserve">ALMOST SOLD OUT
Nelu Live Concert 
09th October 2016 at   
Few tickets areâ€¦  </t>
  </si>
  <si>
    <t xml:space="preserve">And I jz walked into SLCG      </t>
  </si>
  <si>
    <t xml:space="preserve">And this one is total nutcase  
 TwoMonkeys ðŸ™ˆðŸ™Š  ComicCon2016  Lka      </t>
  </si>
  <si>
    <t xml:space="preserve">Ape kollo ðŸ’ªðŸ˜‚âœŒï¸ï¸      </t>
  </si>
  <si>
    <t xml:space="preserve">Asian aviation centre award ceremony 2017   
    brother ðŸ˜Ž  aviators âœˆâœˆ
ðŸ˜ðŸ˜ðŸ˜   Bandaranaikeâ€¦  </t>
  </si>
  <si>
    <t xml:space="preserve">At   (  Colombo shopping Festival)  </t>
  </si>
  <si>
    <t xml:space="preserve">At sri lanka comic con â¤ï¸ðŸ˜„
 SriLankanComicCon2016  ComicCon      </t>
  </si>
  <si>
    <t xml:space="preserve">At Big Data Analytics Tech Forum      </t>
  </si>
  <si>
    <t xml:space="preserve">At BookFair 2015      </t>
  </si>
  <si>
    <t xml:space="preserve">â™¥ï¸â™¥ï¸â™¥ï¸     Main Conference Hall  </t>
  </si>
  <si>
    <t xml:space="preserve">Audit family of Nolimit      </t>
  </si>
  <si>
    <t xml:space="preserve">Back to  2k15 memories      </t>
  </si>
  <si>
    <t xml:space="preserve">    night   Bandaranaike Memorial International Conference Hall  </t>
  </si>
  <si>
    <t xml:space="preserve">  area  road_lk  </t>
  </si>
  <si>
    <t xml:space="preserve">  with  Nalaka  Sajee BrotherðŸŽ¤      </t>
  </si>
  <si>
    <t xml:space="preserve"> 
 Nexus6P  colombo  Random   Bandaranaike Memorial International Conference Hall  </t>
  </si>
  <si>
    <t xml:space="preserve">BMW N Harley      </t>
  </si>
  <si>
    <t xml:space="preserve">Book Fair (   )  </t>
  </si>
  <si>
    <t xml:space="preserve">Book fair 2015 (   )  </t>
  </si>
  <si>
    <t xml:space="preserve">Book fair 2k16
luciferxkavi told me to post it ðŸ˜      </t>
  </si>
  <si>
    <t xml:space="preserve">Book hunting begins   Bookworms  BookHunting  Readaholic  CIBF2015      </t>
  </si>
  <si>
    <t xml:space="preserve">C N D I D 
F U W E N D S 
 AustonConvocation2016      </t>
  </si>
  <si>
    <t xml:space="preserve">Chakithaya live by Mhindu  chakithaya  mhindu  edex      Bandaranaike Memorial Internationalâ€¦  </t>
  </si>
  <si>
    <t xml:space="preserve">Checking to  infotel2016      </t>
  </si>
  <si>
    <t xml:space="preserve">COLOMBO      </t>
  </si>
  <si>
    <t xml:space="preserve">Colombo International Book Fair 2015 (   )  </t>
  </si>
  <si>
    <t xml:space="preserve">Colombo International Book Fair 2016  BookLover     BookFair  Gunasena  VijithaYapaâ€¦  </t>
  </si>
  <si>
    <t xml:space="preserve">Colombo motor show 2K16      </t>
  </si>
  <si>
    <t xml:space="preserve">Colour of life     Colombo    </t>
  </si>
  <si>
    <t xml:space="preserve">Congratulations Graduating Class of 2018  uos  csctcampus  csctcampuscolombo  salforduniversity  sobe      </t>
  </si>
  <si>
    <t xml:space="preserve">Done and dusted  ðŸŽ“
 UvaWellassaUniversity  GeneralConvocationUWU  lka      </t>
  </si>
  <si>
    <t xml:space="preserve">Done with that finally      </t>
  </si>
  <si>
    <t xml:space="preserve">During Dialog Clash-ON : Clash of Clans Battle at  
 Archers  Giants  Goblinsâ€¦  </t>
  </si>
  <si>
    <t xml:space="preserve">ðŸ˜˜ðŸ˜˜
 d5200  nikon  teena  model  profoto  cameralk  tbt  2k15      </t>
  </si>
  <si>
    <t xml:space="preserve">ðŸ‘£ðŸ‘£ðŸ‘£ðŸ‘£ðŸ‘¨ðŸ»â€ðŸŽ“ðŸ‘¨ðŸ»â€ðŸŽ“ðŸ‘¨ðŸ»â€ðŸŽ“ðŸ‘¨ðŸ»â€ðŸŽ“ðŸ‘¨ðŸ»â€ðŸŽ“     Main Conference Hall  </t>
  </si>
  <si>
    <t xml:space="preserve">ðŸ¢ðŸ“¸
    hdr  mobilephotography   Bandaranaike Memorial International Conference Hall  </t>
  </si>
  <si>
    <t xml:space="preserve">ðŸŽ“  MBADiaries      </t>
  </si>
  <si>
    <t xml:space="preserve">Electrical and electronic engineering sectional committee stall  IESL  TECHNO2017     â€¦  </t>
  </si>
  <si>
    <t xml:space="preserve">Em â¤ï¸      </t>
  </si>
  <si>
    <t xml:space="preserve">Engineering Excellence for Smart Planet  Visiting  TECHNO2016  Exhibition     Engineeringâ€¦  </t>
  </si>
  <si>
    <t xml:space="preserve">Eve mode activated ðŸ˜ŒðŸ™
National peace council of sri lanka ðŸ‡±ðŸ‡° 
    eventbrite   Bandaranaike Memorial Internatioâ€¦  </t>
  </si>
  <si>
    <t xml:space="preserve">Eventz N Trendz Concept of Pegasus Reef Hotel Stall at Wedding Exhibition     on 27th to 29th Julyâ€¦  </t>
  </si>
  <si>
    <t xml:space="preserve">exam day   
 onelasthurdle  ielts  exam  rain  clouds  vsco  vscosl  colombo  lka  srilanka      </t>
  </si>
  <si>
    <t xml:space="preserve">Feeling crazzzzy  bmw active hybrid 7      </t>
  </si>
  <si>
    <t xml:space="preserve">FIFA world cup trophy tour srilanka 2018 ðŸ˜ðŸ˜ðŸ˜      </t>
  </si>
  <si>
    <t xml:space="preserve">Finally met  dreamgirl
 loveforred  redcolorcar  cls  benz  mercedes     Main Conference Hall  </t>
  </si>
  <si>
    <t xml:space="preserve">Finally    à¶»à¶«à¶¸à¶œ_à¶”à·ƒà·Šà·ƒà·š_à¶±à¶±à·Šà¶¯à·’à¶šà¶©à·à¶½à·Š
 CIBF2016      </t>
  </si>
  <si>
    <t xml:space="preserve">Fish therapy at our second home  latergram  bestiesfortheresties      </t>
  </si>
  <si>
    <t xml:space="preserve">Foodaholics  â¤ï¸  tha  sugaakki  thila  foodporn  foodfare   â€¦  </t>
  </si>
  <si>
    <t xml:space="preserve">From an event last week ðŸ˜      </t>
  </si>
  <si>
    <t xml:space="preserve">Game Design &amp;amp; Development Workshop organised by  gamerlk is about to start at   â€¦  </t>
  </si>
  <si>
    <t xml:space="preserve">General Convocation  ðŸ‘¨â€ðŸŽ“ (    Main Conference Hall)  </t>
  </si>
  <si>
    <t xml:space="preserve">Good morning world â¤ï¸  sumathiawards2k16 image courtesy  anuradha_t_      </t>
  </si>
  <si>
    <t xml:space="preserve">Graduated  ðŸŽ“ ðŸ™Œ |      </t>
  </si>
  <si>
    <t xml:space="preserve">Graduation  swag      </t>
  </si>
  <si>
    <t xml:space="preserve">Ground Zero Summit 2016
   </t>
  </si>
  <si>
    <t xml:space="preserve">GTR  GTR  OMGTR ðŸ˜ðŸ˜ðŸ˜      </t>
  </si>
  <si>
    <t xml:space="preserve">GTR ðŸ˜ðŸ˜ðŸ˜      </t>
  </si>
  <si>
    <t xml:space="preserve">Hah ðŸ˜†ðŸ’ª
 bro  friends     colombo  selfie  pond  srilanka  friendship   Bandaranaike Memorial International Confâ€¦  </t>
  </si>
  <si>
    <t xml:space="preserve">Happy reading people ðŸ“šðŸ“–ðŸ“—      </t>
  </si>
  <si>
    <t xml:space="preserve">HDIT     Main Conference Hall  </t>
  </si>
  <si>
    <t xml:space="preserve">I am perfect version of me 
 event  boring  perfect  version  of  me  myself     - Colombo  </t>
  </si>
  <si>
    <t xml:space="preserve">I can see water ðŸ˜‚ðŸ˜‚  water  sex  nigga      </t>
  </si>
  <si>
    <t xml:space="preserve">IMCD Eka Ahasak Yata 2018 begins
 ekaahsakyata  imcd  imcdfamily  ivolunteer 
 daddy      </t>
  </si>
  <si>
    <t xml:space="preserve">International Summit on Textile Coloration 2017     SriLanka  </t>
  </si>
  <si>
    <t xml:space="preserve">Just few pics taken at  42ndconvocation  usjp      </t>
  </si>
  <si>
    <t xml:space="preserve">Just posted photo      </t>
  </si>
  <si>
    <t xml:space="preserve">Just posted photo     - Colombo  </t>
  </si>
  <si>
    <t xml:space="preserve">Just posted photo     Colombo  </t>
  </si>
  <si>
    <t xml:space="preserve">Just posted photo   Colombo    </t>
  </si>
  <si>
    <t xml:space="preserve">Keep date free 17&amp;amp;18 December      </t>
  </si>
  <si>
    <t xml:space="preserve">Kudos to attending lectures after months       </t>
  </si>
  <si>
    <t xml:space="preserve">Lions Club 306 C2 District Convention 2016
 selfie         </t>
  </si>
  <si>
    <t xml:space="preserve">Lovelies &amp;lt;3 &amp;lt;3      </t>
  </si>
  <si>
    <t xml:space="preserve">Lunch (    Mount Lavinia Cafe w/  namila007  shanfend  uditha_  crazynalin)  </t>
  </si>
  <si>
    <t xml:space="preserve">Major  tb ðŸ‡±ðŸ‡°ðŸ†â¤ï¸      </t>
  </si>
  <si>
    <t xml:space="preserve">Miss You Akila ðŸ˜‹ðŸ˜‹  SLIITGotTalent  2k15  Brotherhood ðŸ˜†ðŸ˜†      </t>
  </si>
  <si>
    <t xml:space="preserve">Monaa unath dagalille aduwak thiyenna bane ðŸ˜‚ðŸ˜‚      </t>
  </si>
  <si>
    <t xml:space="preserve">Motor show 2016âœŒðŸ»ï¸
mitsubishi â¤ï¸      </t>
  </si>
  <si>
    <t xml:space="preserve">Motor show 20k16
    Bandaranaike Memorial Internationalâ€¦  </t>
  </si>
  <si>
    <t xml:space="preserve">Motor shows be like ðŸ˜…ðŸ˜…      </t>
  </si>
  <si>
    <t xml:space="preserve">My 10 seconds of fame :D  UoM  CSE  graduation      </t>
  </si>
  <si>
    <t xml:space="preserve">My backbone ðŸ˜˜â¤  myfamily  wefour  AkkaiBabai  thattapatiya  love      </t>
  </si>
  <si>
    <t xml:space="preserve">My Life ðŸ˜ðŸ˜      </t>
  </si>
  <si>
    <t xml:space="preserve">Nadee ganga tharanayee ðŸ˜ðŸ˜  yathrikayacolombo  chithralsomapala  indrachapaliyanage      </t>
  </si>
  <si>
    <t xml:space="preserve">Oba Pem Karana Gee - with Akka    </t>
  </si>
  <si>
    <t xml:space="preserve">On way to     Arcade Independence Square  </t>
  </si>
  <si>
    <t xml:space="preserve">One hell of night filled with some amazing performances by this guy  yathrikaya  yathrikayaColomboâ€¦  </t>
  </si>
  <si>
    <t xml:space="preserve">One hour more to  EAY2018 and 15 hours more to exam  imcdlife  mbalife      </t>
  </si>
  <si>
    <t xml:space="preserve">Outing   
    airforce  threeforces  colombo  srilanka  cousins  evening  monday  awesomeâ€¦  </t>
  </si>
  <si>
    <t xml:space="preserve">Passed first milestone 
One more left
 graduation2019ðŸŽ“     Main Conference Hall  </t>
  </si>
  <si>
    <t xml:space="preserve">People ðŸ˜  convocation  UOC      </t>
  </si>
  <si>
    <t xml:space="preserve">Performing at SLIM brand excellency awards ðŸ˜ with these nuts ðŸ‘»      </t>
  </si>
  <si>
    <t xml:space="preserve">Price Giving 2K16 ðŸ˜      </t>
  </si>
  <si>
    <t xml:space="preserve">Pro Food Pack 2016  agriculture  bussiness  horticulture     exhibition   Bandaranaikeâ€¦  </t>
  </si>
  <si>
    <t xml:space="preserve">Regional print excellence awards 2019     Main Conference Hall  </t>
  </si>
  <si>
    <t xml:space="preserve">Rolls Royce ðŸ‘ŒðŸ»ðŸ‘ŒðŸ»ðŸ‘ŒðŸ»      </t>
  </si>
  <si>
    <t xml:space="preserve">Seated   (    Main Conference Hall)  </t>
  </si>
  <si>
    <t xml:space="preserve">Selected photos from World Congress of Medicina held at   few months backâ€¦  </t>
  </si>
  <si>
    <t xml:space="preserve">SGT 2018 with best ðŸ–¤  sliitgottalent  2k18  fambam      </t>
  </si>
  <si>
    <t xml:space="preserve">She was pergect  
 Porsche  panamera 
 jetblack      </t>
  </si>
  <si>
    <t xml:space="preserve">Shopping (    - New Assembly Hall)  </t>
  </si>
  <si>
    <t xml:space="preserve">Shopping ðŸ›ï¸ Festival ðŸ¬ ðŸ¤³ðŸ˜„â¤ï¸ðŸ˜ŠðŸ˜¥ðŸ˜©   Softlogic Colombo Shopping Festival at    </t>
  </si>
  <si>
    <t xml:space="preserve">Siblings that god never gave me  Graduation_party     Aviators  Batch_mates  K-City_Avi  â€¦  </t>
  </si>
  <si>
    <t xml:space="preserve">Sicarios at Colombo Comic Con 2016      </t>
  </si>
  <si>
    <t xml:space="preserve">Sisi Arundathee 2015
 announcing  sisi  arundahee
 arab  hipop  attire  arabattire      </t>
  </si>
  <si>
    <t xml:space="preserve">Sri Lanka National Energy Efficiency Awards 2015  LKA (   )  </t>
  </si>
  <si>
    <t xml:space="preserve">Taking selfie after finishing    event
 FutureMinds2017  FutureMinds  lka  Sansajranâ€¦  </t>
  </si>
  <si>
    <t xml:space="preserve">Taking selfie at Colombo Motor Show      </t>
  </si>
  <si>
    <t xml:space="preserve">Tattoo convention srilanka
 bodyart      </t>
  </si>
  <si>
    <t xml:space="preserve">TBðŸ˜‚ Clash-on 2k16
 squad      </t>
  </si>
  <si>
    <t xml:space="preserve">TðŸ”™  Motor_Show ðŸ˜â¤ðŸ’›ðŸ’šâœŒ     - Colombo  </t>
  </si>
  <si>
    <t xml:space="preserve">Team Dream View âœŒï¸ (à¶¸à·š à¶§à·’à¶š à¶¯à·™à¶±à·™à¶šà·Š à·€à·’à¶­à¶»à¶ºà·’ ðŸ˜‹)     Bandaranaikeâ€¦  </t>
  </si>
  <si>
    <t xml:space="preserve">Thank you    see you guys soon   wayo  music  love  peace ðŸ™ðŸ»ðŸ’–   crew  kauwa     Main Conference Hall  </t>
  </si>
  <si>
    <t xml:space="preserve">Thank you    see you guys soon   wayo  music  love  peace ðŸ™ðŸ»ðŸ’–   crew     Main Conference Hall  </t>
  </si>
  <si>
    <t xml:space="preserve">That happened last months ðŸ˜œ      </t>
  </si>
  <si>
    <t xml:space="preserve">That one proud day      </t>
  </si>
  <si>
    <t xml:space="preserve">That Sexy look  ðŸ˜˜  bmw  e34      </t>
  </si>
  <si>
    <t xml:space="preserve">The  craziest  Leo family ever ðŸ˜†  cmbhost  District306A1      </t>
  </si>
  <si>
    <t xml:space="preserve">The ciuntdown is on  
 tattoo  art      </t>
  </si>
  <si>
    <t xml:space="preserve">The Editor with CFO  Exposition      </t>
  </si>
  <si>
    <t xml:space="preserve">The Oldsmobile  Volkswagen  Colombo  MotorShow2016     â€¦  </t>
  </si>
  <si>
    <t xml:space="preserve">Theveni Esa photo fair 2016   Colombo    </t>
  </si>
  <si>
    <t xml:space="preserve">ThrowðŸ”™ to IIT 22nd Convocation
 IITLife  RCIITLife      </t>
  </si>
  <si>
    <t xml:space="preserve">To collection ðŸ˜Š  bookfair2016      Bandaranaike Memorial International Conference Hall  </t>
  </si>
  <si>
    <t xml:space="preserve">Tourist Board 50 year celebrations    legend  proudgrandson (    Main Conference Hall)  </t>
  </si>
  <si>
    <t xml:space="preserve">VSIS at â€œWAVEâ€ ICT Exhibition-2018 at   
 VSIS  vmware  ICT   Bandaranaike Memorial International Conference Haâ€¦  </t>
  </si>
  <si>
    <t xml:space="preserve">What great night Colombo and huge thank you to this guy  One of best sound engineers world we haveâ€¦  </t>
  </si>
  <si>
    <t xml:space="preserve">Where lot of Dreams fulfilled and and same time showed that there will be more  to achieve  quotes   â€¦  </t>
  </si>
  <si>
    <t xml:space="preserve">With  chanuxbro â¤ï¸
 shilpa_sena exhibition     Main Conference Hall  </t>
  </si>
  <si>
    <t xml:space="preserve">With Legend      </t>
  </si>
  <si>
    <t xml:space="preserve">With Jo at   Main Conference Hall â€”  </t>
  </si>
  <si>
    <t xml:space="preserve">With little  Brother      </t>
  </si>
  <si>
    <t xml:space="preserve">With Those Nuts
 shilpa_sena exhibition â¤ï¸ðŸ¤˜ðŸ˜‡     Main Conference Hall  </t>
  </si>
  <si>
    <t xml:space="preserve">Workshops by popular tattoo  artists at international tattoo convention 2016      </t>
  </si>
  <si>
    <t xml:space="preserve">Xmas colombo  Jusclick      </t>
  </si>
  <si>
    <t xml:space="preserve">Yeah ðŸ˜ðŸ˜  yathrikayacolombo  14batchmates         </t>
  </si>
  <si>
    <t xml:space="preserve">Yesterday Lions District 306 C2 Convention 2016
 selfie         </t>
  </si>
  <si>
    <t xml:space="preserve">Yesterday nightðŸ‘ŒðŸ˜ƒ  AnadaPrathibha     Main Conference Hall  </t>
  </si>
  <si>
    <t xml:space="preserve">Yesterday with these Tweeps  â¤ï¸
Miss you  Yassa_97  ðŸ˜      </t>
  </si>
  <si>
    <t xml:space="preserve">You have to make it Happen ðŸƒ
 AwardCeremony      </t>
  </si>
  <si>
    <t xml:space="preserve"> throwback  from  yesterday s  event  wayo     - Colombo  </t>
  </si>
  <si>
    <t xml:space="preserve">Chilling with  theriddler  s  merc ðŸ˜‚
 mercedespageant      </t>
  </si>
  <si>
    <t xml:space="preserve">Come visit us at Colombo Motor Show 2018 at   and get some Meguiar s productðŸ’¯ at great rate and meet theâ€¦  </t>
  </si>
  <si>
    <t xml:space="preserve">I told ya I GET SHIT DONE   
This is SHIT and I m DONE ðŸ˜‚
 EventPlanner  EventManager     Edex  RoyalCollegeâ€¦  </t>
  </si>
  <si>
    <t xml:space="preserve">I m at    </t>
  </si>
  <si>
    <t xml:space="preserve">I m at   - New Assembly Hall  </t>
  </si>
  <si>
    <t xml:space="preserve">I m at   Canopy Hall  </t>
  </si>
  <si>
    <t xml:space="preserve">I m at   Main Conference Hall  </t>
  </si>
  <si>
    <t xml:space="preserve">I m at   Mount Lavinia Cafe  </t>
  </si>
  <si>
    <t xml:space="preserve">I m at   Mount Lavinia Cafe w/  sasaavs  </t>
  </si>
  <si>
    <t xml:space="preserve">I m at   New Wing  </t>
  </si>
  <si>
    <t xml:space="preserve">I m to insane to explain and you to normal to understand ðŸ¤˜
ðŸ‘§ðŸ’…ðŸ’ðŸ½ðŸ¾ðŸŽ¼ðŸ›ðŸŽðŸŽŠ
 redcarpet   â€¦  </t>
  </si>
  <si>
    <t xml:space="preserve">It s today guys    ðŸ˜ƒ visit us    Colombo     saraiivillage  relaxation   Bandaranaikeâ€¦  </t>
  </si>
  <si>
    <t xml:space="preserve">On way to SGT 15      </t>
  </si>
  <si>
    <t xml:space="preserve">Those hats can definitely put you  Spot of Bother   Graduation  Throwback  LastWeek      </t>
  </si>
  <si>
    <t xml:space="preserve"> Master has given Dobby degree   Dobby is free      graduation  uom  fiit  itsdoneitsover      </t>
  </si>
  <si>
    <t xml:space="preserve">Bois da club liek 
 going through shit to get piece of paper   smh  pretentious      </t>
  </si>
  <si>
    <t xml:space="preserve">Gonna watch  Strings of harmony  ðŸ¥ºðŸ’«     Main Conference Hall  </t>
  </si>
  <si>
    <t xml:space="preserve">Wills design fashion show    Prem sri bridal fair       </t>
  </si>
  <si>
    <t xml:space="preserve"> mba  graduation  milestone  thanks  everyone      Colombo  </t>
  </si>
  <si>
    <t xml:space="preserve"> NewsReporters â¤ï¸
Derana   Hiru   ITN   Rupavahini Boys ðŸ˜â¤ï¸     - New Assembly Hall  </t>
  </si>
  <si>
    <t xml:space="preserve"> TuesdayThoughts: Sri Lanka s Leading Trade Fair for  PLASTICS   RUBBER   MANUFACTURING
August 09  10 &amp;amp; 11  20â€¦  </t>
  </si>
  <si>
    <t xml:space="preserve">20th July 2017 at    â¤ï¸   Colombo  Sri Lanka  </t>
  </si>
  <si>
    <t xml:space="preserve">Book fair date (    book fair Colombo  Sri Lanka)  </t>
  </si>
  <si>
    <t xml:space="preserve">Come see  AMDT at Sri Lanka s premiere ICT exhibition  Infotel at   on November 11th  12thâ€¦  </t>
  </si>
  <si>
    <t xml:space="preserve">Congratulations to lucky winners of dinner for two  who got lucky by dropping their visiting cards at our stallâ€¦  </t>
  </si>
  <si>
    <t xml:space="preserve">Fantastic night performing Colombo  Sri Lanka last night   eltonjohnexperience  eltonjohn     kurzweilâ€¦  </t>
  </si>
  <si>
    <t xml:space="preserve">Few Days ago   Widesa Exhibition    with Bigun Malli  Geethmi Nangi and Geethmiâ€™s nanga   Bandaranaike Memorialâ€¦  </t>
  </si>
  <si>
    <t xml:space="preserve">Graduated because of google  kuppies and some understanded lectures ðŸ˜˜ðŸ˜˜      </t>
  </si>
  <si>
    <t xml:space="preserve">If I post my ugly selfie 
Our friendship is realðŸ‘
 swag   â€¦  </t>
  </si>
  <si>
    <t xml:space="preserve">I m at   book fair Colombo  Sri Lanka  </t>
  </si>
  <si>
    <t xml:space="preserve">It was their dream  More than it was mine â™¥ï¸
 Grad2019  LLBHonsLondon  MakeYourParentsProudâ™¥ï¸     Main Confereâ€¦  </t>
  </si>
  <si>
    <t xml:space="preserve">Just posted photo      Colombo  </t>
  </si>
  <si>
    <t xml:space="preserve">Night at   ðŸ˜… (  Bandaranaike Memorial International Conference Hall Colombo  Western Province)  </t>
  </si>
  <si>
    <t xml:space="preserve">The House of Hope - Colombo Needs Christ service with Pastor Jerome will be held today at    Sirimavo C Halâ€¦  </t>
  </si>
  <si>
    <t xml:space="preserve">Venue for Australian Sports Physiotherapy Seminar - iconic   centre Colombo  Sri Lanka ðŸ‡±ðŸ‡° 
Not everyâ€¦  </t>
  </si>
  <si>
    <t xml:space="preserve">Walk into our stall at infotel and enjoy 50% cash back offer on Orange Electric LEDâ€™s      Colombo  </t>
  </si>
  <si>
    <t xml:space="preserve">Yeah I love this gloomy weather  yes lot   ðŸ˜Š     slcg  slcc  gloomy  dark  sky  vscographylkâ€¦  </t>
  </si>
  <si>
    <t xml:space="preserve"> 2018 just started   EAY  ekaahasakyata  imcd  concert  music  live     </t>
  </si>
  <si>
    <t xml:space="preserve"> Construct 2017   Sri Lanka s No 01 construction exhibition  August 25  26  27     Colombo  SriLanka  </t>
  </si>
  <si>
    <t xml:space="preserve"> FutureMinds2018     Colombo  FutureMinds  FutureMindsLK (  Bandaranaike Memorial International Conference Hallâ€¦ https://t co/Ai4Z2Oa0ls</t>
  </si>
  <si>
    <t xml:space="preserve"> iit  uow  msc  graduation  happy  moment with  family         </t>
  </si>
  <si>
    <t xml:space="preserve"> INCO_2018_INDUSTRIAL_EXHIBITION     https://t co/KjACsWX2aU</t>
  </si>
  <si>
    <t xml:space="preserve"> Mahesh Denipitiya Live Concert 
2nd of September     Main Conference Hall
Don t be lateâ€¦  </t>
  </si>
  <si>
    <t xml:space="preserve"> NowSinging  DeepikaPriyadarshani at  Swaranjalee   à¶´à·’à¶­à·” à·ƒà·™à¶±à·™à·„à·š à¶´à·’à¶¯à·” à¶´à·’à¶ºà¶šà·”    DSSC    w/  Chamilaed  AdheeshaMalith</t>
  </si>
  <si>
    <t xml:space="preserve"> Repost  daithi_gadv 
ãƒ»ãƒ»ãƒ»
 Saillanka enjoying Tourism Leaderâ€™s Summit
 colombo  tourismleaderssummitâ€¦  </t>
  </si>
  <si>
    <t xml:space="preserve">     with colleagues   Bandaranaike Memorial International Conference Hall https://t co/uhLpR6pB4n</t>
  </si>
  <si>
    <t xml:space="preserve">        https://t co/H7oYGkBKVU</t>
  </si>
  <si>
    <t xml:space="preserve">        Main Conference Hall https://t co/1XVbrLwCwc</t>
  </si>
  <si>
    <t xml:space="preserve">   https://t co/2Oemoc63hv</t>
  </si>
  <si>
    <t xml:space="preserve"> EAY2018 2018 just started   EAY  ekaahasakyata  imcd  concert  music  live     https://t co/mSEHKdnCfZ</t>
  </si>
  <si>
    <t xml:space="preserve"> PasJerome  KRC_Christmas_Service      photo credits -  chaminda_Banduthilake https://t co/RySZXP4j6i</t>
  </si>
  <si>
    <t>{ type :  Point    coordinates : [6 88030485  79 94468912]}</t>
  </si>
  <si>
    <t xml:space="preserve">28th Facets International Gem &amp;amp; Jewellry Show 2018  Come and join us to explore world of Gemstones with Rainbowâ€¦  </t>
  </si>
  <si>
    <t xml:space="preserve">A long way has come and long way to go   â¤  HDBM  Convocation      </t>
  </si>
  <si>
    <t xml:space="preserve">A picture speaks thousand words 
44th convocation of University of Sri Jayewardenapura      </t>
  </si>
  <si>
    <t xml:space="preserve">à¶¯à·™à·„à·’à·€à¶½ à¶…à¶´à·’ at  FutureMinds2017 - After winding up    event    Bandaranaike Memorialâ€¦  </t>
  </si>
  <si>
    <t xml:space="preserve">à¶¸à· à·ƒà¶­à·” à¶šà¶» à¶œà¶­à·Š à·€à¶­à·Šà¶šà¶¸   2018 International Book fair  ðŸ’–ðŸ’–   Bandaranaike Memorial International Conference Hall  </t>
  </si>
  <si>
    <t xml:space="preserve">à¶»à·’à¶¯à·“ à¶»à·à¶ºà¶šà·Š 2018 à¶§ à¶…à¶´à·’ à¶½à·‘à·ƒà·Šà¶­à·’à¶ºà·’    à¶”à¶ºà·à¶½à· 23 à·„à·€à·ƒ à¶‘à¶±à·Šà¶±   à¶‘à¶šà¶§    pubuduchathuranga ðŸ˜¬   Channa Upuli Performing Artsâ€¦  </t>
  </si>
  <si>
    <t xml:space="preserve">à¶…à¶½à·”à¶­à·Š à¶‰à·ƒà·Šà¶šà·à¶½ à·„à·à¶¸à·’à¶±à·š  New teacher  portrait  speedlights  canon  7d  sister  teacher   â€¦  </t>
  </si>
  <si>
    <t xml:space="preserve">à¶šà¶½à¶šà¶§ à¶´à·ƒà·Šà·ƒà·š     Rajans  schoolmates  brotherhood  brothers  selfie  event      </t>
  </si>
  <si>
    <t xml:space="preserve">à¶šà·€à·”à¶»à·”à¶¯à·œ à¶…à¶» à¶šà·€à·”à¶½à·”à·€à·™à¶±à·Š à·ƒà·’à¶±à·à·ƒà·“ à¶‘à¶¶à·’à¶šà¶¸à·Š à¶šà¶½à·š     ðŸ˜ƒ  AyurvedaExpo2016  KrishanAndShaki      </t>
  </si>
  <si>
    <t xml:space="preserve">à·ƒà·Šà·€à¶»à·à¶±à·Šà¶¢à¶½à·“  Swaranjali    Classical  Music     Songs    DSSC     </t>
  </si>
  <si>
    <t>AL completed  What s next ? Visit Edex Expo at   on 22 23 24</t>
  </si>
  <si>
    <t xml:space="preserve">At  techno 2015 sunday buddies         </t>
  </si>
  <si>
    <t xml:space="preserve">At Sri Lanka insurance star awards â¤ï¸ with suraj mapa      </t>
  </si>
  <si>
    <t xml:space="preserve">At this comicon thing  (  Sri Lanka Cyber Games ( ))  </t>
  </si>
  <si>
    <t xml:space="preserve">Automobile Show  ðŸš— (late check-in) (   )  </t>
  </si>
  <si>
    <t xml:space="preserve">Big brother action    
 goodtimes      </t>
  </si>
  <si>
    <t xml:space="preserve">Brothers   ðŸ˜€ðŸ˜€ðŸ˜€
 awardceremony2016ðŸ†   AAC 
   âœˆâœˆâœˆ   Bandaranaike Memorial Internationalâ€¦  </t>
  </si>
  <si>
    <t xml:space="preserve">CEB survey training eka 29   eke tiyenawa doc eke mulma 51 dena ude 9 ta anik aya hawasa 1 ta  nam dapu aya aniwaryen enna </t>
  </si>
  <si>
    <t xml:space="preserve">Checking at IIT career day at    (  Bandaranaike Memorial International Conference Hall)  </t>
  </si>
  <si>
    <t>COLOMBO     https://t co/1W1QpjVY9A</t>
  </si>
  <si>
    <t xml:space="preserve">construction Exhibition 2019     Colombo International Book Fair 2012 - Gihan Bookshop / W O T Fernando  </t>
  </si>
  <si>
    <t>Cyber_Security_Day     Main Conference Hall https://t co/0h7K4EmYmw</t>
  </si>
  <si>
    <t xml:space="preserve">Day 2 of Edex Fair Colombo  Sri Lanka   from now to 1800h (SriLankan Time)  Do visit  IESEG stall to knowâ€¦  </t>
  </si>
  <si>
    <t xml:space="preserve">Doing what I like most  Presentation at    
 YoungThinkTankersSLâ€¦  </t>
  </si>
  <si>
    <t>Doing what I like most  Presentation at    
 YoungThinkTankersSLâ€¦ https://t co/10MCBGDex4</t>
  </si>
  <si>
    <t xml:space="preserve">Done and dusted   MBA     universityofsunderland  icbt  graduation   Bandaranaike Memorialâ€¦  </t>
  </si>
  <si>
    <t xml:space="preserve">EDEX Expo 2016 Sri Lanka s Largest Education Exhibition &amp;amp; Job Fair  Visit us at    Hall E &amp;amp;â€¦  </t>
  </si>
  <si>
    <t xml:space="preserve">Family having fun with books   book Fair  2016   ðŸ˜ðŸ˜ðŸ˜   Bandaranaike Memorialâ€¦  </t>
  </si>
  <si>
    <t xml:space="preserve">Family having fun with books   book Fair  2016   ðŸ˜ðŸ˜ðŸ˜      </t>
  </si>
  <si>
    <t xml:space="preserve">Family having fun with books   book Fair  2016   ðŸ˜ðŸ˜ðŸ˜   Piliyandala Colombo Srilanka  </t>
  </si>
  <si>
    <t xml:space="preserve">Final Day   Kaawo - Social Storytelling Platform at  Infotel Visit us at Fall B  ICTA Pavilion      </t>
  </si>
  <si>
    <t xml:space="preserve">Finally    ðŸŽ“  MBADiaries      </t>
  </si>
  <si>
    <t xml:space="preserve">Good night friends        Hope yew all had great weekend         </t>
  </si>
  <si>
    <t xml:space="preserve">Good Vibes   ðŸ‘ŠðŸ‘Œ  AnadaPrathibha     Main Conference Hall  </t>
  </si>
  <si>
    <t xml:space="preserve">Gotcha  
 books  new  colombo  like4like  like4follow   â€¦  </t>
  </si>
  <si>
    <t xml:space="preserve">Graduation day   then my phone battery died   ACMA  CGMA  CIMA  managementaccountant      </t>
  </si>
  <si>
    <t xml:space="preserve">Graduation  First of many things to come      - Colombo  </t>
  </si>
  <si>
    <t>Halal seminar 30th Sunday at   9am to 12 30pm http://t co/foTjqUTgFV</t>
  </si>
  <si>
    <t xml:space="preserve">he is one of best jokers I have seen my life   book fair   Colombo with my school friends   </t>
  </si>
  <si>
    <t xml:space="preserve">Heading home after Munchee à·ƒà¶¸à¶œ à¶§à·™à¶½à·’ à¶­à¶»à·” à¶œà·“ à¶»à·à¶ºà¶šà·Š   Hope you had wonderful day â¤ï¸      </t>
  </si>
  <si>
    <t xml:space="preserve">Here s to crime  ;)  ComicCon  lka      </t>
  </si>
  <si>
    <t xml:space="preserve">HNDE Exhibition   ðŸ‘· ðŸ•§      </t>
  </si>
  <si>
    <t xml:space="preserve">Holy GOD To Whom All Praise Is Due 
I Stand Awe Of You 
ðŸ“· -  DilanieW      </t>
  </si>
  <si>
    <t xml:space="preserve">Hoping to see you all at edexexpo today from 3 p m  onwards at   ðŸ˜ŠðŸ’ðŸ»   Bandaranaikeâ€¦  </t>
  </si>
  <si>
    <t xml:space="preserve">I actually hate threewheelers  But I love my hashtag jeans   beinghonest  dushyanthweeraman  hashtagjeansâ€¦  </t>
  </si>
  <si>
    <t xml:space="preserve">I contributed continuing story Dhivehi   penalife    colombo international book fairâ€¦  </t>
  </si>
  <si>
    <t xml:space="preserve">If you are willing to take 154 bus to   from here  better use some other method   Crowded (  Borella Junction)  </t>
  </si>
  <si>
    <t>I m at   Mount Lavinia Cafe https://t co/7TATPPShsq</t>
  </si>
  <si>
    <t>India-Srilanka handicraft expo  shilpa Kala  launched by  India at    Colombo   MEAIndia  MFASriLanka  lk</t>
  </si>
  <si>
    <t xml:space="preserve">Its fabuulous day  Even buddhist monks feel it today   fabulous  hot    Colomboâ€¦  </t>
  </si>
  <si>
    <t>Just posted photo     https://t co/W2xu1bG2wm</t>
  </si>
  <si>
    <t xml:space="preserve">Lemon cake with watermelon juice  â¤      </t>
  </si>
  <si>
    <t xml:space="preserve">Little one making us proud  again  sachindra a      </t>
  </si>
  <si>
    <t xml:space="preserve">Maestro Amaradewa  May he atten nibbana  rip  amaradewa  sad  srilanka  music      </t>
  </si>
  <si>
    <t xml:space="preserve">Make it simple  but significant 
 gentlemen  meninblack  menfashion  style  fashion   â€¦  </t>
  </si>
  <si>
    <t xml:space="preserve">Most wanted         </t>
  </si>
  <si>
    <t xml:space="preserve">Ms  Ishara Kaluthanthri collecting her voucher from Mr  Subodha Basnayaka featuring Mr  Ruweid à®…à®©à¯à®šà®¾à®°à¯ (Assistant Fâ€¦  </t>
  </si>
  <si>
    <t xml:space="preserve">My Dad Gave Me Greatest Gift Anyone Could Give Another Person  
He Belived Me       Colombo  </t>
  </si>
  <si>
    <t xml:space="preserve">My Happy Place  ðŸ˜‡  bmw   e34   P C dunumanz      </t>
  </si>
  <si>
    <t>My one favorite from  KarunaratneDiwulgane à·ƒà·”à¶½à¶œ à¶±à·”à¶¶ à·€à¶œà·š    NowSinging  Swaranjalee    Listening w/  Chamilaed n  AdheeshaMalith</t>
  </si>
  <si>
    <t xml:space="preserve">National HR Conference 2016  Visit us at   
Stall Number 40
 NHRC2016â€¦  </t>
  </si>
  <si>
    <t xml:space="preserve">NELU LIVE CONCERT  9th October 2016 6 30 PM at    Ticket Coming soon at  myticketslkâ€¦  </t>
  </si>
  <si>
    <t xml:space="preserve">Officially done    uom  graduated      </t>
  </si>
  <si>
    <t xml:space="preserve">On my way home from     </t>
  </si>
  <si>
    <t xml:space="preserve">On our way to  Vivaha  WeddingShow      (  Rajagiriya | à¶»à·à¶¢à¶œà·’à¶»à·’à¶º | à®°à®¾à®œà®•à®¿à®°à®¿à®¯à¯ˆ)  </t>
  </si>
  <si>
    <t>One hour more to  EAY2018 and 15 hours more to exam  imcdlife  mbalife     https://t co/DPXTNNxPyv</t>
  </si>
  <si>
    <t xml:space="preserve">Passing   Gonna miss  bookfair thiss time   ðŸ˜ª (   )  </t>
  </si>
  <si>
    <t xml:space="preserve">Raflle draw by Mr  Subodha Basnayaka (Organiser of Wedding Show) to select two lucky winners of    Dinner for tâ€¦  </t>
  </si>
  <si>
    <t xml:space="preserve">Rainy day makes fountains look better   or worse?  ShotonOnePlus      </t>
  </si>
  <si>
    <t xml:space="preserve">Random snap      futureminds  instamood      </t>
  </si>
  <si>
    <t xml:space="preserve">Ready for next BIG THING  PRATHIBHA 2K16ðŸ˜ðŸ˜˜ðŸ˜Ž      </t>
  </si>
  <si>
    <t>Ready for next BIG THING  PRATHIBHA 2K16ðŸ˜ðŸ˜˜ðŸ˜Ž     https://t co/eqEsYCKQOh</t>
  </si>
  <si>
    <t xml:space="preserve">Selecting lucky winners for dinner for two by Ms  Shashini Lakshi featuring Mr  Ruweid Ansar (Assistant F&amp;amp;B &amp;amp; Banquâ€¦  </t>
  </si>
  <si>
    <t xml:space="preserve">Sisterâ€™s Graduation ðŸŽ“  YES SHE DONE IT AGAIN ðŸŽ‰ðŸŽ‰ðŸ‘ (    Main Conference Hall)  </t>
  </si>
  <si>
    <t xml:space="preserve">SLIIT Got Talent 2015 - cutie  before action            </t>
  </si>
  <si>
    <t xml:space="preserve">Some serious discussions   ðŸ‘€ðŸ™ˆðŸ˜‚  official  chat  jobfair     colombo  day3  sundayâ€¦  </t>
  </si>
  <si>
    <t xml:space="preserve">Stall preparation for  TECHNO 2017   organized by  IESL on 13 14 15 at    Warmly welcome ðŸ™â€¦  </t>
  </si>
  <si>
    <t xml:space="preserve">Standing Statue of Buddha near    â˜¸ |
Colombo -  SriLanka ðŸ‡° |
 beautiful  landscapeâ€¦  </t>
  </si>
  <si>
    <t xml:space="preserve">TBC   slcg2016  comiccon  lka      </t>
  </si>
  <si>
    <t xml:space="preserve">Techno 2016    Few of Engineering Staff of CGR  SLES      </t>
  </si>
  <si>
    <t xml:space="preserve">The  hotelshow is on at     You guys should check it out its so cool   And FREEâ€¦  </t>
  </si>
  <si>
    <t xml:space="preserve">The annual Sri Lanka Model United Nations Conference will be held on 5th and 6th of October 2019 at    Regiâ€¦  </t>
  </si>
  <si>
    <t xml:space="preserve">The CIM graduation took place on 30 January 2020 at    graduation was graced by Leigh Hopwood  Viceâ€¦  </t>
  </si>
  <si>
    <t xml:space="preserve">The turn out to SWLC stall at futuremindslk Exhibition is excellent despite rainy weather 
Come over tâ€¦  </t>
  </si>
  <si>
    <t xml:space="preserve">There are no shortcuts to any place worth going       </t>
  </si>
  <si>
    <t xml:space="preserve">Toxin free National Fair  Trade Exhibition  
    srilanka  toxinfree  exhibitionâ€¦  </t>
  </si>
  <si>
    <t xml:space="preserve">Visit us at Wedding Show   from 15th to 17th February 2019 
 RamadaColombo
 banquet  colomboweddingâ€¦  </t>
  </si>
  <si>
    <t xml:space="preserve">Visit us at Wedding Show at    and grab  exclusive  discounts    Sirimavo Bandaranaike Memorial Exhibition Centâ€¦  </t>
  </si>
  <si>
    <t xml:space="preserve">Water fountain at     tkclicks  wanderlust      </t>
  </si>
  <si>
    <t xml:space="preserve">When camera and I exchange glance  Timing on point  ðŸ˜ðŸ“¸      </t>
  </si>
  <si>
    <t xml:space="preserve">Witnessing talents of little ones from Yoshida Nursery Sapugaskanda â™¥ï¸ Thankooooo for having us    We trulyâ€¦  </t>
  </si>
  <si>
    <t xml:space="preserve">Words of Wisdom   Munkytees -  Geek  Swag Company      </t>
  </si>
  <si>
    <t xml:space="preserve">XVth Convercation Ceremony 
College of Chemical Sciences
Institute of Chemistry Ceylon
 â€¦  </t>
  </si>
  <si>
    <t xml:space="preserve"> Know Your Halaal Public forum &amp;amp; discussion on 30th August     All are welcome Tickets: Rs  20 each CALL: 0117425225 for more info </t>
  </si>
  <si>
    <t xml:space="preserve"> Suits are cool  exhibit A   Hosting Transcendence 2016 -      </t>
  </si>
  <si>
    <t xml:space="preserve"> ATV ðŸ˜ðŸ˜‚  bokka and  reverse Stunt  style  damoga      </t>
  </si>
  <si>
    <t xml:space="preserve"> ATV ðŸ˜ðŸ˜‚  bokka and  reverse Stunt  style  damoga lk  Chami_The_Mad      </t>
  </si>
  <si>
    <t xml:space="preserve"> BMW 7SERIES ACTICEHYBRID7 more coming soon           </t>
  </si>
  <si>
    <t xml:space="preserve"> facet  gem  exhibition at   srilanka  facetsanniversary  gemstones  jewelry   Bandaranaikeâ€¦  </t>
  </si>
  <si>
    <t xml:space="preserve"> FutureMinds2017 at    FutureMinds  lka  Colombo   Bandaranaike Memorial Internationalâ€¦  </t>
  </si>
  <si>
    <t xml:space="preserve">facet  gem  exhibition at  bmich srilanka  facetsanniversary gemstones  jewelry   Bandaranaikeâ€¦  </t>
  </si>
  <si>
    <t xml:space="preserve">   bmich with colleagues   Bandaranaike Memorial International Conference Hall  </t>
  </si>
  <si>
    <t xml:space="preserve">  BMICH   BMICH  </t>
  </si>
  <si>
    <t xml:space="preserve">  BMICH   BMICH Main Conference Hall  </t>
  </si>
  <si>
    <t xml:space="preserve"> INCO_2018_INDUSTRIAL_EXHIBITION   BMICH  </t>
  </si>
  <si>
    <t xml:space="preserve">One hour more to  EAY2018 and 15 hours more to exam  imcdlife  mbalife   BMICH  </t>
  </si>
  <si>
    <t xml:space="preserve"> mba  graduation  milestone  thanks  everyone   BMICH  Colombo  </t>
  </si>
  <si>
    <t xml:space="preserve">20th July 2017 at  BMICH â¤ï¸   Colombo  Sri Lanka  </t>
  </si>
  <si>
    <t xml:space="preserve">Book fair date (  BMICH book fair in Colombo  Sri Lanka)  </t>
  </si>
  <si>
    <t xml:space="preserve">Fantastic night performing in Colombo  Sri Lanka last night!  eltonjohnexperience  eltonjohn  bmich  kurzweilâ€¦  </t>
  </si>
  <si>
    <t xml:space="preserve">Few Days ago   Widesa Exhibition  BMICH with Bigun Malli  Geethmi Nangi and Geethmiâ€™s nanga   Bandaranaike Memorialâ€¦  </t>
  </si>
  <si>
    <t xml:space="preserve">Graduated because of google  kuppies and some understanded lectures ðŸ˜˜ðŸ˜˜   BMICH  </t>
  </si>
  <si>
    <t xml:space="preserve">Just posted a photo   BMICH  Colombo  </t>
  </si>
  <si>
    <t xml:space="preserve">Night at BMICH ðŸ˜… (  Bandaranaike Memorial International Conference Hall in Colombo  Western Province)  </t>
  </si>
  <si>
    <t xml:space="preserve">The House of Hope - Colombo Needs Christ service with Pastor Jerome will be held today at BMICH  Sirimavo C Halâ€¦  </t>
  </si>
  <si>
    <t xml:space="preserve">Walk into our stall at infotel and enjoy 50% cash back offer on Orange Electric LEDâ€™s   BMICH  Colombo  </t>
  </si>
  <si>
    <t xml:space="preserve">Yeah I love this gloomy weather  yes a lot!! ðŸ˜Š  BMICH  slcg  slcc  gloomy  dark  sky  vscographylkâ€¦  </t>
  </si>
  <si>
    <t xml:space="preserve"> throwback  from  yesterday s  event  wayo   BMICH - Colombo  </t>
  </si>
  <si>
    <t xml:space="preserve">Come see  AMDT at Sri Lanka s premiere ICT exhibition  Infotel at BMICH on November 11th  12thâ€¦  </t>
  </si>
  <si>
    <t xml:space="preserve">Come visit us at Colombo Motor Show 2018 at BMICH and get some Meguiar s productðŸ’¯ at a great rate and meet theâ€¦  </t>
  </si>
  <si>
    <t xml:space="preserve">I m at BMICH  </t>
  </si>
  <si>
    <t xml:space="preserve">I m at BMICH - New Assembly Hall  </t>
  </si>
  <si>
    <t xml:space="preserve">I m at BMICH book fair in Colombo  Sri Lanka  </t>
  </si>
  <si>
    <t xml:space="preserve">I m at BMICH Canopy Hall  </t>
  </si>
  <si>
    <t xml:space="preserve">I m at BMICH Main Conference Hall  </t>
  </si>
  <si>
    <t xml:space="preserve">I m at BMICH Mount Lavinia Cafe  </t>
  </si>
  <si>
    <t xml:space="preserve">I m at BMICH New Wing  </t>
  </si>
  <si>
    <t xml:space="preserve">It s today guys  ! ðŸ˜ƒ visit us !  Colombo  BMICH  saraiivillage  relaxation   Bandaranaikeâ€¦  </t>
  </si>
  <si>
    <t xml:space="preserve">On way to SGT 15   BMICH  </t>
  </si>
  <si>
    <t xml:space="preserve">Those hats can definitely put you in a  Spot of Bother   Graduation  Throwback  LastWeek   BMICH  </t>
  </si>
  <si>
    <t xml:space="preserve"> Master has given Dobby a degree!! Dobby is free!!!   graduation  uom  fiit  itsdoneitsover   BMICH  </t>
  </si>
  <si>
    <t xml:space="preserve">Gonna watch  Strings of harmony  ðŸ¥ºðŸ’«   BMICH Main Conference Hall  </t>
  </si>
  <si>
    <t xml:space="preserve">Wills design fashion show    Prem sri bridal fair    BMICH  </t>
  </si>
  <si>
    <t xml:space="preserve"> DialogRidmaReyak (  BMICH Main Conference Hall w   chathurajb  dhanumapitigama)  </t>
  </si>
  <si>
    <t xml:space="preserve">I m at BMICH Mount Lavinia Cafe w   sasaavs  </t>
  </si>
  <si>
    <t xml:space="preserve">I m at BMICH w   dilonchathu  </t>
  </si>
  <si>
    <t xml:space="preserve">Lunch (  BMICH Mount Lavinia Cafe w   namila007  shanfend  uditha_  crazynalin)  </t>
  </si>
  <si>
    <t xml:space="preserve"> EAY2018 2018 just started   EAY  ekaahasakyata  imcd  concert  music  live   BMICH  </t>
  </si>
  <si>
    <t xml:space="preserve"> iit  uow  msc  graduation  happy  moment with  family      BMICH  </t>
  </si>
  <si>
    <t xml:space="preserve"> NowSinging  DeepikaPriyadarshani at  Swaranjalee   à¶´à·’à¶­à·” à·ƒà·™à¶±à·™à·„à·š à¶´à·’à¶¯à·” à¶´à·’à¶ºà¶šà·”    DSSC  BMICH w   Chamilaed  AdheeshaMalith</t>
  </si>
  <si>
    <t xml:space="preserve"> PasJerome  KRC_Christmas_Service  BMICH   photo credits -  chaminda_Banduthilake  </t>
  </si>
  <si>
    <t xml:space="preserve"> Construct 2017   Sri Lanka s No 01 construction exhibition  August 25  26  27  BMICH  Colombo  SriLanka  </t>
  </si>
  <si>
    <t>{ type :  Point    coordinates : [6 90220715  79 86943105]}</t>
  </si>
  <si>
    <t xml:space="preserve">A long way has come and a long way to go   â¤  HDBM  Convocation   BMICH  </t>
  </si>
  <si>
    <t xml:space="preserve">à¶¯à·™à·„à·’à·€à¶½ à¶…à¶´à·’ at  FutureMinds2017 - After winding up  BMICH event    Bandaranaike Memorialâ€¦  </t>
  </si>
  <si>
    <t>AL completed  What s next ? Visit Edex Expo at BMICH on 22 23 24</t>
  </si>
  <si>
    <t xml:space="preserve">At  techno 2015 sunday buddies      BMICH  </t>
  </si>
  <si>
    <t xml:space="preserve">At Sri Lanka insurance star awards â¤ï¸ with suraj mapa   BMICH  </t>
  </si>
  <si>
    <t xml:space="preserve">At this comicon thing  (  Sri Lanka Cyber Games (BMICH))  </t>
  </si>
  <si>
    <t xml:space="preserve">Automobile Show  ðŸš— (late check-in) (  BMICH)  </t>
  </si>
  <si>
    <t xml:space="preserve">CEB survey training eka 29 BMICH eke tiyenawa doc eke mulma 51 dena ude 9 ta anik aya hawasa 1 ta  nam dapu aya aniwaryen enna </t>
  </si>
  <si>
    <t xml:space="preserve">Checking in at IIT career day at BMICH  (  Bandaranaike Memorial International Conference Hall)  </t>
  </si>
  <si>
    <t xml:space="preserve">construction Exhibition 2019   BMICH Colombo International Book Fair 2012 - Gihan Bookshop   W O T Fernando  </t>
  </si>
  <si>
    <t xml:space="preserve">Day 2 of Edex Fair in Colombo  Sri Lanka in BMICH from now to 1800h (SriLankan Time)  Do visit  IESEG stall to knowâ€¦  </t>
  </si>
  <si>
    <t xml:space="preserve">Doing what I like most  Presentation at BMICH  
 YoungThinkTankersSLâ€¦  </t>
  </si>
  <si>
    <t xml:space="preserve">Done and dusted   MBA  bmich  universityofsunderland  icbt  graduation   Bandaranaike Memorialâ€¦  </t>
  </si>
  <si>
    <t xml:space="preserve">Dr  Victor Rathnayake at Kinduru Kodewuwa   Bandaranaike Memorial International Conference Hall (BMICH)  </t>
  </si>
  <si>
    <t xml:space="preserve">EDEX Expo 2016 Sri Lanka s Largest Education Exhibition &amp;amp; Job Fair  Visit us at BMICH  Hall E &amp;amp;â€¦  </t>
  </si>
  <si>
    <t xml:space="preserve">Family having fun with books in BMICH book Fair  2016   ðŸ˜ðŸ˜ðŸ˜   Bandaranaike Memorialâ€¦  </t>
  </si>
  <si>
    <t xml:space="preserve">Family having fun with books in BMICH book Fair  2016   ðŸ˜ðŸ˜ðŸ˜   Piliyandala Colombo Srilanka  </t>
  </si>
  <si>
    <t xml:space="preserve">Final Day   Kaawo - Social Storytelling Platform at  Infotel Visit us at Fall B  ICTA Pavilion   BMICH  </t>
  </si>
  <si>
    <t xml:space="preserve">Finally    ðŸŽ“  MBADiaries   BMICH  </t>
  </si>
  <si>
    <t xml:space="preserve">Getting ready for an exhibition       Bandaranaike Memorial International Conference Hall (BMICH)  </t>
  </si>
  <si>
    <t xml:space="preserve">Good night friends     !! Hope yew all had a great weekend      BMICH  </t>
  </si>
  <si>
    <t xml:space="preserve">Good Vibes   ðŸ‘ŠðŸ‘Œ  AnadaPrathibha   BMICH Main Conference Hall  </t>
  </si>
  <si>
    <t xml:space="preserve">Graduation day   then my phone battery died   ACMA  CGMA  CIMA  managementaccountant   BMICH  </t>
  </si>
  <si>
    <t xml:space="preserve">Graduation  First of many things to come    BMICH - Colombo  </t>
  </si>
  <si>
    <t xml:space="preserve">Halal seminar 30th Sunday at BMICH 9am to 12 30pm  </t>
  </si>
  <si>
    <t xml:space="preserve">he is one of best jokers I have seen in my life   book fair in BMICH Colombo with my school friends!  </t>
  </si>
  <si>
    <t xml:space="preserve">Heading home after Munchee à·ƒà¶¸à¶œ à¶§à·™à¶½à·’ à¶­à¶»à·” à¶œà·“ à¶»à·à¶ºà¶šà·Š   Hope you had a wonderful day â¤ï¸   BMICH  </t>
  </si>
  <si>
    <t xml:space="preserve">Here s to crime  ;)  ComicCon  lka   BMICH  </t>
  </si>
  <si>
    <t xml:space="preserve">HNDE Exhibition   ðŸ‘· ðŸ•§   BMICH  </t>
  </si>
  <si>
    <t xml:space="preserve">Hoping to see you all at edexexpo today from 3 p m  onwards at BMICH ðŸ˜ŠðŸ’ðŸ»   Bandaranaikeâ€¦  </t>
  </si>
  <si>
    <t xml:space="preserve">I actually hate threewheelers! But I love my hashtag jeans   beinghonest  dushyanthweeraman  hashtagjeansâ€¦  </t>
  </si>
  <si>
    <t xml:space="preserve">I contributed a continuing story in Dhivehi   penalife  bmich colombo international book fairâ€¦  </t>
  </si>
  <si>
    <t xml:space="preserve">If you are willing to take 154 bus to BMICH from here  better use some other method   Crowded (  Borella Junction)  </t>
  </si>
  <si>
    <t>India-Srilanka handicraft expo  shilpa Kala  launched by  India at BMICH  Colombo   MEAIndia  MFASriLanka  lk</t>
  </si>
  <si>
    <t xml:space="preserve">Its a fabuulous day  Even buddhist monks feel it today   fabulous  hot  bmich Colomboâ€¦  </t>
  </si>
  <si>
    <t xml:space="preserve">Lemon cake with watermelon juice  â¤   BMICH  </t>
  </si>
  <si>
    <t xml:space="preserve">Little one making us proud  again! sachindra a   BMICH  </t>
  </si>
  <si>
    <t xml:space="preserve">Maestro Amaradewa  May he atten nibbana  rip  amaradewa  sad  srilanka  music   BMICH  </t>
  </si>
  <si>
    <t xml:space="preserve">Most wanted      BMICH  </t>
  </si>
  <si>
    <t xml:space="preserve">My Dad Gave Me Greatest Gift Anyone Could Give Another Person  
He Belived In Me    BMICH  Colombo  </t>
  </si>
  <si>
    <t xml:space="preserve">My Happy Place  ðŸ˜‡  bmw   e34   P C dunumanz   BMICH  </t>
  </si>
  <si>
    <t>My one favorite from  KarunaratneDiwulgane à·ƒà·”à¶½à¶œ à¶±à·”à¶¶ à·€à¶œà·š    NowSinging  Swaranjalee  BMICH Listening w   Chamilaed n  AdheeshaMalith</t>
  </si>
  <si>
    <t xml:space="preserve">NELU LIVE IN CONCERT  9th October 2016 6 30 PM at BMICH  Ticket Coming soon at  myticketslkâ€¦  </t>
  </si>
  <si>
    <t xml:space="preserve">Officially done    uom  graduated   BMICH  </t>
  </si>
  <si>
    <t xml:space="preserve">On my way home from BMICH   </t>
  </si>
  <si>
    <t xml:space="preserve">On our way to  Vivaha  WeddingShow    BMICH (  Rajagiriya | à¶»à·à¶¢à¶œà·’à¶»à·’à¶º | à®°à®¾à®œà®•à®¿à®°à®¿à®¯à¯ˆ)  </t>
  </si>
  <si>
    <t xml:space="preserve">Passing   Gonna miss  bookfair thiss time   ðŸ˜ª (  BMICH)  </t>
  </si>
  <si>
    <t xml:space="preserve">Rainy day makes fountains look better   or worse?  ShotonOnePlus   BMICH  </t>
  </si>
  <si>
    <t xml:space="preserve">Random snap   bmich  futureminds  instamood   BMICH  </t>
  </si>
  <si>
    <t xml:space="preserve">Ready for next BIG THING  PRATHIBHA 2K16ðŸ˜ðŸ˜˜ðŸ˜Ž   BMICH  </t>
  </si>
  <si>
    <t xml:space="preserve">Sisterâ€™s Graduation ðŸŽ“  YES SHE DONE IT AGAIN ðŸŽ‰ðŸŽ‰ðŸ‘ (  BMICH Main Conference Hall)  </t>
  </si>
  <si>
    <t xml:space="preserve">SLIIT Got Talent 2015 - cutie  before action     BMICH   BMICH  </t>
  </si>
  <si>
    <t xml:space="preserve">Some serious discussions   ðŸ‘€ðŸ™ˆðŸ˜‚  official  chat  jobfair  bmich  colombo  day3  sundayâ€¦  </t>
  </si>
  <si>
    <t xml:space="preserve">Stall preparation for  TECHNO 2017   organized by  IESL on 13 14 15 at BMICH  Warmly welcome ðŸ™â€¦  </t>
  </si>
  <si>
    <t xml:space="preserve">TBC   slcg2016  comiccon  lka   BMICH  </t>
  </si>
  <si>
    <t xml:space="preserve">Techno 2016    Few of Engineering Staff of CGR  SLES   BMICH  </t>
  </si>
  <si>
    <t xml:space="preserve">The  hotelshow is on at  bmich  You guys should check it out its so cool!  And FREEâ€¦  </t>
  </si>
  <si>
    <t xml:space="preserve">The annual Sri Lanka Model United Nations Conference will be held on 5th and 6th of October 2019 at BMICH  Regiâ€¦  </t>
  </si>
  <si>
    <t xml:space="preserve">The CIM graduation took place on 30 January 2020 at BMICH  graduation was graced by Leigh Hopwood  Viceâ€¦  </t>
  </si>
  <si>
    <t xml:space="preserve">There are no shortcuts to any place worth going    BMICH  </t>
  </si>
  <si>
    <t xml:space="preserve">Visit us at Wedding Show at  BMICH and grab  exclusive  discounts    Sirimavo Bandaranaike Memorial Exhibition Centâ€¦  </t>
  </si>
  <si>
    <t xml:space="preserve">Water fountain at BMICH   tkclicks  wanderlust   BMICH  </t>
  </si>
  <si>
    <t xml:space="preserve">When camera and I exchange a glance  Timing on point! ðŸ˜ðŸ“¸   BMICH  </t>
  </si>
  <si>
    <t xml:space="preserve">Words of Wisdom   Munkytees -  Geek  Swag Company   BMICH  </t>
  </si>
  <si>
    <t xml:space="preserve"> ATV ðŸ˜ðŸ˜ bokka and  reverse Stunt  style  damoga   BMICH  </t>
  </si>
  <si>
    <t xml:space="preserve"> ATV ðŸ˜ðŸ˜  bokka and  reverse Stunt  style  damoga lk  Chami_The_Mad   BMICH  </t>
  </si>
  <si>
    <t xml:space="preserve"> ayurvedic  expo  2018  bmich  linknatural  stole  old  friends  gathering  fun  times ðŸ¤©ðŸ˜â¤   BMICH  </t>
  </si>
  <si>
    <t xml:space="preserve"> FutureMinds2017 at  BMICH FutureMinds  lka  Colombo   Bandaranaike Memorial Internationalâ€¦  </t>
  </si>
  <si>
    <t xml:space="preserve"> hunting  books!  Mygirljay one find day? one fine hot sunny day!   BMICH  </t>
  </si>
  <si>
    <t xml:space="preserve"> Lovely my dear sister completed Diploma_in_Counseling and its practices Gold_medal  she achieved overall best perâ€¦  </t>
  </si>
  <si>
    <t xml:space="preserve"> LumbasFun 2017_AL_Batch_Technology ðŸ‘ŠðŸ‘ŠðŸ‘ŠðŸ‘Š   BMICH  </t>
  </si>
  <si>
    <t xml:space="preserve"> Mahesh Denipitiya Live in Concert 2nd of September   BMICH Main Conference Hall Don t be lateâ€¦  </t>
  </si>
  <si>
    <t xml:space="preserve"> mufti_menk Topic: Isa (AL) Jesus (peace be upon him)   BMICH  </t>
  </si>
  <si>
    <t xml:space="preserve"> NewsReporters Derana   Hiru   ITN   Rupavahini Boys ðŸ˜â¤ï¸   BMICH - New Assembly Hall  </t>
  </si>
  <si>
    <t xml:space="preserve"> nouman_ali_khan TOPIC: PROPHET IBRAHIM  (AL)   BMICH  </t>
  </si>
  <si>
    <t xml:space="preserve"> Repost  daithi_gadv Saillanka enjoying Tourism Leaderâ€™s Summit colombo  tourismleaderssummitâ€¦  </t>
  </si>
  <si>
    <t xml:space="preserve"> TuesdayThoughts: Sri Lanka s Leading Trade Fair for  PLASTICS   RUBBER   MANUFACTURING August 09  10 &amp;amp; 11  20â€¦  </t>
  </si>
  <si>
    <t xml:space="preserve"> Uni  folks  bestbuds  funlife  UCD goodfriendsgoodtimes Colombo  Srilanka   BMICH  </t>
  </si>
  <si>
    <t>Asian aviation centre award ceremony 2017! bmich brother ðŸ˜Ž aviators Bandaranaikeâ€</t>
  </si>
  <si>
    <t>I m at BMICH Main Conference Hall</t>
  </si>
  <si>
    <t xml:space="preserve"> Know Your Halaal Public forum &amp;amp; discussion on 30th August   BMICH All are welcome!Tickets: Rs 20 each CALL: 0117425225 for more info </t>
  </si>
  <si>
    <t xml:space="preserve"> Suits are cool  exhibit A  - Hosting Transcendence 2016 -   BMICH  </t>
  </si>
  <si>
    <t xml:space="preserve">A picture speaks a thousand words 44th convocation of University of Sri Jayewardenapura   BMICH  </t>
  </si>
  <si>
    <t xml:space="preserve">AAC Award ceremony!   aac  âœˆâœˆâœˆbestperformance  atpl  ðŸ˜ŽðŸ˜ŽðŸ˜Ž   BMICH  </t>
  </si>
  <si>
    <t xml:space="preserve">ACMA Convocation 2017 ðŸŽ“ |BMICH - Colombo |CIMA  ACMA  graduation  Colombo  SriLankaâ€¦  </t>
  </si>
  <si>
    <t xml:space="preserve">ALMOST SOLD OUT Nelu Live In Concert 09th October 2016 at  BMICHFew tickets areâ€¦  </t>
  </si>
  <si>
    <t xml:space="preserve">Asian aviation centre award ceremony 2017!   bmich  brother ðŸ˜Ž  aviators âœˆâœ ðŸ˜bandaranaikeâ€¦  </t>
  </si>
  <si>
    <t xml:space="preserve">At  BMICH! ðŸ˜‡  FIFA world cup trophy tour by Coca-Cola &amp;amp; launch of football vision 2030 for SriLanka! ðŸ‘ŠðŸ’ªðŸ’ªðŸ’ª FIFA18â€¦  </t>
  </si>
  <si>
    <t xml:space="preserve">Big brother in action    goodtimes   BMICH  </t>
  </si>
  <si>
    <t xml:space="preserve">BMICH Nexus6P  colombo  Random   Bandaranaike Memorial International Conference Hall  </t>
  </si>
  <si>
    <t xml:space="preserve">bmich    travel  traveling  TagsForLikes com  TFLers  vacation  visiting  instatravel  instagoâ€¦  </t>
  </si>
  <si>
    <t xml:space="preserve">Bois in da club liek going through shit to get a piece of paper   smh  pretentious   BMICH  </t>
  </si>
  <si>
    <t xml:space="preserve">Book fair 2k16luciferxkavi told me to post it ðŸ˜   BMICH  </t>
  </si>
  <si>
    <t xml:space="preserve">Brothers   ðŸ˜€ðŸ˜€ðŸ˜€awardceremony2016ðŸ†   AAC BMICH âœˆâœˆâœˆ   Bandaranaike MemorialInternationalâ€¦  </t>
  </si>
  <si>
    <t xml:space="preserve">C A N D I D  F U W E N D S AustonConvocation2016   BMICH  </t>
  </si>
  <si>
    <t xml:space="preserve">Chilling with  theriddler  s  merc ðŸ˜ mercedespageant   BMICH  </t>
  </si>
  <si>
    <t xml:space="preserve">Done and dusted! ðŸŽ UvaWellassaUniversity  GeneralConvocationUWU  lka   BMICH  </t>
  </si>
  <si>
    <t xml:space="preserve">During Dialog Clash-ON : Clash of Clans Battle at BMICH Archers  Giants  Goblinsâ€¦  </t>
  </si>
  <si>
    <t xml:space="preserve">d5200  nikon  teena  model  profoto  cameralk  tbt  2k15   BMICH  </t>
  </si>
  <si>
    <t xml:space="preserve">bmich  hdr  mobilephotography   Bandaranaike Memorial International Conference Hall  </t>
  </si>
  <si>
    <t xml:space="preserve">Eve mode activated National peace council of sri lanka ðŸ‡±ðŸ‡° bmich  eventbrite   Bandaranaike Memorial Internatioâ€¦  </t>
  </si>
  <si>
    <t xml:space="preserve">exam day ! onelasthurdle  ielts  exam  rain  clouds  vsco  vscosl  colombo  lka  srilanka   BMICH  </t>
  </si>
  <si>
    <t xml:space="preserve">Finally met  dreamgirl loveforred  redcolorcar  cls  benz  mercedes   BMICH Main Conference Hall  </t>
  </si>
  <si>
    <t xml:space="preserve">Finally!!  ŠCIBF2016   BMICH  </t>
  </si>
  <si>
    <t xml:space="preserve">Gotcha  books  new  colombo  like4like  like4follow  BMICHâ€¦  </t>
  </si>
  <si>
    <t xml:space="preserve">Ground Zero Summit 2016 BMICH  </t>
  </si>
  <si>
    <t xml:space="preserve">Hah bro  friends  bmich  colombo  selfie  pond  srilanka  friendship   Bandaranaike Memoria International Confâ€¦  </t>
  </si>
  <si>
    <t xml:space="preserve">Happy Birthday to Me ðŸŽ‚ðŸ°wedding  exhibition  mood  my  bmich  kasunshankaphotographyâ€¦  </t>
  </si>
  <si>
    <t xml:space="preserve">I am perfect version of me!event  boring  perfect  version  of  me  myself   BMICH - Colombo  </t>
  </si>
  <si>
    <t xml:space="preserve">I take this moment to thank everyone who supported me to reach this milestone ðŸŽ‰ nibm  convocationdayðŸŽ“  2018  lka  â€¦  </t>
  </si>
  <si>
    <t xml:space="preserve">I told ya I GET SHIT DONE !! This is SHIT and I m DONE ðŸ˜EventPlanner  EventManager  BMICH  Edex RoyalCollegeâ€¦  </t>
  </si>
  <si>
    <t xml:space="preserve">If I post my ugly selfie Our friendship is realðŸ‘ swag  BMICHâ€¦  </t>
  </si>
  <si>
    <t xml:space="preserve">I m to insane to explain and you to normal to understand redcarpet  bmichâ€¦  </t>
  </si>
  <si>
    <t xml:space="preserve">IMCD Eka Ahasak Yata 2018 begins ekaahsakyata  imcd  imcdfamily  ivolunteer daddy   BMICH  </t>
  </si>
  <si>
    <t xml:space="preserve">It was their dream  More than it was mine Grad2019  LLBHonsLondon  MakeYourParentsProudâ™¥ï¸   BMICH Main Confereâ€¦  </t>
  </si>
  <si>
    <t xml:space="preserve">Lions Club 306 C2 District Convention 2016 selfie  bmich   BMICH  </t>
  </si>
  <si>
    <t xml:space="preserve">Make it simple  but significant gentlemen  meninblack  menfashion  style  fashion  bmichâ€¦  </t>
  </si>
  <si>
    <t xml:space="preserve">Motor show 20k16 BMICH   Bandaranaike Memorial Internationalâ€¦  </t>
  </si>
  <si>
    <t xml:space="preserve">Motor show 2016âœŒðŸ mitsubishi â¤ï¸   BMICH  </t>
  </si>
  <si>
    <t xml:space="preserve">National HR Conference 2016  Visit us at BMICH Stall Number 40 NHRC2016â€¦  </t>
  </si>
  <si>
    <t xml:space="preserve">Outing ! bmich  airforce  threeforces  colombo  srilanka  cousins  evening  monday  awesomeâ€¦  </t>
  </si>
  <si>
    <t xml:space="preserve">Passed first milestone One more left graduation2019ðŸŽ“   BMICH Main Conference Hall  </t>
  </si>
  <si>
    <t xml:space="preserve">She was pergect! Porsche  panamera  jetblack   BMICH  </t>
  </si>
  <si>
    <t xml:space="preserve">Sisi Arundathee 2015 announcing  sisi  arundahee arab  hipop  attire  arabattire   BMICH  </t>
  </si>
  <si>
    <t xml:space="preserve">Standing Statue of Buddha near BMICH  Colombo -  SriLanka beautiful  landscapeâ€¦  </t>
  </si>
  <si>
    <t xml:space="preserve">Tattoo convention in srilanka bodyart   BMICH  </t>
  </si>
  <si>
    <t xml:space="preserve">Taking a selfie after finishing  BMICH event FutureMinds2017  FutureMinds  lka  Sansajranâ€¦  </t>
  </si>
  <si>
    <t xml:space="preserve">TBðŸ˜‚ Clash-on 2k16 squad   BMICH  </t>
  </si>
  <si>
    <t xml:space="preserve">The ciuntdown is on ! tattoo  art   BMICH  </t>
  </si>
  <si>
    <t xml:space="preserve">The turn out to SWLC stall at futuremindslk Exhibition is excellent despite rainy weather Come over tâ€¦  </t>
  </si>
  <si>
    <t xml:space="preserve">ThrowðŸ”™ to IIT 22nd Convocation IITLife  RCIITLife   BMICH  </t>
  </si>
  <si>
    <t xml:space="preserve">Toxin free National Fair  Trade Exhibition bmich  srilanka  toxinfree  exhibitionâ€¦  </t>
  </si>
  <si>
    <t xml:space="preserve">Venue for Australian Sports Physiotherapy Seminar - iconic BMICH centre in Colombo  Sri Lanka Not everyâ€¦  </t>
  </si>
  <si>
    <t xml:space="preserve">Visit us at Wedding Show BMICH from 15th to 17th February 2019 RamadaColombo banquet  colomboweddingâ€¦  </t>
  </si>
  <si>
    <t xml:space="preserve">Holy GOD To Whom All Praise Is Due I Stand In Awe Of You ðŸ“· -  DilanieW   BMICH  </t>
  </si>
  <si>
    <t xml:space="preserve">With  chanuxbro shilpa_sena exhibition   BMICH Main Conference Hall  </t>
  </si>
  <si>
    <t xml:space="preserve">With Those Nuts shilpa_sena exhibition â¤ï¸ðŸ¤˜ðŸ˜‡   BMICH Main Conference Hall  </t>
  </si>
  <si>
    <t>XVth Convercation Ceremony College of Chemical Sciences Institute of Chemistry Ceylon</t>
  </si>
  <si>
    <t xml:space="preserve">Yesterday Lions District 306 C2 Convention 2016 selfie  bmich   BMICH  </t>
  </si>
  <si>
    <t xml:space="preserve">Yesterday with these Tweeps! Miss you  Yassa_97  ðŸ˜   BMICH  </t>
  </si>
  <si>
    <t xml:space="preserve">You have to make it Happen AwardCeremony   BMICH  </t>
  </si>
  <si>
    <t>,?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</si>
</sst>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4"/>
  <sheetViews>
    <sheetView topLeftCell="A147" workbookViewId="0">
      <selection activeCell="F150" sqref="F150:F151"/>
    </sheetView>
  </sheetViews>
  <sheetFormatPr defaultRowHeight="15" x14ac:dyDescent="0.25"/>
  <cols>
    <col min="3" max="3" width="34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>
        <v>1.4695633763680699E+18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202253789</v>
      </c>
      <c r="I2" t="s">
        <v>19</v>
      </c>
      <c r="K2" t="s">
        <v>20</v>
      </c>
      <c r="L2" t="s">
        <v>21</v>
      </c>
      <c r="M2" t="s">
        <v>22</v>
      </c>
      <c r="N2" t="b">
        <v>0</v>
      </c>
      <c r="O2" t="b">
        <v>0</v>
      </c>
    </row>
    <row r="3" spans="1:15" x14ac:dyDescent="0.25">
      <c r="A3">
        <v>1</v>
      </c>
      <c r="B3">
        <v>1.4645717536828401E+18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>
        <v>947961049</v>
      </c>
      <c r="I3" t="s">
        <v>19</v>
      </c>
      <c r="K3" t="s">
        <v>20</v>
      </c>
      <c r="L3" t="s">
        <v>21</v>
      </c>
      <c r="M3" t="s">
        <v>22</v>
      </c>
      <c r="N3" t="b">
        <v>0</v>
      </c>
      <c r="O3" t="b">
        <v>0</v>
      </c>
    </row>
    <row r="4" spans="1:15" ht="315" x14ac:dyDescent="0.25">
      <c r="A4">
        <v>2</v>
      </c>
      <c r="B4">
        <v>1.3199029709311401E+18</v>
      </c>
      <c r="C4" t="s">
        <v>28</v>
      </c>
      <c r="D4" t="s">
        <v>29</v>
      </c>
      <c r="E4" t="s">
        <v>30</v>
      </c>
      <c r="F4" s="1" t="s">
        <v>31</v>
      </c>
      <c r="G4" t="s">
        <v>32</v>
      </c>
      <c r="H4">
        <v>1.1763918064323699E+18</v>
      </c>
      <c r="I4" t="s">
        <v>19</v>
      </c>
      <c r="M4" t="s">
        <v>33</v>
      </c>
      <c r="N4" t="b">
        <v>1</v>
      </c>
      <c r="O4" t="b">
        <v>0</v>
      </c>
    </row>
    <row r="5" spans="1:15" ht="105" x14ac:dyDescent="0.25">
      <c r="A5">
        <v>3</v>
      </c>
      <c r="B5">
        <v>1.3082425794781199E+18</v>
      </c>
      <c r="C5" t="s">
        <v>34</v>
      </c>
      <c r="D5" t="s">
        <v>35</v>
      </c>
      <c r="E5" t="s">
        <v>36</v>
      </c>
      <c r="F5" s="1" t="s">
        <v>37</v>
      </c>
      <c r="G5" t="s">
        <v>27</v>
      </c>
      <c r="H5">
        <v>9.8867214636790502E+17</v>
      </c>
      <c r="I5" t="s">
        <v>38</v>
      </c>
      <c r="M5" t="s">
        <v>39</v>
      </c>
      <c r="N5" t="b">
        <v>0</v>
      </c>
      <c r="O5" t="b">
        <v>0</v>
      </c>
    </row>
    <row r="6" spans="1:15" x14ac:dyDescent="0.25">
      <c r="A6">
        <v>4</v>
      </c>
      <c r="B6">
        <v>1.30477925075565E+18</v>
      </c>
      <c r="C6" t="s">
        <v>40</v>
      </c>
      <c r="D6" t="s">
        <v>41</v>
      </c>
      <c r="E6" t="s">
        <v>42</v>
      </c>
      <c r="F6" t="s">
        <v>43</v>
      </c>
      <c r="G6" t="s">
        <v>27</v>
      </c>
      <c r="H6">
        <v>1.2778718994988301E+18</v>
      </c>
      <c r="I6" t="s">
        <v>19</v>
      </c>
      <c r="K6" t="s">
        <v>44</v>
      </c>
      <c r="L6" t="s">
        <v>45</v>
      </c>
      <c r="M6" t="s">
        <v>22</v>
      </c>
      <c r="N6" t="b">
        <v>0</v>
      </c>
      <c r="O6" t="b">
        <v>0</v>
      </c>
    </row>
    <row r="7" spans="1:15" ht="255" x14ac:dyDescent="0.25">
      <c r="A7">
        <v>5</v>
      </c>
      <c r="B7">
        <v>1.2837399237875E+18</v>
      </c>
      <c r="C7" t="s">
        <v>46</v>
      </c>
      <c r="D7" t="s">
        <v>47</v>
      </c>
      <c r="E7" t="s">
        <v>48</v>
      </c>
      <c r="F7" s="1" t="s">
        <v>49</v>
      </c>
      <c r="H7">
        <v>207571300</v>
      </c>
      <c r="I7" t="s">
        <v>19</v>
      </c>
      <c r="K7" t="s">
        <v>50</v>
      </c>
      <c r="L7" t="s">
        <v>51</v>
      </c>
      <c r="M7" t="s">
        <v>22</v>
      </c>
      <c r="N7" t="b">
        <v>0</v>
      </c>
      <c r="O7" t="b">
        <v>0</v>
      </c>
    </row>
    <row r="8" spans="1:15" x14ac:dyDescent="0.25">
      <c r="A8">
        <v>6</v>
      </c>
      <c r="B8">
        <v>1.2319876267075699E+18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>
        <v>240068440</v>
      </c>
      <c r="I8" t="s">
        <v>19</v>
      </c>
      <c r="K8" t="s">
        <v>57</v>
      </c>
      <c r="L8" t="s">
        <v>58</v>
      </c>
      <c r="M8" t="s">
        <v>22</v>
      </c>
      <c r="N8" t="b">
        <v>1</v>
      </c>
      <c r="O8" t="b">
        <v>0</v>
      </c>
    </row>
    <row r="9" spans="1:15" x14ac:dyDescent="0.25">
      <c r="A9">
        <v>7</v>
      </c>
      <c r="B9">
        <v>1.2089655158189901E+18</v>
      </c>
      <c r="C9" t="s">
        <v>59</v>
      </c>
      <c r="D9" t="s">
        <v>60</v>
      </c>
      <c r="E9" t="s">
        <v>61</v>
      </c>
      <c r="F9" t="s">
        <v>62</v>
      </c>
      <c r="G9" t="s">
        <v>27</v>
      </c>
      <c r="H9">
        <v>1.19376196725459E+18</v>
      </c>
      <c r="I9" t="s">
        <v>63</v>
      </c>
      <c r="M9" t="s">
        <v>64</v>
      </c>
      <c r="N9" t="b">
        <v>0</v>
      </c>
      <c r="O9" t="b">
        <v>0</v>
      </c>
    </row>
    <row r="10" spans="1:15" x14ac:dyDescent="0.25">
      <c r="A10">
        <v>8</v>
      </c>
      <c r="B10">
        <v>1.1968142953272801E+18</v>
      </c>
      <c r="C10" t="s">
        <v>65</v>
      </c>
      <c r="D10" t="s">
        <v>66</v>
      </c>
      <c r="E10" t="s">
        <v>67</v>
      </c>
      <c r="F10" t="s">
        <v>68</v>
      </c>
      <c r="G10" t="s">
        <v>69</v>
      </c>
      <c r="H10">
        <v>321515982</v>
      </c>
      <c r="I10" t="s">
        <v>19</v>
      </c>
      <c r="K10" t="s">
        <v>70</v>
      </c>
      <c r="L10" t="s">
        <v>71</v>
      </c>
      <c r="M10" t="s">
        <v>22</v>
      </c>
      <c r="N10" t="b">
        <v>0</v>
      </c>
      <c r="O10" t="b">
        <v>0</v>
      </c>
    </row>
    <row r="11" spans="1:15" x14ac:dyDescent="0.25">
      <c r="A11">
        <v>9</v>
      </c>
      <c r="B11">
        <v>1.19677432896192E+18</v>
      </c>
      <c r="C11" t="s">
        <v>72</v>
      </c>
      <c r="D11" t="s">
        <v>73</v>
      </c>
      <c r="E11" t="s">
        <v>74</v>
      </c>
      <c r="F11" t="s">
        <v>75</v>
      </c>
      <c r="G11" t="s">
        <v>76</v>
      </c>
      <c r="H11">
        <v>2607325686</v>
      </c>
      <c r="I11" t="s">
        <v>38</v>
      </c>
      <c r="K11" t="s">
        <v>77</v>
      </c>
      <c r="L11" t="s">
        <v>78</v>
      </c>
      <c r="M11" t="s">
        <v>22</v>
      </c>
      <c r="N11" t="b">
        <v>1</v>
      </c>
      <c r="O11" t="b">
        <v>0</v>
      </c>
    </row>
    <row r="12" spans="1:15" x14ac:dyDescent="0.25">
      <c r="A12">
        <v>10</v>
      </c>
      <c r="B12">
        <v>1.19122564375056E+18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>
        <v>29734805</v>
      </c>
      <c r="I12" t="s">
        <v>19</v>
      </c>
      <c r="K12" t="s">
        <v>77</v>
      </c>
      <c r="L12" t="s">
        <v>78</v>
      </c>
      <c r="M12" t="s">
        <v>22</v>
      </c>
      <c r="N12" t="b">
        <v>1</v>
      </c>
      <c r="O12" t="b">
        <v>0</v>
      </c>
    </row>
    <row r="13" spans="1:15" x14ac:dyDescent="0.25">
      <c r="A13">
        <v>11</v>
      </c>
      <c r="B13">
        <v>1.1910713247367501E+18</v>
      </c>
      <c r="C13" t="s">
        <v>84</v>
      </c>
      <c r="D13" t="s">
        <v>80</v>
      </c>
      <c r="E13" t="s">
        <v>81</v>
      </c>
      <c r="F13" t="s">
        <v>85</v>
      </c>
      <c r="G13" t="s">
        <v>83</v>
      </c>
      <c r="H13">
        <v>29734805</v>
      </c>
      <c r="I13" t="s">
        <v>19</v>
      </c>
      <c r="K13" t="s">
        <v>86</v>
      </c>
      <c r="L13" t="s">
        <v>87</v>
      </c>
      <c r="M13" t="s">
        <v>22</v>
      </c>
      <c r="N13" t="b">
        <v>1</v>
      </c>
      <c r="O13" t="b">
        <v>0</v>
      </c>
    </row>
    <row r="14" spans="1:15" x14ac:dyDescent="0.25">
      <c r="A14">
        <v>12</v>
      </c>
      <c r="B14">
        <v>1.18266584368929E+18</v>
      </c>
      <c r="C14" t="s">
        <v>88</v>
      </c>
      <c r="D14" t="s">
        <v>89</v>
      </c>
      <c r="E14" t="s">
        <v>90</v>
      </c>
      <c r="F14" t="s">
        <v>91</v>
      </c>
      <c r="G14" t="s">
        <v>92</v>
      </c>
      <c r="H14">
        <v>130433613</v>
      </c>
      <c r="I14" t="s">
        <v>19</v>
      </c>
      <c r="K14" t="s">
        <v>70</v>
      </c>
      <c r="L14" t="s">
        <v>71</v>
      </c>
      <c r="M14" t="s">
        <v>22</v>
      </c>
      <c r="N14" t="b">
        <v>0</v>
      </c>
      <c r="O14" t="b">
        <v>0</v>
      </c>
    </row>
    <row r="15" spans="1:15" x14ac:dyDescent="0.25">
      <c r="A15">
        <v>13</v>
      </c>
      <c r="B15">
        <v>1.1825966842342799E+18</v>
      </c>
      <c r="C15" t="s">
        <v>93</v>
      </c>
      <c r="D15" t="s">
        <v>15</v>
      </c>
      <c r="E15" t="s">
        <v>16</v>
      </c>
      <c r="F15" t="s">
        <v>94</v>
      </c>
      <c r="G15" t="s">
        <v>18</v>
      </c>
      <c r="H15">
        <v>202253789</v>
      </c>
      <c r="I15" t="s">
        <v>19</v>
      </c>
      <c r="K15" t="s">
        <v>77</v>
      </c>
      <c r="L15" t="s">
        <v>78</v>
      </c>
      <c r="M15" t="s">
        <v>22</v>
      </c>
      <c r="N15" t="b">
        <v>0</v>
      </c>
      <c r="O15" t="b">
        <v>0</v>
      </c>
    </row>
    <row r="16" spans="1:15" x14ac:dyDescent="0.25">
      <c r="A16">
        <v>14</v>
      </c>
      <c r="B16">
        <v>1.1825961064646899E+18</v>
      </c>
      <c r="C16" t="s">
        <v>95</v>
      </c>
      <c r="D16" t="s">
        <v>15</v>
      </c>
      <c r="E16" t="s">
        <v>16</v>
      </c>
      <c r="F16" t="s">
        <v>96</v>
      </c>
      <c r="G16" t="s">
        <v>18</v>
      </c>
      <c r="H16">
        <v>202253789</v>
      </c>
      <c r="I16" t="s">
        <v>19</v>
      </c>
      <c r="K16" t="s">
        <v>77</v>
      </c>
      <c r="L16" t="s">
        <v>78</v>
      </c>
      <c r="M16" t="s">
        <v>22</v>
      </c>
      <c r="N16" t="b">
        <v>0</v>
      </c>
      <c r="O16" t="b">
        <v>0</v>
      </c>
    </row>
    <row r="17" spans="1:15" ht="255" x14ac:dyDescent="0.25">
      <c r="A17">
        <v>15</v>
      </c>
      <c r="B17">
        <v>1.1791036227659699E+18</v>
      </c>
      <c r="C17" t="s">
        <v>97</v>
      </c>
      <c r="D17" t="s">
        <v>98</v>
      </c>
      <c r="E17" t="s">
        <v>99</v>
      </c>
      <c r="F17" s="1" t="s">
        <v>100</v>
      </c>
      <c r="G17" t="s">
        <v>101</v>
      </c>
      <c r="H17">
        <v>9.1483406703144102E+17</v>
      </c>
      <c r="I17" t="s">
        <v>19</v>
      </c>
      <c r="K17" t="s">
        <v>77</v>
      </c>
      <c r="L17" t="s">
        <v>78</v>
      </c>
      <c r="M17" t="s">
        <v>22</v>
      </c>
      <c r="N17" t="b">
        <v>0</v>
      </c>
      <c r="O17" t="b">
        <v>0</v>
      </c>
    </row>
    <row r="18" spans="1:15" ht="300" x14ac:dyDescent="0.25">
      <c r="A18">
        <v>16</v>
      </c>
      <c r="B18">
        <v>1.1752321504315699E+18</v>
      </c>
      <c r="C18" t="s">
        <v>102</v>
      </c>
      <c r="D18" t="s">
        <v>103</v>
      </c>
      <c r="E18" t="s">
        <v>104</v>
      </c>
      <c r="F18" s="1" t="s">
        <v>105</v>
      </c>
      <c r="G18" t="s">
        <v>106</v>
      </c>
      <c r="H18">
        <v>33208872</v>
      </c>
      <c r="I18" t="s">
        <v>19</v>
      </c>
      <c r="K18" t="s">
        <v>77</v>
      </c>
      <c r="L18" t="s">
        <v>78</v>
      </c>
      <c r="M18" t="s">
        <v>22</v>
      </c>
      <c r="N18" t="b">
        <v>1</v>
      </c>
      <c r="O18" t="b">
        <v>0</v>
      </c>
    </row>
    <row r="19" spans="1:15" x14ac:dyDescent="0.25">
      <c r="A19">
        <v>17</v>
      </c>
      <c r="B19">
        <v>1.16906184357647E+18</v>
      </c>
      <c r="C19" t="s">
        <v>107</v>
      </c>
      <c r="D19" t="s">
        <v>108</v>
      </c>
      <c r="E19" t="s">
        <v>109</v>
      </c>
      <c r="F19" t="s">
        <v>110</v>
      </c>
      <c r="G19" t="s">
        <v>111</v>
      </c>
      <c r="H19">
        <v>1.03184605171041E+18</v>
      </c>
      <c r="I19" t="s">
        <v>19</v>
      </c>
      <c r="K19" t="s">
        <v>77</v>
      </c>
      <c r="L19" t="s">
        <v>78</v>
      </c>
      <c r="M19" t="s">
        <v>22</v>
      </c>
      <c r="N19" t="b">
        <v>0</v>
      </c>
      <c r="O19" t="b">
        <v>0</v>
      </c>
    </row>
    <row r="20" spans="1:15" x14ac:dyDescent="0.25">
      <c r="A20">
        <v>18</v>
      </c>
      <c r="B20">
        <v>1.16490364336095E+18</v>
      </c>
      <c r="C20" t="s">
        <v>112</v>
      </c>
      <c r="D20" t="s">
        <v>113</v>
      </c>
      <c r="E20" t="s">
        <v>114</v>
      </c>
      <c r="F20" t="s">
        <v>115</v>
      </c>
      <c r="G20" t="s">
        <v>116</v>
      </c>
      <c r="H20">
        <v>2934950912</v>
      </c>
      <c r="I20" t="s">
        <v>19</v>
      </c>
      <c r="K20" t="s">
        <v>117</v>
      </c>
      <c r="L20" t="s">
        <v>118</v>
      </c>
      <c r="M20" t="s">
        <v>22</v>
      </c>
      <c r="N20" t="b">
        <v>0</v>
      </c>
      <c r="O20" t="b">
        <v>0</v>
      </c>
    </row>
    <row r="21" spans="1:15" x14ac:dyDescent="0.25">
      <c r="A21">
        <v>19</v>
      </c>
      <c r="B21">
        <v>1.16197780135809E+18</v>
      </c>
      <c r="C21" t="s">
        <v>119</v>
      </c>
      <c r="D21" t="s">
        <v>120</v>
      </c>
      <c r="E21" t="s">
        <v>121</v>
      </c>
      <c r="F21" t="s">
        <v>122</v>
      </c>
      <c r="H21">
        <v>1.07541736927345E+18</v>
      </c>
      <c r="I21" t="s">
        <v>19</v>
      </c>
      <c r="K21" t="s">
        <v>70</v>
      </c>
      <c r="L21" t="s">
        <v>71</v>
      </c>
      <c r="M21" t="s">
        <v>22</v>
      </c>
      <c r="N21" t="b">
        <v>0</v>
      </c>
      <c r="O21" t="b">
        <v>0</v>
      </c>
    </row>
    <row r="22" spans="1:15" x14ac:dyDescent="0.25">
      <c r="A22">
        <v>20</v>
      </c>
      <c r="B22">
        <v>1.16197667145039E+18</v>
      </c>
      <c r="C22" t="s">
        <v>123</v>
      </c>
      <c r="D22" t="s">
        <v>120</v>
      </c>
      <c r="E22" t="s">
        <v>121</v>
      </c>
      <c r="F22" t="s">
        <v>124</v>
      </c>
      <c r="H22">
        <v>1.07541736927345E+18</v>
      </c>
      <c r="I22" t="s">
        <v>19</v>
      </c>
      <c r="K22" t="s">
        <v>70</v>
      </c>
      <c r="L22" t="s">
        <v>71</v>
      </c>
      <c r="M22" t="s">
        <v>22</v>
      </c>
      <c r="N22" t="b">
        <v>0</v>
      </c>
      <c r="O22" t="b">
        <v>0</v>
      </c>
    </row>
    <row r="23" spans="1:15" ht="255" x14ac:dyDescent="0.25">
      <c r="A23">
        <v>21</v>
      </c>
      <c r="B23">
        <v>1.16128842499487E+18</v>
      </c>
      <c r="C23" t="s">
        <v>125</v>
      </c>
      <c r="D23" t="s">
        <v>126</v>
      </c>
      <c r="E23" t="s">
        <v>127</v>
      </c>
      <c r="F23" s="1" t="s">
        <v>128</v>
      </c>
      <c r="G23" t="s">
        <v>76</v>
      </c>
      <c r="H23">
        <v>598811707</v>
      </c>
      <c r="I23" t="s">
        <v>19</v>
      </c>
      <c r="K23" t="s">
        <v>70</v>
      </c>
      <c r="L23" t="s">
        <v>71</v>
      </c>
      <c r="M23" t="s">
        <v>22</v>
      </c>
      <c r="N23" t="b">
        <v>0</v>
      </c>
      <c r="O23" t="b">
        <v>0</v>
      </c>
    </row>
    <row r="24" spans="1:15" ht="345" x14ac:dyDescent="0.25">
      <c r="A24">
        <v>22</v>
      </c>
      <c r="B24">
        <v>1.1536295499739699E+18</v>
      </c>
      <c r="C24" t="s">
        <v>129</v>
      </c>
      <c r="D24" t="s">
        <v>130</v>
      </c>
      <c r="E24" t="s">
        <v>131</v>
      </c>
      <c r="F24" s="1" t="s">
        <v>132</v>
      </c>
      <c r="H24">
        <v>4781518652</v>
      </c>
      <c r="I24" t="s">
        <v>19</v>
      </c>
      <c r="K24" t="s">
        <v>77</v>
      </c>
      <c r="L24" t="s">
        <v>78</v>
      </c>
      <c r="M24" t="s">
        <v>22</v>
      </c>
      <c r="N24" t="b">
        <v>1</v>
      </c>
      <c r="O24" t="b">
        <v>0</v>
      </c>
    </row>
    <row r="25" spans="1:15" ht="345" x14ac:dyDescent="0.25">
      <c r="A25">
        <v>23</v>
      </c>
      <c r="B25">
        <v>1.15362879205058E+18</v>
      </c>
      <c r="C25" t="s">
        <v>133</v>
      </c>
      <c r="D25" t="s">
        <v>130</v>
      </c>
      <c r="E25" t="s">
        <v>131</v>
      </c>
      <c r="F25" s="1" t="s">
        <v>134</v>
      </c>
      <c r="H25">
        <v>4781518652</v>
      </c>
      <c r="I25" t="s">
        <v>19</v>
      </c>
      <c r="K25" t="s">
        <v>77</v>
      </c>
      <c r="L25" t="s">
        <v>78</v>
      </c>
      <c r="M25" t="s">
        <v>22</v>
      </c>
      <c r="N25" t="b">
        <v>1</v>
      </c>
      <c r="O25" t="b">
        <v>0</v>
      </c>
    </row>
    <row r="26" spans="1:15" ht="240" x14ac:dyDescent="0.25">
      <c r="A26">
        <v>24</v>
      </c>
      <c r="B26">
        <v>1.15203171901854E+18</v>
      </c>
      <c r="C26" t="s">
        <v>135</v>
      </c>
      <c r="D26" t="s">
        <v>136</v>
      </c>
      <c r="E26" t="s">
        <v>137</v>
      </c>
      <c r="F26" s="1" t="s">
        <v>138</v>
      </c>
      <c r="G26" t="s">
        <v>27</v>
      </c>
      <c r="H26">
        <v>2834952708</v>
      </c>
      <c r="I26" t="s">
        <v>19</v>
      </c>
      <c r="K26" t="s">
        <v>70</v>
      </c>
      <c r="L26" t="s">
        <v>71</v>
      </c>
      <c r="M26" t="s">
        <v>22</v>
      </c>
      <c r="N26" t="b">
        <v>0</v>
      </c>
      <c r="O26" t="b">
        <v>0</v>
      </c>
    </row>
    <row r="27" spans="1:15" ht="210" x14ac:dyDescent="0.25">
      <c r="A27">
        <v>25</v>
      </c>
      <c r="B27">
        <v>1.15203135939472E+18</v>
      </c>
      <c r="C27" t="s">
        <v>139</v>
      </c>
      <c r="D27" t="s">
        <v>136</v>
      </c>
      <c r="E27" t="s">
        <v>137</v>
      </c>
      <c r="F27" s="1" t="s">
        <v>140</v>
      </c>
      <c r="G27" t="s">
        <v>27</v>
      </c>
      <c r="H27">
        <v>2834952708</v>
      </c>
      <c r="I27" t="s">
        <v>19</v>
      </c>
      <c r="K27" t="s">
        <v>70</v>
      </c>
      <c r="L27" t="s">
        <v>71</v>
      </c>
      <c r="M27" t="s">
        <v>22</v>
      </c>
      <c r="N27" t="b">
        <v>0</v>
      </c>
      <c r="O27" t="b">
        <v>0</v>
      </c>
    </row>
    <row r="28" spans="1:15" x14ac:dyDescent="0.25">
      <c r="A28">
        <v>26</v>
      </c>
      <c r="B28">
        <v>1.15145074351955E+18</v>
      </c>
      <c r="C28" t="s">
        <v>141</v>
      </c>
      <c r="D28" t="s">
        <v>142</v>
      </c>
      <c r="E28" t="s">
        <v>143</v>
      </c>
      <c r="F28" t="s">
        <v>144</v>
      </c>
      <c r="G28" t="s">
        <v>27</v>
      </c>
      <c r="H28">
        <v>31473648</v>
      </c>
      <c r="I28" t="s">
        <v>145</v>
      </c>
      <c r="K28" t="s">
        <v>86</v>
      </c>
      <c r="L28" t="s">
        <v>87</v>
      </c>
      <c r="M28" t="s">
        <v>22</v>
      </c>
      <c r="N28" t="b">
        <v>0</v>
      </c>
      <c r="O28" t="b">
        <v>0</v>
      </c>
    </row>
    <row r="29" spans="1:15" x14ac:dyDescent="0.25">
      <c r="A29">
        <v>27</v>
      </c>
      <c r="B29">
        <v>1.1503025659066801E+18</v>
      </c>
      <c r="C29" t="s">
        <v>146</v>
      </c>
      <c r="D29" t="s">
        <v>147</v>
      </c>
      <c r="E29" t="s">
        <v>148</v>
      </c>
      <c r="F29" t="s">
        <v>149</v>
      </c>
      <c r="G29" t="s">
        <v>56</v>
      </c>
      <c r="H29">
        <v>7.4222033848267494E+17</v>
      </c>
      <c r="I29" t="s">
        <v>19</v>
      </c>
      <c r="K29" t="s">
        <v>77</v>
      </c>
      <c r="L29" t="s">
        <v>78</v>
      </c>
      <c r="M29" t="s">
        <v>22</v>
      </c>
      <c r="N29" t="b">
        <v>1</v>
      </c>
      <c r="O29" t="b">
        <v>0</v>
      </c>
    </row>
    <row r="30" spans="1:15" x14ac:dyDescent="0.25">
      <c r="A30">
        <v>28</v>
      </c>
      <c r="B30">
        <v>1.1503013868669199E+18</v>
      </c>
      <c r="C30" t="s">
        <v>150</v>
      </c>
      <c r="D30" t="s">
        <v>147</v>
      </c>
      <c r="E30" t="s">
        <v>148</v>
      </c>
      <c r="F30" t="s">
        <v>151</v>
      </c>
      <c r="G30" t="s">
        <v>56</v>
      </c>
      <c r="H30">
        <v>7.4222033848267494E+17</v>
      </c>
      <c r="I30" t="s">
        <v>19</v>
      </c>
      <c r="K30" t="s">
        <v>77</v>
      </c>
      <c r="L30" t="s">
        <v>78</v>
      </c>
      <c r="M30" t="s">
        <v>22</v>
      </c>
      <c r="N30" t="b">
        <v>1</v>
      </c>
      <c r="O30" t="b">
        <v>0</v>
      </c>
    </row>
    <row r="31" spans="1:15" x14ac:dyDescent="0.25">
      <c r="A31">
        <v>29</v>
      </c>
      <c r="B31">
        <v>1.14994356757565E+18</v>
      </c>
      <c r="C31" t="s">
        <v>152</v>
      </c>
      <c r="D31" t="s">
        <v>147</v>
      </c>
      <c r="E31" t="s">
        <v>148</v>
      </c>
      <c r="F31" t="s">
        <v>153</v>
      </c>
      <c r="G31" t="s">
        <v>56</v>
      </c>
      <c r="H31">
        <v>7.4222033848267494E+17</v>
      </c>
      <c r="I31" t="s">
        <v>154</v>
      </c>
      <c r="K31" t="s">
        <v>155</v>
      </c>
      <c r="L31" t="s">
        <v>156</v>
      </c>
      <c r="M31" t="s">
        <v>22</v>
      </c>
      <c r="N31" t="b">
        <v>1</v>
      </c>
      <c r="O31" t="b">
        <v>0</v>
      </c>
    </row>
    <row r="32" spans="1:15" x14ac:dyDescent="0.25">
      <c r="A32">
        <v>30</v>
      </c>
      <c r="B32">
        <v>1.14993546223398E+18</v>
      </c>
      <c r="C32" t="s">
        <v>157</v>
      </c>
      <c r="D32" t="s">
        <v>147</v>
      </c>
      <c r="E32" t="s">
        <v>148</v>
      </c>
      <c r="F32" t="s">
        <v>158</v>
      </c>
      <c r="G32" t="s">
        <v>56</v>
      </c>
      <c r="H32">
        <v>7.4222033848267494E+17</v>
      </c>
      <c r="I32" t="s">
        <v>19</v>
      </c>
      <c r="K32" t="s">
        <v>77</v>
      </c>
      <c r="L32" t="s">
        <v>78</v>
      </c>
      <c r="M32" t="s">
        <v>22</v>
      </c>
      <c r="N32" t="b">
        <v>1</v>
      </c>
      <c r="O32" t="b">
        <v>0</v>
      </c>
    </row>
    <row r="33" spans="1:15" x14ac:dyDescent="0.25">
      <c r="A33">
        <v>31</v>
      </c>
      <c r="B33">
        <v>1.14959858342067E+18</v>
      </c>
      <c r="C33" t="s">
        <v>159</v>
      </c>
      <c r="D33" t="s">
        <v>160</v>
      </c>
      <c r="E33" t="s">
        <v>161</v>
      </c>
      <c r="F33" t="s">
        <v>162</v>
      </c>
      <c r="G33" t="s">
        <v>76</v>
      </c>
      <c r="H33">
        <v>1370657461</v>
      </c>
      <c r="I33" t="s">
        <v>19</v>
      </c>
      <c r="K33" t="s">
        <v>77</v>
      </c>
      <c r="L33" t="s">
        <v>78</v>
      </c>
      <c r="M33" t="s">
        <v>22</v>
      </c>
      <c r="N33" t="b">
        <v>0</v>
      </c>
      <c r="O33" t="b">
        <v>0</v>
      </c>
    </row>
    <row r="34" spans="1:15" x14ac:dyDescent="0.25">
      <c r="A34">
        <v>32</v>
      </c>
      <c r="B34">
        <v>1.14957901967264E+18</v>
      </c>
      <c r="C34" t="s">
        <v>163</v>
      </c>
      <c r="D34" t="s">
        <v>147</v>
      </c>
      <c r="E34" t="s">
        <v>148</v>
      </c>
      <c r="F34" t="s">
        <v>164</v>
      </c>
      <c r="G34" t="s">
        <v>56</v>
      </c>
      <c r="H34">
        <v>7.4222033848267494E+17</v>
      </c>
      <c r="I34" t="s">
        <v>19</v>
      </c>
      <c r="K34" t="s">
        <v>155</v>
      </c>
      <c r="L34" t="s">
        <v>156</v>
      </c>
      <c r="M34" t="s">
        <v>22</v>
      </c>
      <c r="N34" t="b">
        <v>1</v>
      </c>
      <c r="O34" t="b">
        <v>0</v>
      </c>
    </row>
    <row r="35" spans="1:15" ht="345" x14ac:dyDescent="0.25">
      <c r="A35">
        <v>33</v>
      </c>
      <c r="B35">
        <v>1.14341848878827E+18</v>
      </c>
      <c r="C35" t="s">
        <v>165</v>
      </c>
      <c r="D35" t="s">
        <v>120</v>
      </c>
      <c r="E35" t="s">
        <v>121</v>
      </c>
      <c r="F35" s="1" t="s">
        <v>166</v>
      </c>
      <c r="H35">
        <v>1.07541736927345E+18</v>
      </c>
      <c r="I35" t="s">
        <v>19</v>
      </c>
      <c r="K35" t="s">
        <v>77</v>
      </c>
      <c r="L35" t="s">
        <v>78</v>
      </c>
      <c r="M35" t="s">
        <v>22</v>
      </c>
      <c r="N35" t="b">
        <v>1</v>
      </c>
      <c r="O35" t="b">
        <v>0</v>
      </c>
    </row>
    <row r="36" spans="1:15" ht="300" x14ac:dyDescent="0.25">
      <c r="A36">
        <v>34</v>
      </c>
      <c r="B36">
        <v>1.13941623509383E+18</v>
      </c>
      <c r="C36" t="s">
        <v>167</v>
      </c>
      <c r="D36" t="s">
        <v>168</v>
      </c>
      <c r="E36" t="s">
        <v>169</v>
      </c>
      <c r="F36" s="1" t="s">
        <v>170</v>
      </c>
      <c r="G36" t="s">
        <v>27</v>
      </c>
      <c r="H36">
        <v>8.7304527446106496E+17</v>
      </c>
      <c r="I36" t="s">
        <v>19</v>
      </c>
      <c r="K36" t="s">
        <v>77</v>
      </c>
      <c r="L36" t="s">
        <v>78</v>
      </c>
      <c r="M36" t="s">
        <v>22</v>
      </c>
      <c r="N36" t="b">
        <v>1</v>
      </c>
      <c r="O36" t="b">
        <v>0</v>
      </c>
    </row>
    <row r="37" spans="1:15" x14ac:dyDescent="0.25">
      <c r="A37">
        <v>35</v>
      </c>
      <c r="B37">
        <v>1.13657552598671E+18</v>
      </c>
      <c r="C37" t="s">
        <v>171</v>
      </c>
      <c r="D37" t="s">
        <v>108</v>
      </c>
      <c r="E37" t="s">
        <v>109</v>
      </c>
      <c r="F37" t="s">
        <v>172</v>
      </c>
      <c r="G37" t="s">
        <v>111</v>
      </c>
      <c r="H37">
        <v>1.03184605171041E+18</v>
      </c>
      <c r="I37" t="s">
        <v>19</v>
      </c>
      <c r="K37" t="s">
        <v>70</v>
      </c>
      <c r="L37" t="s">
        <v>71</v>
      </c>
      <c r="M37" t="s">
        <v>22</v>
      </c>
      <c r="N37" t="b">
        <v>0</v>
      </c>
      <c r="O37" t="b">
        <v>0</v>
      </c>
    </row>
    <row r="38" spans="1:15" x14ac:dyDescent="0.25">
      <c r="A38">
        <v>36</v>
      </c>
      <c r="B38">
        <v>1.12858408050797E+18</v>
      </c>
      <c r="C38" t="s">
        <v>173</v>
      </c>
      <c r="D38" t="s">
        <v>174</v>
      </c>
      <c r="E38" t="s">
        <v>175</v>
      </c>
      <c r="F38" t="s">
        <v>176</v>
      </c>
      <c r="G38" t="s">
        <v>27</v>
      </c>
      <c r="H38">
        <v>227000322</v>
      </c>
      <c r="I38" t="s">
        <v>19</v>
      </c>
      <c r="K38" t="s">
        <v>70</v>
      </c>
      <c r="L38" t="s">
        <v>71</v>
      </c>
      <c r="M38" t="s">
        <v>22</v>
      </c>
      <c r="N38" t="b">
        <v>0</v>
      </c>
      <c r="O38" t="b">
        <v>0</v>
      </c>
    </row>
    <row r="39" spans="1:15" x14ac:dyDescent="0.25">
      <c r="A39">
        <v>37</v>
      </c>
      <c r="B39">
        <v>1.12217761419232E+18</v>
      </c>
      <c r="C39" t="s">
        <v>177</v>
      </c>
      <c r="D39" t="s">
        <v>178</v>
      </c>
      <c r="E39" t="s">
        <v>179</v>
      </c>
      <c r="F39" t="s">
        <v>180</v>
      </c>
      <c r="G39" t="s">
        <v>27</v>
      </c>
      <c r="H39">
        <v>9.5895770971765901E+17</v>
      </c>
      <c r="I39" t="s">
        <v>19</v>
      </c>
      <c r="K39" t="s">
        <v>181</v>
      </c>
      <c r="L39" t="s">
        <v>182</v>
      </c>
      <c r="M39" t="s">
        <v>22</v>
      </c>
      <c r="N39" t="b">
        <v>1</v>
      </c>
      <c r="O39" t="b">
        <v>0</v>
      </c>
    </row>
    <row r="40" spans="1:15" x14ac:dyDescent="0.25">
      <c r="A40">
        <v>38</v>
      </c>
      <c r="B40">
        <v>1.11450661655089E+18</v>
      </c>
      <c r="C40" t="s">
        <v>183</v>
      </c>
      <c r="D40" t="s">
        <v>184</v>
      </c>
      <c r="E40" t="s">
        <v>185</v>
      </c>
      <c r="F40" t="s">
        <v>186</v>
      </c>
      <c r="G40" t="s">
        <v>27</v>
      </c>
      <c r="H40">
        <v>135042705</v>
      </c>
      <c r="I40" t="s">
        <v>19</v>
      </c>
      <c r="K40" t="s">
        <v>70</v>
      </c>
      <c r="L40" t="s">
        <v>71</v>
      </c>
      <c r="M40" t="s">
        <v>22</v>
      </c>
      <c r="N40" t="b">
        <v>1</v>
      </c>
      <c r="O40" t="b">
        <v>0</v>
      </c>
    </row>
    <row r="41" spans="1:15" x14ac:dyDescent="0.25">
      <c r="A41">
        <v>39</v>
      </c>
      <c r="B41">
        <v>1.11050415675688E+18</v>
      </c>
      <c r="C41" t="s">
        <v>187</v>
      </c>
      <c r="D41" t="s">
        <v>188</v>
      </c>
      <c r="E41" t="s">
        <v>189</v>
      </c>
      <c r="F41" t="s">
        <v>190</v>
      </c>
      <c r="H41">
        <v>784074786</v>
      </c>
      <c r="I41" t="s">
        <v>19</v>
      </c>
      <c r="K41" t="s">
        <v>70</v>
      </c>
      <c r="L41" t="s">
        <v>71</v>
      </c>
      <c r="M41" t="s">
        <v>22</v>
      </c>
      <c r="N41" t="b">
        <v>0</v>
      </c>
      <c r="O41" t="b">
        <v>0</v>
      </c>
    </row>
    <row r="42" spans="1:15" x14ac:dyDescent="0.25">
      <c r="A42">
        <v>40</v>
      </c>
      <c r="B42">
        <v>1.11011398395938E+18</v>
      </c>
      <c r="C42" t="s">
        <v>191</v>
      </c>
      <c r="D42" t="s">
        <v>192</v>
      </c>
      <c r="E42" t="s">
        <v>193</v>
      </c>
      <c r="F42" t="s">
        <v>194</v>
      </c>
      <c r="G42" t="s">
        <v>27</v>
      </c>
      <c r="H42">
        <v>1581143082</v>
      </c>
      <c r="I42" t="s">
        <v>19</v>
      </c>
      <c r="K42" t="s">
        <v>70</v>
      </c>
      <c r="L42" t="s">
        <v>71</v>
      </c>
      <c r="M42" t="s">
        <v>22</v>
      </c>
      <c r="N42" t="b">
        <v>0</v>
      </c>
      <c r="O42" t="b">
        <v>0</v>
      </c>
    </row>
    <row r="43" spans="1:15" x14ac:dyDescent="0.25">
      <c r="A43">
        <v>41</v>
      </c>
      <c r="B43">
        <v>1.11011369910735E+18</v>
      </c>
      <c r="C43" t="s">
        <v>195</v>
      </c>
      <c r="D43" t="s">
        <v>192</v>
      </c>
      <c r="E43" t="s">
        <v>193</v>
      </c>
      <c r="F43" t="s">
        <v>196</v>
      </c>
      <c r="G43" t="s">
        <v>27</v>
      </c>
      <c r="H43">
        <v>1581143082</v>
      </c>
      <c r="I43" t="s">
        <v>19</v>
      </c>
      <c r="K43" t="s">
        <v>70</v>
      </c>
      <c r="L43" t="s">
        <v>71</v>
      </c>
      <c r="M43" t="s">
        <v>22</v>
      </c>
      <c r="N43" t="b">
        <v>0</v>
      </c>
      <c r="O43" t="b">
        <v>0</v>
      </c>
    </row>
    <row r="44" spans="1:15" ht="300" x14ac:dyDescent="0.25">
      <c r="A44">
        <v>42</v>
      </c>
      <c r="B44">
        <v>1.10916809420593E+18</v>
      </c>
      <c r="C44" t="s">
        <v>197</v>
      </c>
      <c r="D44" t="s">
        <v>198</v>
      </c>
      <c r="E44" t="s">
        <v>199</v>
      </c>
      <c r="F44" s="1" t="s">
        <v>200</v>
      </c>
      <c r="G44" t="s">
        <v>201</v>
      </c>
      <c r="H44">
        <v>8.9674017548047501E+17</v>
      </c>
      <c r="I44" t="s">
        <v>19</v>
      </c>
      <c r="K44" t="s">
        <v>70</v>
      </c>
      <c r="L44" t="s">
        <v>71</v>
      </c>
      <c r="M44" t="s">
        <v>22</v>
      </c>
      <c r="N44" t="b">
        <v>1</v>
      </c>
      <c r="O44" t="b">
        <v>0</v>
      </c>
    </row>
    <row r="45" spans="1:15" ht="270" x14ac:dyDescent="0.25">
      <c r="A45">
        <v>43</v>
      </c>
      <c r="B45">
        <v>1.10726304267117E+18</v>
      </c>
      <c r="C45" t="s">
        <v>202</v>
      </c>
      <c r="D45" t="s">
        <v>203</v>
      </c>
      <c r="E45" t="s">
        <v>204</v>
      </c>
      <c r="F45" s="1" t="s">
        <v>205</v>
      </c>
      <c r="G45" t="s">
        <v>27</v>
      </c>
      <c r="H45">
        <v>14405547</v>
      </c>
      <c r="I45" t="s">
        <v>19</v>
      </c>
      <c r="K45" t="s">
        <v>70</v>
      </c>
      <c r="L45" t="s">
        <v>71</v>
      </c>
      <c r="M45" t="s">
        <v>22</v>
      </c>
      <c r="N45" t="b">
        <v>0</v>
      </c>
      <c r="O45" t="b">
        <v>0</v>
      </c>
    </row>
    <row r="46" spans="1:15" x14ac:dyDescent="0.25">
      <c r="A46">
        <v>44</v>
      </c>
      <c r="B46">
        <v>1.10212507166826E+18</v>
      </c>
      <c r="C46" t="s">
        <v>206</v>
      </c>
      <c r="D46" t="s">
        <v>207</v>
      </c>
      <c r="E46" t="s">
        <v>208</v>
      </c>
      <c r="F46" t="s">
        <v>209</v>
      </c>
      <c r="G46" t="s">
        <v>210</v>
      </c>
      <c r="H46">
        <v>157258178</v>
      </c>
      <c r="I46" t="s">
        <v>19</v>
      </c>
      <c r="K46" t="s">
        <v>70</v>
      </c>
      <c r="L46" t="s">
        <v>71</v>
      </c>
      <c r="M46" t="s">
        <v>22</v>
      </c>
      <c r="N46" t="b">
        <v>0</v>
      </c>
      <c r="O46" t="b">
        <v>0</v>
      </c>
    </row>
    <row r="47" spans="1:15" x14ac:dyDescent="0.25">
      <c r="A47">
        <v>45</v>
      </c>
      <c r="B47">
        <v>1.10072107404232E+18</v>
      </c>
      <c r="C47" t="s">
        <v>211</v>
      </c>
      <c r="D47" t="s">
        <v>212</v>
      </c>
      <c r="E47" t="s">
        <v>213</v>
      </c>
      <c r="F47" t="s">
        <v>214</v>
      </c>
      <c r="G47" t="s">
        <v>27</v>
      </c>
      <c r="H47">
        <v>2589401743</v>
      </c>
      <c r="I47" t="s">
        <v>19</v>
      </c>
      <c r="K47" t="s">
        <v>70</v>
      </c>
      <c r="L47" t="s">
        <v>71</v>
      </c>
      <c r="M47" t="s">
        <v>22</v>
      </c>
      <c r="N47" t="b">
        <v>0</v>
      </c>
      <c r="O47" t="b">
        <v>0</v>
      </c>
    </row>
    <row r="48" spans="1:15" ht="285" x14ac:dyDescent="0.25">
      <c r="A48">
        <v>46</v>
      </c>
      <c r="B48">
        <v>1.10011387905968E+18</v>
      </c>
      <c r="C48" t="s">
        <v>215</v>
      </c>
      <c r="D48" t="s">
        <v>216</v>
      </c>
      <c r="E48" t="s">
        <v>217</v>
      </c>
      <c r="F48" s="1" t="s">
        <v>218</v>
      </c>
      <c r="G48" t="s">
        <v>219</v>
      </c>
      <c r="H48">
        <v>395744988</v>
      </c>
      <c r="I48" t="s">
        <v>19</v>
      </c>
      <c r="K48" t="s">
        <v>77</v>
      </c>
      <c r="L48" t="s">
        <v>78</v>
      </c>
      <c r="M48" t="s">
        <v>22</v>
      </c>
      <c r="N48" t="b">
        <v>1</v>
      </c>
      <c r="O48" t="b">
        <v>0</v>
      </c>
    </row>
    <row r="49" spans="1:15" ht="360" x14ac:dyDescent="0.25">
      <c r="A49">
        <v>47</v>
      </c>
      <c r="B49">
        <v>1.10005251661462E+18</v>
      </c>
      <c r="C49" t="s">
        <v>220</v>
      </c>
      <c r="D49" t="s">
        <v>221</v>
      </c>
      <c r="E49" t="s">
        <v>222</v>
      </c>
      <c r="F49" s="1" t="s">
        <v>223</v>
      </c>
      <c r="G49" t="s">
        <v>27</v>
      </c>
      <c r="H49">
        <v>514273837</v>
      </c>
      <c r="I49" t="s">
        <v>19</v>
      </c>
      <c r="K49" t="s">
        <v>70</v>
      </c>
      <c r="L49" t="s">
        <v>71</v>
      </c>
      <c r="M49" t="s">
        <v>22</v>
      </c>
      <c r="N49" t="b">
        <v>1</v>
      </c>
      <c r="O49" t="b">
        <v>0</v>
      </c>
    </row>
    <row r="50" spans="1:15" ht="315" x14ac:dyDescent="0.25">
      <c r="A50">
        <v>48</v>
      </c>
      <c r="B50">
        <v>1.09565121372546E+18</v>
      </c>
      <c r="C50" t="s">
        <v>224</v>
      </c>
      <c r="D50" t="s">
        <v>147</v>
      </c>
      <c r="E50" t="s">
        <v>148</v>
      </c>
      <c r="F50" s="1" t="s">
        <v>225</v>
      </c>
      <c r="G50" t="s">
        <v>56</v>
      </c>
      <c r="H50">
        <v>7.4222033848267494E+17</v>
      </c>
      <c r="I50" t="s">
        <v>19</v>
      </c>
      <c r="K50" t="s">
        <v>226</v>
      </c>
      <c r="L50" t="s">
        <v>227</v>
      </c>
      <c r="M50" t="s">
        <v>22</v>
      </c>
      <c r="N50" t="b">
        <v>1</v>
      </c>
      <c r="O50" t="b">
        <v>0</v>
      </c>
    </row>
    <row r="51" spans="1:15" ht="315" x14ac:dyDescent="0.25">
      <c r="A51">
        <v>49</v>
      </c>
      <c r="B51">
        <v>1.0844747102415601E+18</v>
      </c>
      <c r="C51" t="s">
        <v>228</v>
      </c>
      <c r="D51" t="s">
        <v>229</v>
      </c>
      <c r="E51" t="s">
        <v>230</v>
      </c>
      <c r="F51" s="1" t="s">
        <v>231</v>
      </c>
      <c r="G51" t="s">
        <v>27</v>
      </c>
      <c r="H51">
        <v>1032816757</v>
      </c>
      <c r="I51" t="s">
        <v>19</v>
      </c>
      <c r="K51" t="s">
        <v>77</v>
      </c>
      <c r="L51" t="s">
        <v>78</v>
      </c>
      <c r="M51" t="s">
        <v>22</v>
      </c>
      <c r="N51" t="b">
        <v>1</v>
      </c>
      <c r="O51" t="b">
        <v>0</v>
      </c>
    </row>
    <row r="52" spans="1:15" x14ac:dyDescent="0.25">
      <c r="A52">
        <v>50</v>
      </c>
      <c r="B52">
        <v>1.07610517791514E+18</v>
      </c>
      <c r="C52" t="s">
        <v>232</v>
      </c>
      <c r="D52" t="s">
        <v>233</v>
      </c>
      <c r="E52" t="s">
        <v>234</v>
      </c>
      <c r="F52" t="s">
        <v>235</v>
      </c>
      <c r="G52" t="s">
        <v>27</v>
      </c>
      <c r="H52">
        <v>9.0250436039912602E+17</v>
      </c>
      <c r="I52" t="s">
        <v>19</v>
      </c>
      <c r="K52" t="s">
        <v>236</v>
      </c>
      <c r="L52" t="s">
        <v>237</v>
      </c>
      <c r="M52" t="s">
        <v>22</v>
      </c>
      <c r="N52" t="b">
        <v>1</v>
      </c>
      <c r="O52" t="b">
        <v>0</v>
      </c>
    </row>
    <row r="53" spans="1:15" x14ac:dyDescent="0.25">
      <c r="A53">
        <v>51</v>
      </c>
      <c r="B53">
        <v>1.07599261876765E+18</v>
      </c>
      <c r="C53" t="s">
        <v>238</v>
      </c>
      <c r="D53" t="s">
        <v>239</v>
      </c>
      <c r="E53" t="s">
        <v>240</v>
      </c>
      <c r="F53" t="s">
        <v>241</v>
      </c>
      <c r="G53" t="s">
        <v>27</v>
      </c>
      <c r="H53">
        <v>352441721</v>
      </c>
      <c r="I53" t="s">
        <v>19</v>
      </c>
      <c r="K53" t="s">
        <v>77</v>
      </c>
      <c r="L53" t="s">
        <v>78</v>
      </c>
      <c r="M53" t="s">
        <v>22</v>
      </c>
      <c r="N53" t="b">
        <v>1</v>
      </c>
      <c r="O53" t="b">
        <v>0</v>
      </c>
    </row>
    <row r="54" spans="1:15" x14ac:dyDescent="0.25">
      <c r="A54">
        <v>52</v>
      </c>
      <c r="B54">
        <v>1.07562445064362E+18</v>
      </c>
      <c r="C54" t="s">
        <v>242</v>
      </c>
      <c r="D54" t="s">
        <v>233</v>
      </c>
      <c r="E54" t="s">
        <v>234</v>
      </c>
      <c r="F54" t="s">
        <v>243</v>
      </c>
      <c r="G54" t="s">
        <v>27</v>
      </c>
      <c r="H54">
        <v>9.0250436039912602E+17</v>
      </c>
      <c r="I54" t="s">
        <v>19</v>
      </c>
      <c r="K54" t="s">
        <v>77</v>
      </c>
      <c r="L54" t="s">
        <v>78</v>
      </c>
      <c r="M54" t="s">
        <v>22</v>
      </c>
      <c r="N54" t="b">
        <v>1</v>
      </c>
      <c r="O54" t="b">
        <v>0</v>
      </c>
    </row>
    <row r="55" spans="1:15" x14ac:dyDescent="0.25">
      <c r="A55">
        <v>53</v>
      </c>
      <c r="B55">
        <v>1.07487878794125E+18</v>
      </c>
      <c r="C55" t="s">
        <v>244</v>
      </c>
      <c r="D55" t="s">
        <v>245</v>
      </c>
      <c r="E55" t="s">
        <v>246</v>
      </c>
      <c r="F55" t="s">
        <v>247</v>
      </c>
      <c r="G55" t="s">
        <v>27</v>
      </c>
      <c r="H55">
        <v>2750881445</v>
      </c>
      <c r="I55" t="s">
        <v>248</v>
      </c>
      <c r="K55" t="s">
        <v>249</v>
      </c>
      <c r="L55" t="s">
        <v>250</v>
      </c>
      <c r="M55" t="s">
        <v>22</v>
      </c>
      <c r="N55" t="b">
        <v>1</v>
      </c>
      <c r="O55" t="b">
        <v>0</v>
      </c>
    </row>
    <row r="56" spans="1:15" x14ac:dyDescent="0.25">
      <c r="A56">
        <v>54</v>
      </c>
      <c r="B56">
        <v>1.07275587685813E+18</v>
      </c>
      <c r="C56" t="s">
        <v>251</v>
      </c>
      <c r="D56" t="s">
        <v>245</v>
      </c>
      <c r="E56" t="s">
        <v>246</v>
      </c>
      <c r="F56" t="s">
        <v>252</v>
      </c>
      <c r="G56" t="s">
        <v>27</v>
      </c>
      <c r="H56">
        <v>2750881445</v>
      </c>
      <c r="I56" t="s">
        <v>19</v>
      </c>
      <c r="K56" t="s">
        <v>253</v>
      </c>
      <c r="L56" t="s">
        <v>254</v>
      </c>
      <c r="M56" t="s">
        <v>22</v>
      </c>
      <c r="N56" t="b">
        <v>1</v>
      </c>
      <c r="O56" t="b">
        <v>0</v>
      </c>
    </row>
    <row r="57" spans="1:15" x14ac:dyDescent="0.25">
      <c r="A57">
        <v>55</v>
      </c>
      <c r="B57">
        <v>1.0717071917936399E+18</v>
      </c>
      <c r="C57" t="s">
        <v>255</v>
      </c>
      <c r="D57" t="s">
        <v>256</v>
      </c>
      <c r="E57" t="s">
        <v>257</v>
      </c>
      <c r="F57" t="s">
        <v>258</v>
      </c>
      <c r="G57" t="s">
        <v>259</v>
      </c>
      <c r="H57">
        <v>181502709</v>
      </c>
      <c r="I57" t="s">
        <v>19</v>
      </c>
      <c r="K57" t="s">
        <v>77</v>
      </c>
      <c r="L57" t="s">
        <v>78</v>
      </c>
      <c r="M57" t="s">
        <v>22</v>
      </c>
      <c r="N57" t="b">
        <v>1</v>
      </c>
      <c r="O57" t="b">
        <v>0</v>
      </c>
    </row>
    <row r="58" spans="1:15" x14ac:dyDescent="0.25">
      <c r="A58">
        <v>56</v>
      </c>
      <c r="B58">
        <v>1.07170676732163E+18</v>
      </c>
      <c r="C58" t="s">
        <v>260</v>
      </c>
      <c r="D58" t="s">
        <v>256</v>
      </c>
      <c r="E58" t="s">
        <v>257</v>
      </c>
      <c r="F58" t="s">
        <v>261</v>
      </c>
      <c r="G58" t="s">
        <v>259</v>
      </c>
      <c r="H58">
        <v>181502709</v>
      </c>
      <c r="I58" t="s">
        <v>19</v>
      </c>
      <c r="K58" t="s">
        <v>77</v>
      </c>
      <c r="L58" t="s">
        <v>78</v>
      </c>
      <c r="M58" t="s">
        <v>22</v>
      </c>
      <c r="N58" t="b">
        <v>1</v>
      </c>
      <c r="O58" t="b">
        <v>0</v>
      </c>
    </row>
    <row r="59" spans="1:15" ht="315" x14ac:dyDescent="0.25">
      <c r="A59">
        <v>57</v>
      </c>
      <c r="B59">
        <v>1.06765106600159E+18</v>
      </c>
      <c r="C59" t="s">
        <v>262</v>
      </c>
      <c r="D59" t="s">
        <v>73</v>
      </c>
      <c r="E59" t="s">
        <v>74</v>
      </c>
      <c r="F59" s="1" t="s">
        <v>263</v>
      </c>
      <c r="G59" t="s">
        <v>76</v>
      </c>
      <c r="H59">
        <v>2607325686</v>
      </c>
      <c r="I59" t="s">
        <v>19</v>
      </c>
      <c r="K59" t="s">
        <v>77</v>
      </c>
      <c r="L59" t="s">
        <v>78</v>
      </c>
      <c r="M59" t="s">
        <v>22</v>
      </c>
      <c r="N59" t="b">
        <v>1</v>
      </c>
      <c r="O59" t="b">
        <v>0</v>
      </c>
    </row>
    <row r="60" spans="1:15" x14ac:dyDescent="0.25">
      <c r="A60">
        <v>58</v>
      </c>
      <c r="B60">
        <v>1.06439128681432E+18</v>
      </c>
      <c r="C60" t="s">
        <v>264</v>
      </c>
      <c r="D60" t="s">
        <v>265</v>
      </c>
      <c r="E60" t="s">
        <v>266</v>
      </c>
      <c r="F60" t="s">
        <v>267</v>
      </c>
      <c r="G60" t="s">
        <v>268</v>
      </c>
      <c r="H60">
        <v>32349298</v>
      </c>
      <c r="I60" t="s">
        <v>19</v>
      </c>
      <c r="K60" t="s">
        <v>86</v>
      </c>
      <c r="L60" t="s">
        <v>87</v>
      </c>
      <c r="M60" t="s">
        <v>22</v>
      </c>
      <c r="N60" t="b">
        <v>0</v>
      </c>
      <c r="O60" t="b">
        <v>0</v>
      </c>
    </row>
    <row r="61" spans="1:15" x14ac:dyDescent="0.25">
      <c r="A61">
        <v>59</v>
      </c>
      <c r="B61">
        <v>1.0589514923449E+18</v>
      </c>
      <c r="C61" t="s">
        <v>269</v>
      </c>
      <c r="D61" t="s">
        <v>270</v>
      </c>
      <c r="E61" t="s">
        <v>271</v>
      </c>
      <c r="F61" t="s">
        <v>272</v>
      </c>
      <c r="G61" t="s">
        <v>27</v>
      </c>
      <c r="H61">
        <v>9.3904516879107994E+17</v>
      </c>
      <c r="I61" t="s">
        <v>19</v>
      </c>
      <c r="K61" t="s">
        <v>86</v>
      </c>
      <c r="L61" t="s">
        <v>87</v>
      </c>
      <c r="M61" t="s">
        <v>22</v>
      </c>
      <c r="N61" t="b">
        <v>0</v>
      </c>
      <c r="O61" t="b">
        <v>0</v>
      </c>
    </row>
    <row r="62" spans="1:15" x14ac:dyDescent="0.25">
      <c r="A62">
        <v>60</v>
      </c>
      <c r="B62">
        <v>1.05846735101904E+18</v>
      </c>
      <c r="C62" t="s">
        <v>273</v>
      </c>
      <c r="D62" t="s">
        <v>274</v>
      </c>
      <c r="E62" t="s">
        <v>275</v>
      </c>
      <c r="F62" t="s">
        <v>276</v>
      </c>
      <c r="G62" t="s">
        <v>277</v>
      </c>
      <c r="H62">
        <v>405766652</v>
      </c>
      <c r="I62" t="s">
        <v>19</v>
      </c>
      <c r="K62" t="s">
        <v>86</v>
      </c>
      <c r="L62" t="s">
        <v>87</v>
      </c>
      <c r="M62" t="s">
        <v>22</v>
      </c>
      <c r="N62" t="b">
        <v>0</v>
      </c>
      <c r="O62" t="b">
        <v>0</v>
      </c>
    </row>
    <row r="63" spans="1:15" ht="270" x14ac:dyDescent="0.25">
      <c r="A63">
        <v>61</v>
      </c>
      <c r="B63">
        <v>1.05532688023522E+18</v>
      </c>
      <c r="C63" t="s">
        <v>278</v>
      </c>
      <c r="D63" t="s">
        <v>279</v>
      </c>
      <c r="E63" t="s">
        <v>280</v>
      </c>
      <c r="F63" s="1" t="s">
        <v>281</v>
      </c>
      <c r="G63" t="s">
        <v>56</v>
      </c>
      <c r="H63">
        <v>7.0801419827858598E+17</v>
      </c>
      <c r="I63" t="s">
        <v>19</v>
      </c>
      <c r="K63" t="s">
        <v>86</v>
      </c>
      <c r="L63" t="s">
        <v>87</v>
      </c>
      <c r="M63" t="s">
        <v>22</v>
      </c>
      <c r="N63" t="b">
        <v>0</v>
      </c>
      <c r="O63" t="b">
        <v>0</v>
      </c>
    </row>
    <row r="64" spans="1:15" x14ac:dyDescent="0.25">
      <c r="A64">
        <v>62</v>
      </c>
      <c r="B64">
        <v>1.05362536413474E+18</v>
      </c>
      <c r="C64" t="s">
        <v>282</v>
      </c>
      <c r="D64" t="s">
        <v>283</v>
      </c>
      <c r="E64" t="s">
        <v>284</v>
      </c>
      <c r="F64" t="s">
        <v>285</v>
      </c>
      <c r="G64" t="s">
        <v>27</v>
      </c>
      <c r="H64">
        <v>9.8900648137794701E+17</v>
      </c>
      <c r="I64" t="s">
        <v>19</v>
      </c>
      <c r="K64" t="s">
        <v>77</v>
      </c>
      <c r="L64" t="s">
        <v>78</v>
      </c>
      <c r="M64" t="s">
        <v>22</v>
      </c>
      <c r="N64" t="b">
        <v>1</v>
      </c>
      <c r="O64" t="b">
        <v>0</v>
      </c>
    </row>
    <row r="65" spans="1:15" ht="390" x14ac:dyDescent="0.25">
      <c r="A65">
        <v>63</v>
      </c>
      <c r="B65">
        <v>1.04813484410921E+18</v>
      </c>
      <c r="C65" t="s">
        <v>286</v>
      </c>
      <c r="D65" t="s">
        <v>287</v>
      </c>
      <c r="E65" t="s">
        <v>288</v>
      </c>
      <c r="F65" s="1" t="s">
        <v>289</v>
      </c>
      <c r="G65" t="s">
        <v>27</v>
      </c>
      <c r="H65">
        <v>2986737180</v>
      </c>
      <c r="I65" t="s">
        <v>19</v>
      </c>
      <c r="K65" t="s">
        <v>77</v>
      </c>
      <c r="L65" t="s">
        <v>78</v>
      </c>
      <c r="M65" t="s">
        <v>22</v>
      </c>
      <c r="N65" t="b">
        <v>1</v>
      </c>
      <c r="O65" t="b">
        <v>0</v>
      </c>
    </row>
    <row r="66" spans="1:15" x14ac:dyDescent="0.25">
      <c r="A66">
        <v>64</v>
      </c>
      <c r="B66">
        <v>1.04707119890606E+18</v>
      </c>
      <c r="C66" t="s">
        <v>290</v>
      </c>
      <c r="D66" t="s">
        <v>291</v>
      </c>
      <c r="E66" t="s">
        <v>292</v>
      </c>
      <c r="F66" t="s">
        <v>293</v>
      </c>
      <c r="G66" t="s">
        <v>294</v>
      </c>
      <c r="H66">
        <v>824581794</v>
      </c>
      <c r="I66" t="s">
        <v>19</v>
      </c>
      <c r="K66" t="s">
        <v>70</v>
      </c>
      <c r="L66" t="s">
        <v>71</v>
      </c>
      <c r="M66" t="s">
        <v>22</v>
      </c>
      <c r="N66" t="b">
        <v>0</v>
      </c>
      <c r="O66" t="b">
        <v>0</v>
      </c>
    </row>
    <row r="67" spans="1:15" x14ac:dyDescent="0.25">
      <c r="A67">
        <v>65</v>
      </c>
      <c r="B67">
        <v>1.0464490690639E+18</v>
      </c>
      <c r="C67" t="s">
        <v>295</v>
      </c>
      <c r="D67" t="s">
        <v>296</v>
      </c>
      <c r="E67" t="s">
        <v>297</v>
      </c>
      <c r="F67" t="s">
        <v>298</v>
      </c>
      <c r="G67" t="s">
        <v>56</v>
      </c>
      <c r="H67">
        <v>1522469606</v>
      </c>
      <c r="I67" t="s">
        <v>19</v>
      </c>
      <c r="K67" t="s">
        <v>77</v>
      </c>
      <c r="L67" t="s">
        <v>78</v>
      </c>
      <c r="M67" t="s">
        <v>22</v>
      </c>
      <c r="N67" t="b">
        <v>1</v>
      </c>
      <c r="O67" t="b">
        <v>0</v>
      </c>
    </row>
    <row r="68" spans="1:15" x14ac:dyDescent="0.25">
      <c r="A68">
        <v>66</v>
      </c>
      <c r="B68">
        <v>1.04533368330829E+18</v>
      </c>
      <c r="C68" t="s">
        <v>299</v>
      </c>
      <c r="D68" t="s">
        <v>300</v>
      </c>
      <c r="E68" t="s">
        <v>301</v>
      </c>
      <c r="F68" t="s">
        <v>302</v>
      </c>
      <c r="G68" t="s">
        <v>303</v>
      </c>
      <c r="H68">
        <v>455989802</v>
      </c>
      <c r="I68" t="s">
        <v>19</v>
      </c>
      <c r="K68" t="s">
        <v>77</v>
      </c>
      <c r="L68" t="s">
        <v>78</v>
      </c>
      <c r="M68" t="s">
        <v>22</v>
      </c>
      <c r="N68" t="b">
        <v>1</v>
      </c>
      <c r="O68" t="b">
        <v>0</v>
      </c>
    </row>
    <row r="69" spans="1:15" ht="285" x14ac:dyDescent="0.25">
      <c r="A69">
        <v>67</v>
      </c>
      <c r="B69">
        <v>1.04496768125287E+18</v>
      </c>
      <c r="C69" t="s">
        <v>304</v>
      </c>
      <c r="D69" t="s">
        <v>305</v>
      </c>
      <c r="E69" t="s">
        <v>306</v>
      </c>
      <c r="F69" s="1" t="s">
        <v>307</v>
      </c>
      <c r="H69">
        <v>446020274</v>
      </c>
      <c r="I69" t="s">
        <v>19</v>
      </c>
      <c r="K69" t="s">
        <v>77</v>
      </c>
      <c r="L69" t="s">
        <v>78</v>
      </c>
      <c r="M69" t="s">
        <v>22</v>
      </c>
      <c r="N69" t="b">
        <v>1</v>
      </c>
      <c r="O69" t="b">
        <v>0</v>
      </c>
    </row>
    <row r="70" spans="1:15" x14ac:dyDescent="0.25">
      <c r="A70">
        <v>68</v>
      </c>
      <c r="B70">
        <v>1.04480438808527E+18</v>
      </c>
      <c r="C70" t="s">
        <v>308</v>
      </c>
      <c r="D70" t="s">
        <v>309</v>
      </c>
      <c r="E70" t="s">
        <v>310</v>
      </c>
      <c r="F70" t="s">
        <v>311</v>
      </c>
      <c r="G70" t="s">
        <v>92</v>
      </c>
      <c r="H70">
        <v>1010764830</v>
      </c>
      <c r="I70" t="s">
        <v>19</v>
      </c>
      <c r="K70" t="s">
        <v>77</v>
      </c>
      <c r="L70" t="s">
        <v>78</v>
      </c>
      <c r="M70" t="s">
        <v>22</v>
      </c>
      <c r="N70" t="b">
        <v>0</v>
      </c>
      <c r="O70" t="b">
        <v>0</v>
      </c>
    </row>
    <row r="71" spans="1:15" x14ac:dyDescent="0.25">
      <c r="A71">
        <v>69</v>
      </c>
      <c r="B71">
        <v>1.04443983289277E+18</v>
      </c>
      <c r="C71" t="s">
        <v>312</v>
      </c>
      <c r="D71" t="s">
        <v>313</v>
      </c>
      <c r="E71" t="s">
        <v>314</v>
      </c>
      <c r="F71" t="s">
        <v>315</v>
      </c>
      <c r="G71" t="s">
        <v>316</v>
      </c>
      <c r="H71">
        <v>2323618484</v>
      </c>
      <c r="I71" t="s">
        <v>19</v>
      </c>
      <c r="K71" t="s">
        <v>77</v>
      </c>
      <c r="L71" t="s">
        <v>78</v>
      </c>
      <c r="M71" t="s">
        <v>22</v>
      </c>
      <c r="N71" t="b">
        <v>0</v>
      </c>
      <c r="O71" t="b">
        <v>0</v>
      </c>
    </row>
    <row r="72" spans="1:15" x14ac:dyDescent="0.25">
      <c r="A72">
        <v>70</v>
      </c>
      <c r="B72">
        <v>1.04422038329602E+18</v>
      </c>
      <c r="C72" t="s">
        <v>317</v>
      </c>
      <c r="D72" t="s">
        <v>318</v>
      </c>
      <c r="E72" t="s">
        <v>319</v>
      </c>
      <c r="F72" t="s">
        <v>320</v>
      </c>
      <c r="H72">
        <v>3182539032</v>
      </c>
      <c r="I72" t="s">
        <v>19</v>
      </c>
      <c r="K72" t="s">
        <v>77</v>
      </c>
      <c r="L72" t="s">
        <v>78</v>
      </c>
      <c r="M72" t="s">
        <v>22</v>
      </c>
      <c r="N72" t="b">
        <v>0</v>
      </c>
      <c r="O72" t="b">
        <v>0</v>
      </c>
    </row>
    <row r="73" spans="1:15" x14ac:dyDescent="0.25">
      <c r="A73">
        <v>71</v>
      </c>
      <c r="B73">
        <v>1.03942190771887E+18</v>
      </c>
      <c r="C73" t="s">
        <v>321</v>
      </c>
      <c r="D73" t="s">
        <v>279</v>
      </c>
      <c r="E73" t="s">
        <v>280</v>
      </c>
      <c r="F73" t="s">
        <v>322</v>
      </c>
      <c r="G73" t="s">
        <v>56</v>
      </c>
      <c r="H73">
        <v>7.0801419827858598E+17</v>
      </c>
      <c r="I73" t="s">
        <v>19</v>
      </c>
      <c r="K73" t="s">
        <v>323</v>
      </c>
      <c r="L73" t="s">
        <v>324</v>
      </c>
      <c r="M73" t="s">
        <v>22</v>
      </c>
      <c r="N73" t="b">
        <v>1</v>
      </c>
      <c r="O73" t="b">
        <v>0</v>
      </c>
    </row>
    <row r="74" spans="1:15" ht="255" x14ac:dyDescent="0.25">
      <c r="A74">
        <v>72</v>
      </c>
      <c r="B74">
        <v>1.03797914036262E+18</v>
      </c>
      <c r="C74" t="s">
        <v>325</v>
      </c>
      <c r="D74" t="s">
        <v>326</v>
      </c>
      <c r="E74" t="s">
        <v>327</v>
      </c>
      <c r="F74" s="1" t="s">
        <v>328</v>
      </c>
      <c r="H74">
        <v>2469363546</v>
      </c>
      <c r="I74" t="s">
        <v>19</v>
      </c>
      <c r="K74" t="s">
        <v>329</v>
      </c>
      <c r="L74" t="s">
        <v>330</v>
      </c>
      <c r="M74" t="s">
        <v>22</v>
      </c>
      <c r="N74" t="b">
        <v>0</v>
      </c>
      <c r="O74" t="b">
        <v>0</v>
      </c>
    </row>
    <row r="75" spans="1:15" x14ac:dyDescent="0.25">
      <c r="A75">
        <v>73</v>
      </c>
      <c r="B75">
        <v>1.0339589921486799E+18</v>
      </c>
      <c r="C75" t="s">
        <v>331</v>
      </c>
      <c r="D75" t="s">
        <v>332</v>
      </c>
      <c r="E75" t="s">
        <v>333</v>
      </c>
      <c r="F75" t="s">
        <v>334</v>
      </c>
      <c r="G75" t="s">
        <v>27</v>
      </c>
      <c r="H75">
        <v>2468953171</v>
      </c>
      <c r="I75" t="s">
        <v>19</v>
      </c>
      <c r="K75" t="s">
        <v>329</v>
      </c>
      <c r="L75" t="s">
        <v>330</v>
      </c>
      <c r="M75" t="s">
        <v>22</v>
      </c>
      <c r="N75" t="b">
        <v>1</v>
      </c>
      <c r="O75" t="b">
        <v>0</v>
      </c>
    </row>
    <row r="76" spans="1:15" ht="165" x14ac:dyDescent="0.25">
      <c r="A76">
        <v>74</v>
      </c>
      <c r="B76">
        <v>1.03154030283672E+18</v>
      </c>
      <c r="C76" t="s">
        <v>335</v>
      </c>
      <c r="D76" t="s">
        <v>336</v>
      </c>
      <c r="E76" t="s">
        <v>337</v>
      </c>
      <c r="F76" s="1" t="s">
        <v>338</v>
      </c>
      <c r="G76" t="s">
        <v>339</v>
      </c>
      <c r="H76">
        <v>1883271872</v>
      </c>
      <c r="I76" t="s">
        <v>19</v>
      </c>
      <c r="K76" t="s">
        <v>329</v>
      </c>
      <c r="L76" t="s">
        <v>330</v>
      </c>
      <c r="M76" t="s">
        <v>22</v>
      </c>
      <c r="N76" t="b">
        <v>0</v>
      </c>
      <c r="O76" t="b">
        <v>0</v>
      </c>
    </row>
    <row r="77" spans="1:15" ht="165" x14ac:dyDescent="0.25">
      <c r="A77">
        <v>75</v>
      </c>
      <c r="B77">
        <v>1.03153919492401E+18</v>
      </c>
      <c r="C77" t="s">
        <v>340</v>
      </c>
      <c r="D77" t="s">
        <v>336</v>
      </c>
      <c r="E77" t="s">
        <v>337</v>
      </c>
      <c r="F77" s="1" t="s">
        <v>341</v>
      </c>
      <c r="G77" t="s">
        <v>339</v>
      </c>
      <c r="H77">
        <v>1883271872</v>
      </c>
      <c r="I77" t="s">
        <v>19</v>
      </c>
      <c r="K77" t="s">
        <v>329</v>
      </c>
      <c r="L77" t="s">
        <v>330</v>
      </c>
      <c r="M77" t="s">
        <v>22</v>
      </c>
      <c r="N77" t="b">
        <v>0</v>
      </c>
      <c r="O77" t="b">
        <v>0</v>
      </c>
    </row>
    <row r="78" spans="1:15" ht="330" x14ac:dyDescent="0.25">
      <c r="A78">
        <v>76</v>
      </c>
      <c r="B78">
        <v>1.0306395068720399E+18</v>
      </c>
      <c r="C78" t="s">
        <v>342</v>
      </c>
      <c r="D78" t="s">
        <v>343</v>
      </c>
      <c r="E78" t="s">
        <v>344</v>
      </c>
      <c r="F78" s="1" t="s">
        <v>345</v>
      </c>
      <c r="G78" t="s">
        <v>27</v>
      </c>
      <c r="H78">
        <v>3143034732</v>
      </c>
      <c r="I78" t="s">
        <v>19</v>
      </c>
      <c r="K78" t="s">
        <v>329</v>
      </c>
      <c r="L78" t="s">
        <v>330</v>
      </c>
      <c r="M78" t="s">
        <v>22</v>
      </c>
      <c r="N78" t="b">
        <v>1</v>
      </c>
      <c r="O78" t="b">
        <v>0</v>
      </c>
    </row>
    <row r="79" spans="1:15" x14ac:dyDescent="0.25">
      <c r="A79">
        <v>77</v>
      </c>
      <c r="B79">
        <v>1.02892363699923E+18</v>
      </c>
      <c r="C79" t="s">
        <v>346</v>
      </c>
      <c r="D79" t="s">
        <v>305</v>
      </c>
      <c r="E79" t="s">
        <v>306</v>
      </c>
      <c r="F79" t="s">
        <v>347</v>
      </c>
      <c r="H79">
        <v>446020274</v>
      </c>
      <c r="I79" t="s">
        <v>19</v>
      </c>
      <c r="K79" t="s">
        <v>329</v>
      </c>
      <c r="L79" t="s">
        <v>330</v>
      </c>
      <c r="M79" t="s">
        <v>22</v>
      </c>
      <c r="N79" t="b">
        <v>0</v>
      </c>
      <c r="O79" t="b">
        <v>0</v>
      </c>
    </row>
    <row r="80" spans="1:15" x14ac:dyDescent="0.25">
      <c r="A80">
        <v>78</v>
      </c>
      <c r="B80">
        <v>1.0289233693984399E+18</v>
      </c>
      <c r="C80" t="s">
        <v>348</v>
      </c>
      <c r="D80" t="s">
        <v>349</v>
      </c>
      <c r="E80" t="s">
        <v>350</v>
      </c>
      <c r="F80" t="s">
        <v>351</v>
      </c>
      <c r="G80" t="s">
        <v>352</v>
      </c>
      <c r="H80">
        <v>1423171033</v>
      </c>
      <c r="I80" t="s">
        <v>145</v>
      </c>
      <c r="K80" t="s">
        <v>329</v>
      </c>
      <c r="L80" t="s">
        <v>330</v>
      </c>
      <c r="M80" t="s">
        <v>22</v>
      </c>
      <c r="N80" t="b">
        <v>0</v>
      </c>
      <c r="O80" t="b">
        <v>0</v>
      </c>
    </row>
    <row r="81" spans="1:15" x14ac:dyDescent="0.25">
      <c r="A81">
        <v>79</v>
      </c>
      <c r="B81">
        <v>1.02869208874397E+18</v>
      </c>
      <c r="C81" t="s">
        <v>353</v>
      </c>
      <c r="D81" t="s">
        <v>349</v>
      </c>
      <c r="E81" t="s">
        <v>350</v>
      </c>
      <c r="F81" t="s">
        <v>354</v>
      </c>
      <c r="G81" t="s">
        <v>352</v>
      </c>
      <c r="H81">
        <v>1423171033</v>
      </c>
      <c r="I81" t="s">
        <v>19</v>
      </c>
      <c r="K81" t="s">
        <v>329</v>
      </c>
      <c r="L81" t="s">
        <v>330</v>
      </c>
      <c r="M81" t="s">
        <v>22</v>
      </c>
      <c r="N81" t="b">
        <v>0</v>
      </c>
      <c r="O81" t="b">
        <v>0</v>
      </c>
    </row>
    <row r="82" spans="1:15" x14ac:dyDescent="0.25">
      <c r="A82">
        <v>80</v>
      </c>
      <c r="B82">
        <v>1.02868784675072E+18</v>
      </c>
      <c r="C82" t="s">
        <v>355</v>
      </c>
      <c r="D82" t="s">
        <v>356</v>
      </c>
      <c r="E82" t="s">
        <v>357</v>
      </c>
      <c r="F82" t="s">
        <v>358</v>
      </c>
      <c r="G82" t="s">
        <v>76</v>
      </c>
      <c r="H82">
        <v>95333137</v>
      </c>
      <c r="I82" t="s">
        <v>19</v>
      </c>
      <c r="K82" t="s">
        <v>329</v>
      </c>
      <c r="L82" t="s">
        <v>330</v>
      </c>
      <c r="M82" t="s">
        <v>22</v>
      </c>
      <c r="N82" t="b">
        <v>1</v>
      </c>
      <c r="O82" t="b">
        <v>0</v>
      </c>
    </row>
    <row r="83" spans="1:15" ht="270" x14ac:dyDescent="0.25">
      <c r="A83">
        <v>81</v>
      </c>
      <c r="B83">
        <v>1.02852890315191E+18</v>
      </c>
      <c r="C83" t="s">
        <v>359</v>
      </c>
      <c r="D83" t="s">
        <v>279</v>
      </c>
      <c r="E83" t="s">
        <v>280</v>
      </c>
      <c r="F83" s="1" t="s">
        <v>360</v>
      </c>
      <c r="G83" t="s">
        <v>56</v>
      </c>
      <c r="H83">
        <v>7.0801419827858598E+17</v>
      </c>
      <c r="I83" t="s">
        <v>19</v>
      </c>
      <c r="K83" t="s">
        <v>329</v>
      </c>
      <c r="L83" t="s">
        <v>330</v>
      </c>
      <c r="M83" t="s">
        <v>22</v>
      </c>
      <c r="N83" t="b">
        <v>0</v>
      </c>
      <c r="O83" t="b">
        <v>0</v>
      </c>
    </row>
    <row r="84" spans="1:15" x14ac:dyDescent="0.25">
      <c r="A84">
        <v>82</v>
      </c>
      <c r="B84">
        <v>1.0279461733389199E+18</v>
      </c>
      <c r="C84" t="s">
        <v>361</v>
      </c>
      <c r="D84" t="s">
        <v>362</v>
      </c>
      <c r="E84" t="s">
        <v>363</v>
      </c>
      <c r="F84" t="s">
        <v>364</v>
      </c>
      <c r="G84" t="s">
        <v>365</v>
      </c>
      <c r="H84">
        <v>1354905210</v>
      </c>
      <c r="I84" t="s">
        <v>19</v>
      </c>
      <c r="K84" t="s">
        <v>329</v>
      </c>
      <c r="L84" t="s">
        <v>330</v>
      </c>
      <c r="M84" t="s">
        <v>22</v>
      </c>
      <c r="N84" t="b">
        <v>0</v>
      </c>
      <c r="O84" t="b">
        <v>0</v>
      </c>
    </row>
    <row r="85" spans="1:15" x14ac:dyDescent="0.25">
      <c r="A85">
        <v>83</v>
      </c>
      <c r="B85">
        <v>1.02719708145743E+18</v>
      </c>
      <c r="C85" t="s">
        <v>366</v>
      </c>
      <c r="D85" t="s">
        <v>362</v>
      </c>
      <c r="E85" t="s">
        <v>363</v>
      </c>
      <c r="F85" t="s">
        <v>367</v>
      </c>
      <c r="G85" t="s">
        <v>365</v>
      </c>
      <c r="H85">
        <v>1354905210</v>
      </c>
      <c r="I85" t="s">
        <v>19</v>
      </c>
      <c r="K85" t="s">
        <v>329</v>
      </c>
      <c r="L85" t="s">
        <v>330</v>
      </c>
      <c r="M85" t="s">
        <v>22</v>
      </c>
      <c r="N85" t="b">
        <v>0</v>
      </c>
      <c r="O85" t="b">
        <v>0</v>
      </c>
    </row>
    <row r="86" spans="1:15" x14ac:dyDescent="0.25">
      <c r="A86">
        <v>84</v>
      </c>
      <c r="B86">
        <v>1.02565263020129E+18</v>
      </c>
      <c r="C86" t="s">
        <v>368</v>
      </c>
      <c r="D86" t="s">
        <v>216</v>
      </c>
      <c r="E86" t="s">
        <v>217</v>
      </c>
      <c r="F86" t="s">
        <v>369</v>
      </c>
      <c r="G86" t="s">
        <v>219</v>
      </c>
      <c r="H86">
        <v>395744988</v>
      </c>
      <c r="I86" t="s">
        <v>19</v>
      </c>
      <c r="K86" t="s">
        <v>329</v>
      </c>
      <c r="L86" t="s">
        <v>330</v>
      </c>
      <c r="M86" t="s">
        <v>22</v>
      </c>
      <c r="N86" t="b">
        <v>0</v>
      </c>
      <c r="O86" t="b">
        <v>0</v>
      </c>
    </row>
    <row r="87" spans="1:15" x14ac:dyDescent="0.25">
      <c r="A87">
        <v>85</v>
      </c>
      <c r="B87">
        <v>1.02565255904479E+18</v>
      </c>
      <c r="C87" t="s">
        <v>370</v>
      </c>
      <c r="D87" t="s">
        <v>216</v>
      </c>
      <c r="E87" t="s">
        <v>217</v>
      </c>
      <c r="F87" t="s">
        <v>371</v>
      </c>
      <c r="G87" t="s">
        <v>219</v>
      </c>
      <c r="H87">
        <v>395744988</v>
      </c>
      <c r="I87" t="s">
        <v>19</v>
      </c>
      <c r="K87" t="s">
        <v>329</v>
      </c>
      <c r="L87" t="s">
        <v>330</v>
      </c>
      <c r="M87" t="s">
        <v>22</v>
      </c>
      <c r="N87" t="b">
        <v>0</v>
      </c>
      <c r="O87" t="b">
        <v>0</v>
      </c>
    </row>
    <row r="88" spans="1:15" x14ac:dyDescent="0.25">
      <c r="A88">
        <v>86</v>
      </c>
      <c r="B88">
        <v>1.02564991762311E+18</v>
      </c>
      <c r="C88" t="s">
        <v>372</v>
      </c>
      <c r="D88" t="s">
        <v>216</v>
      </c>
      <c r="E88" t="s">
        <v>217</v>
      </c>
      <c r="F88" t="s">
        <v>373</v>
      </c>
      <c r="G88" t="s">
        <v>219</v>
      </c>
      <c r="H88">
        <v>395744988</v>
      </c>
      <c r="I88" t="s">
        <v>19</v>
      </c>
      <c r="K88" t="s">
        <v>329</v>
      </c>
      <c r="L88" t="s">
        <v>330</v>
      </c>
      <c r="M88" t="s">
        <v>22</v>
      </c>
      <c r="N88" t="b">
        <v>0</v>
      </c>
      <c r="O88" t="b">
        <v>0</v>
      </c>
    </row>
    <row r="89" spans="1:15" x14ac:dyDescent="0.25">
      <c r="A89">
        <v>87</v>
      </c>
      <c r="B89">
        <v>1.02534048594104E+18</v>
      </c>
      <c r="C89" t="s">
        <v>374</v>
      </c>
      <c r="D89" t="s">
        <v>375</v>
      </c>
      <c r="E89" t="s">
        <v>376</v>
      </c>
      <c r="F89" t="s">
        <v>377</v>
      </c>
      <c r="G89" t="s">
        <v>378</v>
      </c>
      <c r="H89">
        <v>281598604</v>
      </c>
      <c r="I89" t="s">
        <v>19</v>
      </c>
      <c r="K89" t="s">
        <v>329</v>
      </c>
      <c r="L89" t="s">
        <v>330</v>
      </c>
      <c r="M89" t="s">
        <v>22</v>
      </c>
      <c r="N89" t="b">
        <v>0</v>
      </c>
      <c r="O89" t="b">
        <v>0</v>
      </c>
    </row>
    <row r="90" spans="1:15" x14ac:dyDescent="0.25">
      <c r="A90">
        <v>88</v>
      </c>
      <c r="B90">
        <v>1.02521136415394E+18</v>
      </c>
      <c r="C90" t="s">
        <v>379</v>
      </c>
      <c r="D90" t="s">
        <v>380</v>
      </c>
      <c r="E90" t="s">
        <v>381</v>
      </c>
      <c r="F90" t="s">
        <v>382</v>
      </c>
      <c r="G90" t="s">
        <v>56</v>
      </c>
      <c r="H90">
        <v>80599181</v>
      </c>
      <c r="I90" t="s">
        <v>19</v>
      </c>
      <c r="K90" t="s">
        <v>329</v>
      </c>
      <c r="L90" t="s">
        <v>330</v>
      </c>
      <c r="M90" t="s">
        <v>22</v>
      </c>
      <c r="N90" t="b">
        <v>1</v>
      </c>
      <c r="O90" t="b">
        <v>0</v>
      </c>
    </row>
    <row r="91" spans="1:15" x14ac:dyDescent="0.25">
      <c r="A91">
        <v>89</v>
      </c>
      <c r="B91">
        <v>1.02398728799295E+18</v>
      </c>
      <c r="C91" t="s">
        <v>383</v>
      </c>
      <c r="D91" t="s">
        <v>384</v>
      </c>
      <c r="E91" t="s">
        <v>385</v>
      </c>
      <c r="F91" t="s">
        <v>386</v>
      </c>
      <c r="G91" t="s">
        <v>27</v>
      </c>
      <c r="H91">
        <v>69501259</v>
      </c>
      <c r="I91" t="s">
        <v>19</v>
      </c>
      <c r="K91" t="s">
        <v>329</v>
      </c>
      <c r="L91" t="s">
        <v>330</v>
      </c>
      <c r="M91" t="s">
        <v>22</v>
      </c>
      <c r="N91" t="b">
        <v>0</v>
      </c>
      <c r="O91" t="b">
        <v>0</v>
      </c>
    </row>
    <row r="92" spans="1:15" x14ac:dyDescent="0.25">
      <c r="A92">
        <v>90</v>
      </c>
      <c r="B92">
        <v>1.02326578644862E+18</v>
      </c>
      <c r="C92" t="s">
        <v>387</v>
      </c>
      <c r="D92" t="s">
        <v>349</v>
      </c>
      <c r="E92" t="s">
        <v>350</v>
      </c>
      <c r="F92" t="s">
        <v>388</v>
      </c>
      <c r="G92" t="s">
        <v>352</v>
      </c>
      <c r="H92">
        <v>1423171033</v>
      </c>
      <c r="I92" t="s">
        <v>19</v>
      </c>
      <c r="K92" t="s">
        <v>329</v>
      </c>
      <c r="L92" t="s">
        <v>330</v>
      </c>
      <c r="M92" t="s">
        <v>22</v>
      </c>
      <c r="N92" t="b">
        <v>0</v>
      </c>
      <c r="O92" t="b">
        <v>0</v>
      </c>
    </row>
    <row r="93" spans="1:15" x14ac:dyDescent="0.25">
      <c r="A93">
        <v>91</v>
      </c>
      <c r="B93">
        <v>1.02321732510389E+18</v>
      </c>
      <c r="C93" t="s">
        <v>389</v>
      </c>
      <c r="D93" t="s">
        <v>349</v>
      </c>
      <c r="E93" t="s">
        <v>350</v>
      </c>
      <c r="F93" t="s">
        <v>390</v>
      </c>
      <c r="G93" t="s">
        <v>352</v>
      </c>
      <c r="H93">
        <v>1423171033</v>
      </c>
      <c r="I93" t="s">
        <v>154</v>
      </c>
      <c r="K93" t="s">
        <v>329</v>
      </c>
      <c r="L93" t="s">
        <v>330</v>
      </c>
      <c r="M93" t="s">
        <v>22</v>
      </c>
      <c r="N93" t="b">
        <v>0</v>
      </c>
      <c r="O93" t="b">
        <v>0</v>
      </c>
    </row>
    <row r="94" spans="1:15" x14ac:dyDescent="0.25">
      <c r="A94">
        <v>92</v>
      </c>
      <c r="B94">
        <v>1.02304921558761E+18</v>
      </c>
      <c r="C94" t="s">
        <v>391</v>
      </c>
      <c r="D94" t="s">
        <v>349</v>
      </c>
      <c r="E94" t="s">
        <v>350</v>
      </c>
      <c r="F94" t="s">
        <v>392</v>
      </c>
      <c r="G94" t="s">
        <v>352</v>
      </c>
      <c r="H94">
        <v>1423171033</v>
      </c>
      <c r="I94" t="s">
        <v>19</v>
      </c>
      <c r="K94" t="s">
        <v>329</v>
      </c>
      <c r="L94" t="s">
        <v>330</v>
      </c>
      <c r="M94" t="s">
        <v>22</v>
      </c>
      <c r="N94" t="b">
        <v>0</v>
      </c>
      <c r="O94" t="b">
        <v>0</v>
      </c>
    </row>
    <row r="95" spans="1:15" x14ac:dyDescent="0.25">
      <c r="A95">
        <v>93</v>
      </c>
      <c r="B95">
        <v>1.02287774763741E+18</v>
      </c>
      <c r="C95" t="s">
        <v>393</v>
      </c>
      <c r="D95" t="s">
        <v>349</v>
      </c>
      <c r="E95" t="s">
        <v>350</v>
      </c>
      <c r="F95" t="s">
        <v>394</v>
      </c>
      <c r="G95" t="s">
        <v>352</v>
      </c>
      <c r="H95">
        <v>1423171033</v>
      </c>
      <c r="I95" t="s">
        <v>19</v>
      </c>
      <c r="K95" t="s">
        <v>329</v>
      </c>
      <c r="L95" t="s">
        <v>330</v>
      </c>
      <c r="M95" t="s">
        <v>22</v>
      </c>
      <c r="N95" t="b">
        <v>0</v>
      </c>
      <c r="O95" t="b">
        <v>0</v>
      </c>
    </row>
    <row r="96" spans="1:15" x14ac:dyDescent="0.25">
      <c r="A96">
        <v>94</v>
      </c>
      <c r="B96">
        <v>1.02277091085021E+18</v>
      </c>
      <c r="C96" t="s">
        <v>395</v>
      </c>
      <c r="D96" t="s">
        <v>396</v>
      </c>
      <c r="E96" t="s">
        <v>397</v>
      </c>
      <c r="F96" t="s">
        <v>398</v>
      </c>
      <c r="G96" t="s">
        <v>56</v>
      </c>
      <c r="H96">
        <v>184674924</v>
      </c>
      <c r="I96" t="s">
        <v>19</v>
      </c>
      <c r="K96" t="s">
        <v>329</v>
      </c>
      <c r="L96" t="s">
        <v>330</v>
      </c>
      <c r="M96" t="s">
        <v>22</v>
      </c>
      <c r="N96" t="b">
        <v>1</v>
      </c>
      <c r="O96" t="b">
        <v>0</v>
      </c>
    </row>
    <row r="97" spans="1:15" x14ac:dyDescent="0.25">
      <c r="A97">
        <v>95</v>
      </c>
      <c r="B97">
        <v>1.02248090174854E+18</v>
      </c>
      <c r="C97" t="s">
        <v>399</v>
      </c>
      <c r="D97" t="s">
        <v>400</v>
      </c>
      <c r="E97" t="s">
        <v>401</v>
      </c>
      <c r="F97" t="s">
        <v>402</v>
      </c>
      <c r="H97">
        <v>429624563</v>
      </c>
      <c r="I97" t="s">
        <v>19</v>
      </c>
      <c r="K97" t="s">
        <v>70</v>
      </c>
      <c r="L97" t="s">
        <v>71</v>
      </c>
      <c r="M97" t="s">
        <v>22</v>
      </c>
      <c r="N97" t="b">
        <v>0</v>
      </c>
      <c r="O97" t="b">
        <v>0</v>
      </c>
    </row>
    <row r="98" spans="1:15" x14ac:dyDescent="0.25">
      <c r="A98">
        <v>96</v>
      </c>
      <c r="B98">
        <v>1.0181167957842801E+18</v>
      </c>
      <c r="C98" t="s">
        <v>403</v>
      </c>
      <c r="D98" t="s">
        <v>404</v>
      </c>
      <c r="E98" t="s">
        <v>405</v>
      </c>
      <c r="F98" t="s">
        <v>406</v>
      </c>
      <c r="G98" t="s">
        <v>407</v>
      </c>
      <c r="H98">
        <v>387668689</v>
      </c>
      <c r="I98" t="s">
        <v>19</v>
      </c>
      <c r="K98" t="s">
        <v>329</v>
      </c>
      <c r="L98" t="s">
        <v>330</v>
      </c>
      <c r="M98" t="s">
        <v>22</v>
      </c>
      <c r="N98" t="b">
        <v>0</v>
      </c>
      <c r="O98" t="b">
        <v>0</v>
      </c>
    </row>
    <row r="99" spans="1:15" x14ac:dyDescent="0.25">
      <c r="A99">
        <v>97</v>
      </c>
      <c r="B99">
        <v>1.0152047526181199E+18</v>
      </c>
      <c r="C99" t="s">
        <v>408</v>
      </c>
      <c r="D99" t="s">
        <v>409</v>
      </c>
      <c r="E99" t="s">
        <v>409</v>
      </c>
      <c r="F99" t="s">
        <v>410</v>
      </c>
      <c r="G99" t="s">
        <v>27</v>
      </c>
      <c r="H99">
        <v>1.00670418846059E+18</v>
      </c>
      <c r="I99" t="s">
        <v>19</v>
      </c>
      <c r="K99" t="s">
        <v>329</v>
      </c>
      <c r="L99" t="s">
        <v>330</v>
      </c>
      <c r="M99" t="s">
        <v>22</v>
      </c>
      <c r="N99" t="b">
        <v>0</v>
      </c>
      <c r="O99" t="b">
        <v>0</v>
      </c>
    </row>
    <row r="100" spans="1:15" x14ac:dyDescent="0.25">
      <c r="A100">
        <v>98</v>
      </c>
      <c r="B100">
        <v>1.01517608406784E+18</v>
      </c>
      <c r="C100" t="s">
        <v>411</v>
      </c>
      <c r="D100" t="s">
        <v>412</v>
      </c>
      <c r="E100" t="s">
        <v>413</v>
      </c>
      <c r="F100" t="s">
        <v>414</v>
      </c>
      <c r="G100" t="s">
        <v>415</v>
      </c>
      <c r="H100">
        <v>148984768</v>
      </c>
      <c r="I100" t="s">
        <v>19</v>
      </c>
      <c r="K100" t="s">
        <v>70</v>
      </c>
      <c r="L100" t="s">
        <v>71</v>
      </c>
      <c r="M100" t="s">
        <v>22</v>
      </c>
      <c r="N100" t="b">
        <v>0</v>
      </c>
      <c r="O100" t="b">
        <v>0</v>
      </c>
    </row>
    <row r="101" spans="1:15" x14ac:dyDescent="0.25">
      <c r="A101">
        <v>99</v>
      </c>
      <c r="B101">
        <v>1.01335649221552E+18</v>
      </c>
      <c r="C101" t="s">
        <v>416</v>
      </c>
      <c r="D101" t="s">
        <v>417</v>
      </c>
      <c r="E101" t="s">
        <v>418</v>
      </c>
      <c r="F101" t="s">
        <v>419</v>
      </c>
      <c r="G101" t="s">
        <v>420</v>
      </c>
      <c r="H101">
        <v>342034868</v>
      </c>
      <c r="I101" t="s">
        <v>19</v>
      </c>
      <c r="K101" t="s">
        <v>329</v>
      </c>
      <c r="L101" t="s">
        <v>330</v>
      </c>
      <c r="M101" t="s">
        <v>22</v>
      </c>
      <c r="N101" t="b">
        <v>0</v>
      </c>
      <c r="O101" t="b">
        <v>0</v>
      </c>
    </row>
    <row r="102" spans="1:15" ht="240" x14ac:dyDescent="0.25">
      <c r="A102">
        <v>100</v>
      </c>
      <c r="B102">
        <v>1.01306244878456E+18</v>
      </c>
      <c r="C102" t="s">
        <v>421</v>
      </c>
      <c r="D102" t="s">
        <v>422</v>
      </c>
      <c r="E102" t="s">
        <v>423</v>
      </c>
      <c r="F102" s="1" t="s">
        <v>424</v>
      </c>
      <c r="G102" t="s">
        <v>27</v>
      </c>
      <c r="H102">
        <v>947597862</v>
      </c>
      <c r="I102" t="s">
        <v>145</v>
      </c>
      <c r="K102" t="s">
        <v>329</v>
      </c>
      <c r="L102" t="s">
        <v>330</v>
      </c>
      <c r="M102" t="s">
        <v>22</v>
      </c>
      <c r="N102" t="b">
        <v>0</v>
      </c>
      <c r="O102" t="b">
        <v>0</v>
      </c>
    </row>
    <row r="103" spans="1:15" x14ac:dyDescent="0.25">
      <c r="A103">
        <v>101</v>
      </c>
      <c r="B103">
        <v>1.0130568561079601E+18</v>
      </c>
      <c r="C103" t="s">
        <v>425</v>
      </c>
      <c r="D103" t="s">
        <v>426</v>
      </c>
      <c r="E103" t="s">
        <v>427</v>
      </c>
      <c r="F103" t="s">
        <v>428</v>
      </c>
      <c r="G103" t="s">
        <v>27</v>
      </c>
      <c r="H103">
        <v>75220711</v>
      </c>
      <c r="I103" t="s">
        <v>19</v>
      </c>
      <c r="K103" t="s">
        <v>329</v>
      </c>
      <c r="L103" t="s">
        <v>330</v>
      </c>
      <c r="M103" t="s">
        <v>22</v>
      </c>
      <c r="N103" t="b">
        <v>0</v>
      </c>
      <c r="O103" t="b">
        <v>0</v>
      </c>
    </row>
    <row r="104" spans="1:15" x14ac:dyDescent="0.25">
      <c r="A104">
        <v>102</v>
      </c>
      <c r="B104">
        <v>1.01303299367651E+18</v>
      </c>
      <c r="C104" t="s">
        <v>429</v>
      </c>
      <c r="D104" t="s">
        <v>430</v>
      </c>
      <c r="E104" t="s">
        <v>431</v>
      </c>
      <c r="F104" t="s">
        <v>432</v>
      </c>
      <c r="H104">
        <v>76893349</v>
      </c>
      <c r="I104" t="s">
        <v>19</v>
      </c>
      <c r="K104" t="s">
        <v>329</v>
      </c>
      <c r="L104" t="s">
        <v>330</v>
      </c>
      <c r="M104" t="s">
        <v>22</v>
      </c>
      <c r="N104" t="b">
        <v>0</v>
      </c>
      <c r="O104" t="b">
        <v>0</v>
      </c>
    </row>
    <row r="105" spans="1:15" x14ac:dyDescent="0.25">
      <c r="A105">
        <v>103</v>
      </c>
      <c r="B105">
        <v>1.01179579666738E+18</v>
      </c>
      <c r="C105" t="s">
        <v>433</v>
      </c>
      <c r="D105" t="s">
        <v>434</v>
      </c>
      <c r="E105" t="s">
        <v>435</v>
      </c>
      <c r="F105" t="s">
        <v>436</v>
      </c>
      <c r="H105">
        <v>7.8138239172207795E+17</v>
      </c>
      <c r="I105" t="s">
        <v>19</v>
      </c>
      <c r="K105" t="s">
        <v>329</v>
      </c>
      <c r="L105" t="s">
        <v>330</v>
      </c>
      <c r="M105" t="s">
        <v>22</v>
      </c>
      <c r="N105" t="b">
        <v>0</v>
      </c>
      <c r="O105" t="b">
        <v>0</v>
      </c>
    </row>
    <row r="106" spans="1:15" x14ac:dyDescent="0.25">
      <c r="A106">
        <v>104</v>
      </c>
      <c r="B106">
        <v>1.0109176534421199E+18</v>
      </c>
      <c r="C106" t="s">
        <v>437</v>
      </c>
      <c r="D106" t="s">
        <v>438</v>
      </c>
      <c r="E106" t="s">
        <v>439</v>
      </c>
      <c r="F106" t="s">
        <v>440</v>
      </c>
      <c r="G106" t="s">
        <v>27</v>
      </c>
      <c r="H106">
        <v>7.00955041234944E+17</v>
      </c>
      <c r="I106" t="s">
        <v>19</v>
      </c>
      <c r="K106" t="s">
        <v>329</v>
      </c>
      <c r="L106" t="s">
        <v>330</v>
      </c>
      <c r="M106" t="s">
        <v>22</v>
      </c>
      <c r="N106" t="b">
        <v>0</v>
      </c>
      <c r="O106" t="b">
        <v>0</v>
      </c>
    </row>
    <row r="107" spans="1:15" x14ac:dyDescent="0.25">
      <c r="A107">
        <v>105</v>
      </c>
      <c r="B107">
        <v>1.00824367844238E+18</v>
      </c>
      <c r="C107" t="s">
        <v>441</v>
      </c>
      <c r="D107" t="s">
        <v>442</v>
      </c>
      <c r="E107" t="s">
        <v>443</v>
      </c>
      <c r="F107" t="s">
        <v>444</v>
      </c>
      <c r="G107" t="s">
        <v>445</v>
      </c>
      <c r="H107">
        <v>235012725</v>
      </c>
      <c r="I107" t="s">
        <v>63</v>
      </c>
      <c r="K107" t="s">
        <v>329</v>
      </c>
      <c r="L107" t="s">
        <v>330</v>
      </c>
      <c r="M107" t="s">
        <v>22</v>
      </c>
      <c r="N107" t="b">
        <v>0</v>
      </c>
      <c r="O107" t="b">
        <v>0</v>
      </c>
    </row>
    <row r="108" spans="1:15" x14ac:dyDescent="0.25">
      <c r="A108">
        <v>106</v>
      </c>
      <c r="B108">
        <v>1.00782134383074E+18</v>
      </c>
      <c r="C108" t="s">
        <v>446</v>
      </c>
      <c r="D108" t="s">
        <v>447</v>
      </c>
      <c r="E108" t="s">
        <v>448</v>
      </c>
      <c r="F108" t="s">
        <v>449</v>
      </c>
      <c r="G108" t="s">
        <v>27</v>
      </c>
      <c r="H108">
        <v>2829869809</v>
      </c>
      <c r="I108" t="s">
        <v>19</v>
      </c>
      <c r="K108" t="s">
        <v>450</v>
      </c>
      <c r="L108" t="s">
        <v>451</v>
      </c>
      <c r="M108" t="s">
        <v>22</v>
      </c>
      <c r="N108" t="b">
        <v>1</v>
      </c>
      <c r="O108" t="b">
        <v>0</v>
      </c>
    </row>
    <row r="109" spans="1:15" x14ac:dyDescent="0.25">
      <c r="A109">
        <v>107</v>
      </c>
      <c r="B109">
        <v>9.9784182455851802E+17</v>
      </c>
      <c r="C109" t="s">
        <v>452</v>
      </c>
      <c r="D109" t="s">
        <v>453</v>
      </c>
      <c r="E109" t="s">
        <v>454</v>
      </c>
      <c r="F109" t="s">
        <v>455</v>
      </c>
      <c r="G109" t="s">
        <v>56</v>
      </c>
      <c r="H109">
        <v>213306799</v>
      </c>
      <c r="I109" t="s">
        <v>19</v>
      </c>
      <c r="K109" t="s">
        <v>456</v>
      </c>
      <c r="L109" t="s">
        <v>457</v>
      </c>
      <c r="M109" t="s">
        <v>22</v>
      </c>
      <c r="N109" t="b">
        <v>0</v>
      </c>
      <c r="O109" t="b">
        <v>0</v>
      </c>
    </row>
    <row r="110" spans="1:15" ht="195" x14ac:dyDescent="0.25">
      <c r="A110">
        <v>108</v>
      </c>
      <c r="B110">
        <v>9.9279925906502797E+17</v>
      </c>
      <c r="C110" t="s">
        <v>458</v>
      </c>
      <c r="D110" t="s">
        <v>459</v>
      </c>
      <c r="E110" t="s">
        <v>460</v>
      </c>
      <c r="F110" s="1" t="s">
        <v>461</v>
      </c>
      <c r="G110" t="s">
        <v>27</v>
      </c>
      <c r="H110">
        <v>129100743</v>
      </c>
      <c r="I110" t="s">
        <v>19</v>
      </c>
      <c r="K110" t="s">
        <v>77</v>
      </c>
      <c r="L110" t="s">
        <v>78</v>
      </c>
      <c r="M110" t="s">
        <v>22</v>
      </c>
      <c r="N110" t="b">
        <v>0</v>
      </c>
      <c r="O110" t="b">
        <v>0</v>
      </c>
    </row>
    <row r="111" spans="1:15" x14ac:dyDescent="0.25">
      <c r="A111">
        <v>109</v>
      </c>
      <c r="B111">
        <v>9.9044926343921203E+17</v>
      </c>
      <c r="C111" t="s">
        <v>462</v>
      </c>
      <c r="D111" t="s">
        <v>463</v>
      </c>
      <c r="E111" t="s">
        <v>464</v>
      </c>
      <c r="F111" t="s">
        <v>465</v>
      </c>
      <c r="G111" t="s">
        <v>27</v>
      </c>
      <c r="H111">
        <v>9.8866574220257997E+17</v>
      </c>
      <c r="I111" t="s">
        <v>19</v>
      </c>
      <c r="K111" t="s">
        <v>466</v>
      </c>
      <c r="L111" t="s">
        <v>467</v>
      </c>
      <c r="M111" t="s">
        <v>22</v>
      </c>
      <c r="N111" t="b">
        <v>0</v>
      </c>
      <c r="O111" t="b">
        <v>0</v>
      </c>
    </row>
    <row r="112" spans="1:15" x14ac:dyDescent="0.25">
      <c r="A112">
        <v>110</v>
      </c>
      <c r="B112">
        <v>9.8883122220909696E+17</v>
      </c>
      <c r="C112" t="s">
        <v>468</v>
      </c>
      <c r="D112" t="s">
        <v>469</v>
      </c>
      <c r="E112" t="s">
        <v>470</v>
      </c>
      <c r="F112" t="s">
        <v>471</v>
      </c>
      <c r="G112" t="s">
        <v>27</v>
      </c>
      <c r="H112">
        <v>8.9397854948434701E+17</v>
      </c>
      <c r="I112" t="s">
        <v>19</v>
      </c>
      <c r="K112" t="s">
        <v>466</v>
      </c>
      <c r="L112" t="s">
        <v>467</v>
      </c>
      <c r="M112" t="s">
        <v>22</v>
      </c>
      <c r="N112" t="b">
        <v>0</v>
      </c>
      <c r="O112" t="b">
        <v>0</v>
      </c>
    </row>
    <row r="113" spans="1:15" ht="330" x14ac:dyDescent="0.25">
      <c r="A113">
        <v>111</v>
      </c>
      <c r="B113">
        <v>9.8863786380072499E+17</v>
      </c>
      <c r="C113" t="s">
        <v>472</v>
      </c>
      <c r="D113" t="s">
        <v>473</v>
      </c>
      <c r="E113" t="s">
        <v>474</v>
      </c>
      <c r="F113" s="1" t="s">
        <v>475</v>
      </c>
      <c r="G113" t="s">
        <v>476</v>
      </c>
      <c r="H113">
        <v>547030800</v>
      </c>
      <c r="I113" t="s">
        <v>19</v>
      </c>
      <c r="K113" t="s">
        <v>77</v>
      </c>
      <c r="L113" t="s">
        <v>78</v>
      </c>
      <c r="M113" t="s">
        <v>22</v>
      </c>
      <c r="N113" t="b">
        <v>0</v>
      </c>
      <c r="O113" t="b">
        <v>0</v>
      </c>
    </row>
    <row r="114" spans="1:15" x14ac:dyDescent="0.25">
      <c r="A114">
        <v>112</v>
      </c>
      <c r="B114">
        <v>9.82564204552048E+17</v>
      </c>
      <c r="C114" t="s">
        <v>477</v>
      </c>
      <c r="D114" t="s">
        <v>478</v>
      </c>
      <c r="E114" t="s">
        <v>479</v>
      </c>
      <c r="F114" t="s">
        <v>480</v>
      </c>
      <c r="G114" t="s">
        <v>27</v>
      </c>
      <c r="H114">
        <v>117391768</v>
      </c>
      <c r="I114" t="s">
        <v>19</v>
      </c>
      <c r="K114" t="s">
        <v>481</v>
      </c>
      <c r="L114" t="s">
        <v>482</v>
      </c>
      <c r="M114" t="s">
        <v>22</v>
      </c>
      <c r="N114" t="b">
        <v>0</v>
      </c>
      <c r="O114" t="b">
        <v>0</v>
      </c>
    </row>
    <row r="115" spans="1:15" x14ac:dyDescent="0.25">
      <c r="A115">
        <v>113</v>
      </c>
      <c r="B115">
        <v>9.8220428321391795E+17</v>
      </c>
      <c r="C115" t="s">
        <v>483</v>
      </c>
      <c r="D115" t="s">
        <v>484</v>
      </c>
      <c r="E115" t="s">
        <v>485</v>
      </c>
      <c r="F115" t="s">
        <v>486</v>
      </c>
      <c r="G115" t="s">
        <v>219</v>
      </c>
      <c r="H115">
        <v>415655533</v>
      </c>
      <c r="I115" t="s">
        <v>19</v>
      </c>
      <c r="K115" t="s">
        <v>77</v>
      </c>
      <c r="L115" t="s">
        <v>78</v>
      </c>
      <c r="M115" t="s">
        <v>22</v>
      </c>
      <c r="N115" t="b">
        <v>0</v>
      </c>
      <c r="O115" t="b">
        <v>0</v>
      </c>
    </row>
    <row r="116" spans="1:15" x14ac:dyDescent="0.25">
      <c r="A116">
        <v>114</v>
      </c>
      <c r="B116">
        <v>9.8220361663409306E+17</v>
      </c>
      <c r="C116" t="s">
        <v>487</v>
      </c>
      <c r="D116" t="s">
        <v>484</v>
      </c>
      <c r="E116" t="s">
        <v>485</v>
      </c>
      <c r="F116" t="s">
        <v>488</v>
      </c>
      <c r="G116" t="s">
        <v>219</v>
      </c>
      <c r="H116">
        <v>415655533</v>
      </c>
      <c r="I116" t="s">
        <v>63</v>
      </c>
      <c r="K116" t="s">
        <v>77</v>
      </c>
      <c r="L116" t="s">
        <v>78</v>
      </c>
      <c r="M116" t="s">
        <v>22</v>
      </c>
      <c r="N116" t="b">
        <v>0</v>
      </c>
      <c r="O116" t="b">
        <v>0</v>
      </c>
    </row>
    <row r="117" spans="1:15" x14ac:dyDescent="0.25">
      <c r="A117">
        <v>115</v>
      </c>
      <c r="B117">
        <v>9.8220324430157798E+17</v>
      </c>
      <c r="C117" t="s">
        <v>489</v>
      </c>
      <c r="D117" t="s">
        <v>484</v>
      </c>
      <c r="E117" t="s">
        <v>485</v>
      </c>
      <c r="F117" t="s">
        <v>490</v>
      </c>
      <c r="G117" t="s">
        <v>219</v>
      </c>
      <c r="H117">
        <v>415655533</v>
      </c>
      <c r="I117" t="s">
        <v>63</v>
      </c>
      <c r="K117" t="s">
        <v>77</v>
      </c>
      <c r="L117" t="s">
        <v>78</v>
      </c>
      <c r="M117" t="s">
        <v>22</v>
      </c>
      <c r="N117" t="b">
        <v>0</v>
      </c>
      <c r="O117" t="b">
        <v>0</v>
      </c>
    </row>
    <row r="118" spans="1:15" x14ac:dyDescent="0.25">
      <c r="A118">
        <v>116</v>
      </c>
      <c r="B118">
        <v>9.8220283092780595E+17</v>
      </c>
      <c r="C118" t="s">
        <v>491</v>
      </c>
      <c r="D118" t="s">
        <v>484</v>
      </c>
      <c r="E118" t="s">
        <v>485</v>
      </c>
      <c r="F118" t="s">
        <v>492</v>
      </c>
      <c r="G118" t="s">
        <v>219</v>
      </c>
      <c r="H118">
        <v>415655533</v>
      </c>
      <c r="I118" t="s">
        <v>63</v>
      </c>
      <c r="K118" t="s">
        <v>77</v>
      </c>
      <c r="L118" t="s">
        <v>78</v>
      </c>
      <c r="M118" t="s">
        <v>22</v>
      </c>
      <c r="N118" t="b">
        <v>0</v>
      </c>
      <c r="O118" t="b">
        <v>0</v>
      </c>
    </row>
    <row r="119" spans="1:15" x14ac:dyDescent="0.25">
      <c r="A119">
        <v>117</v>
      </c>
      <c r="B119">
        <v>9.8220222865500902E+17</v>
      </c>
      <c r="C119" t="s">
        <v>493</v>
      </c>
      <c r="D119" t="s">
        <v>484</v>
      </c>
      <c r="E119" t="s">
        <v>485</v>
      </c>
      <c r="F119" t="s">
        <v>494</v>
      </c>
      <c r="G119" t="s">
        <v>219</v>
      </c>
      <c r="H119">
        <v>415655533</v>
      </c>
      <c r="I119" t="s">
        <v>63</v>
      </c>
      <c r="K119" t="s">
        <v>77</v>
      </c>
      <c r="L119" t="s">
        <v>78</v>
      </c>
      <c r="M119" t="s">
        <v>22</v>
      </c>
      <c r="N119" t="b">
        <v>0</v>
      </c>
      <c r="O119" t="b">
        <v>0</v>
      </c>
    </row>
    <row r="120" spans="1:15" x14ac:dyDescent="0.25">
      <c r="A120">
        <v>118</v>
      </c>
      <c r="B120">
        <v>9.8220179496816998E+17</v>
      </c>
      <c r="C120" t="s">
        <v>495</v>
      </c>
      <c r="D120" t="s">
        <v>484</v>
      </c>
      <c r="E120" t="s">
        <v>485</v>
      </c>
      <c r="F120" t="s">
        <v>496</v>
      </c>
      <c r="G120" t="s">
        <v>219</v>
      </c>
      <c r="H120">
        <v>415655533</v>
      </c>
      <c r="I120" t="s">
        <v>63</v>
      </c>
      <c r="K120" t="s">
        <v>77</v>
      </c>
      <c r="L120" t="s">
        <v>78</v>
      </c>
      <c r="M120" t="s">
        <v>22</v>
      </c>
      <c r="N120" t="b">
        <v>0</v>
      </c>
      <c r="O120" t="b">
        <v>0</v>
      </c>
    </row>
    <row r="121" spans="1:15" x14ac:dyDescent="0.25">
      <c r="A121">
        <v>119</v>
      </c>
      <c r="B121">
        <v>9.8220092006162406E+17</v>
      </c>
      <c r="C121" t="s">
        <v>497</v>
      </c>
      <c r="D121" t="s">
        <v>484</v>
      </c>
      <c r="E121" t="s">
        <v>485</v>
      </c>
      <c r="F121" t="s">
        <v>498</v>
      </c>
      <c r="G121" t="s">
        <v>219</v>
      </c>
      <c r="H121">
        <v>415655533</v>
      </c>
      <c r="I121" t="s">
        <v>63</v>
      </c>
      <c r="K121" t="s">
        <v>77</v>
      </c>
      <c r="L121" t="s">
        <v>78</v>
      </c>
      <c r="M121" t="s">
        <v>22</v>
      </c>
      <c r="N121" t="b">
        <v>0</v>
      </c>
      <c r="O121" t="b">
        <v>0</v>
      </c>
    </row>
    <row r="122" spans="1:15" x14ac:dyDescent="0.25">
      <c r="A122">
        <v>120</v>
      </c>
      <c r="B122">
        <v>9.5853769606605594E+17</v>
      </c>
      <c r="C122" t="s">
        <v>499</v>
      </c>
      <c r="D122" t="s">
        <v>500</v>
      </c>
      <c r="E122" t="s">
        <v>501</v>
      </c>
      <c r="F122" t="s">
        <v>502</v>
      </c>
      <c r="G122" t="s">
        <v>503</v>
      </c>
      <c r="H122">
        <v>2794820124</v>
      </c>
      <c r="I122" t="s">
        <v>19</v>
      </c>
      <c r="K122" t="s">
        <v>504</v>
      </c>
      <c r="L122" t="s">
        <v>505</v>
      </c>
      <c r="M122" t="s">
        <v>22</v>
      </c>
      <c r="N122" t="b">
        <v>0</v>
      </c>
      <c r="O122" t="b">
        <v>0</v>
      </c>
    </row>
    <row r="123" spans="1:15" x14ac:dyDescent="0.25">
      <c r="A123">
        <v>121</v>
      </c>
      <c r="B123">
        <v>9.56056450404704E+17</v>
      </c>
      <c r="C123" t="s">
        <v>506</v>
      </c>
      <c r="D123" t="s">
        <v>507</v>
      </c>
      <c r="E123" t="s">
        <v>508</v>
      </c>
      <c r="F123" t="s">
        <v>509</v>
      </c>
    </row>
    <row r="124" spans="1:15" x14ac:dyDescent="0.25">
      <c r="A124" t="s">
        <v>510</v>
      </c>
      <c r="B124" t="s">
        <v>27</v>
      </c>
      <c r="C124">
        <v>41786801</v>
      </c>
      <c r="D124" t="s">
        <v>19</v>
      </c>
      <c r="F124" t="s">
        <v>511</v>
      </c>
      <c r="G124" t="s">
        <v>512</v>
      </c>
      <c r="H124" t="s">
        <v>22</v>
      </c>
      <c r="I124" t="b">
        <v>0</v>
      </c>
      <c r="J124" t="b">
        <v>0</v>
      </c>
    </row>
    <row r="125" spans="1:15" ht="375" x14ac:dyDescent="0.25">
      <c r="A125">
        <v>122</v>
      </c>
      <c r="B125">
        <v>9.5601949856962099E+17</v>
      </c>
      <c r="C125" t="s">
        <v>513</v>
      </c>
      <c r="D125" t="s">
        <v>514</v>
      </c>
      <c r="E125" t="s">
        <v>515</v>
      </c>
      <c r="F125" s="1" t="s">
        <v>516</v>
      </c>
      <c r="G125" t="s">
        <v>27</v>
      </c>
      <c r="H125">
        <v>8.5095023444843699E+17</v>
      </c>
      <c r="I125" t="s">
        <v>19</v>
      </c>
      <c r="K125" t="s">
        <v>517</v>
      </c>
      <c r="L125" t="s">
        <v>518</v>
      </c>
      <c r="M125" t="s">
        <v>22</v>
      </c>
      <c r="N125" t="b">
        <v>1</v>
      </c>
      <c r="O125" t="b">
        <v>0</v>
      </c>
    </row>
    <row r="126" spans="1:15" x14ac:dyDescent="0.25">
      <c r="A126">
        <v>123</v>
      </c>
      <c r="B126">
        <v>9.55603883920896E+17</v>
      </c>
      <c r="C126" t="s">
        <v>519</v>
      </c>
      <c r="D126" t="s">
        <v>520</v>
      </c>
      <c r="E126" t="s">
        <v>521</v>
      </c>
      <c r="F126" t="s">
        <v>522</v>
      </c>
      <c r="G126" t="s">
        <v>76</v>
      </c>
      <c r="H126">
        <v>102659561</v>
      </c>
      <c r="I126" t="s">
        <v>145</v>
      </c>
      <c r="K126" t="s">
        <v>77</v>
      </c>
      <c r="L126" t="s">
        <v>78</v>
      </c>
      <c r="M126" t="s">
        <v>22</v>
      </c>
      <c r="N126" t="b">
        <v>0</v>
      </c>
      <c r="O126" t="b">
        <v>0</v>
      </c>
    </row>
    <row r="127" spans="1:15" x14ac:dyDescent="0.25">
      <c r="A127">
        <v>124</v>
      </c>
      <c r="B127">
        <v>9.5493117073054502E+17</v>
      </c>
      <c r="C127" t="s">
        <v>523</v>
      </c>
      <c r="D127" t="s">
        <v>524</v>
      </c>
      <c r="E127" t="s">
        <v>525</v>
      </c>
      <c r="F127" t="s">
        <v>526</v>
      </c>
      <c r="G127" t="s">
        <v>76</v>
      </c>
      <c r="H127">
        <v>2876753701</v>
      </c>
      <c r="I127" t="s">
        <v>19</v>
      </c>
      <c r="K127" t="s">
        <v>466</v>
      </c>
      <c r="L127" t="s">
        <v>467</v>
      </c>
      <c r="M127" t="s">
        <v>22</v>
      </c>
      <c r="N127" t="b">
        <v>0</v>
      </c>
      <c r="O127" t="b">
        <v>0</v>
      </c>
    </row>
    <row r="128" spans="1:15" x14ac:dyDescent="0.25">
      <c r="A128">
        <v>125</v>
      </c>
      <c r="B128">
        <v>9.5457630287867405E+17</v>
      </c>
      <c r="C128" t="s">
        <v>527</v>
      </c>
      <c r="D128" t="s">
        <v>528</v>
      </c>
      <c r="E128" t="s">
        <v>529</v>
      </c>
      <c r="F128" t="s">
        <v>530</v>
      </c>
      <c r="G128" t="s">
        <v>531</v>
      </c>
      <c r="H128">
        <v>65580508</v>
      </c>
      <c r="I128" t="s">
        <v>19</v>
      </c>
      <c r="K128" t="s">
        <v>532</v>
      </c>
      <c r="L128" t="s">
        <v>533</v>
      </c>
      <c r="M128" t="s">
        <v>22</v>
      </c>
      <c r="N128" t="b">
        <v>1</v>
      </c>
      <c r="O128" t="b">
        <v>0</v>
      </c>
    </row>
    <row r="129" spans="1:15" x14ac:dyDescent="0.25">
      <c r="A129">
        <v>126</v>
      </c>
      <c r="B129">
        <v>9.5428396522501299E+17</v>
      </c>
      <c r="C129" t="s">
        <v>534</v>
      </c>
      <c r="D129" t="s">
        <v>245</v>
      </c>
      <c r="E129" t="s">
        <v>246</v>
      </c>
      <c r="F129" t="s">
        <v>535</v>
      </c>
      <c r="G129" t="s">
        <v>27</v>
      </c>
      <c r="H129">
        <v>2750881445</v>
      </c>
      <c r="I129" t="s">
        <v>19</v>
      </c>
      <c r="K129" t="s">
        <v>77</v>
      </c>
      <c r="L129" t="s">
        <v>78</v>
      </c>
      <c r="M129" t="s">
        <v>22</v>
      </c>
      <c r="N129" t="b">
        <v>0</v>
      </c>
      <c r="O129" t="b">
        <v>0</v>
      </c>
    </row>
    <row r="130" spans="1:15" x14ac:dyDescent="0.25">
      <c r="A130">
        <v>127</v>
      </c>
      <c r="B130">
        <v>9.4567121754507597E+17</v>
      </c>
      <c r="C130" t="s">
        <v>536</v>
      </c>
      <c r="D130" t="s">
        <v>478</v>
      </c>
      <c r="E130" t="s">
        <v>479</v>
      </c>
      <c r="F130" t="s">
        <v>537</v>
      </c>
      <c r="G130" t="s">
        <v>27</v>
      </c>
      <c r="H130">
        <v>117391768</v>
      </c>
      <c r="I130" t="s">
        <v>38</v>
      </c>
      <c r="K130" t="s">
        <v>236</v>
      </c>
      <c r="L130" t="s">
        <v>237</v>
      </c>
      <c r="M130" t="s">
        <v>22</v>
      </c>
      <c r="N130" t="b">
        <v>0</v>
      </c>
      <c r="O130" t="b">
        <v>0</v>
      </c>
    </row>
    <row r="131" spans="1:15" x14ac:dyDescent="0.25">
      <c r="A131">
        <v>128</v>
      </c>
      <c r="B131">
        <v>9.4421602308700506E+17</v>
      </c>
      <c r="C131" t="s">
        <v>538</v>
      </c>
      <c r="D131" t="s">
        <v>539</v>
      </c>
      <c r="E131" t="s">
        <v>540</v>
      </c>
      <c r="F131" t="s">
        <v>541</v>
      </c>
      <c r="G131" t="s">
        <v>542</v>
      </c>
      <c r="H131">
        <v>107332283</v>
      </c>
      <c r="I131" t="s">
        <v>19</v>
      </c>
      <c r="K131" t="s">
        <v>77</v>
      </c>
      <c r="L131" t="s">
        <v>78</v>
      </c>
      <c r="M131" t="s">
        <v>22</v>
      </c>
      <c r="N131" t="b">
        <v>0</v>
      </c>
      <c r="O131" t="b">
        <v>0</v>
      </c>
    </row>
    <row r="132" spans="1:15" x14ac:dyDescent="0.25">
      <c r="A132">
        <v>129</v>
      </c>
      <c r="B132">
        <v>9.4266376038012902E+17</v>
      </c>
      <c r="C132" t="s">
        <v>543</v>
      </c>
      <c r="D132" t="s">
        <v>544</v>
      </c>
      <c r="E132" t="s">
        <v>545</v>
      </c>
      <c r="F132" t="s">
        <v>546</v>
      </c>
      <c r="G132" t="s">
        <v>547</v>
      </c>
      <c r="H132">
        <v>166915032</v>
      </c>
      <c r="I132" t="s">
        <v>19</v>
      </c>
      <c r="K132" t="s">
        <v>548</v>
      </c>
      <c r="L132" t="s">
        <v>549</v>
      </c>
      <c r="M132" t="s">
        <v>22</v>
      </c>
      <c r="N132" t="b">
        <v>0</v>
      </c>
      <c r="O132" t="b">
        <v>0</v>
      </c>
    </row>
    <row r="133" spans="1:15" x14ac:dyDescent="0.25">
      <c r="A133">
        <v>130</v>
      </c>
      <c r="B133">
        <v>9.4150240078279398E+17</v>
      </c>
      <c r="C133" t="s">
        <v>550</v>
      </c>
      <c r="D133" t="s">
        <v>551</v>
      </c>
      <c r="E133" t="s">
        <v>552</v>
      </c>
      <c r="F133" t="s">
        <v>553</v>
      </c>
      <c r="G133" t="s">
        <v>554</v>
      </c>
      <c r="H133">
        <v>186112134</v>
      </c>
      <c r="I133" t="s">
        <v>19</v>
      </c>
      <c r="K133" t="s">
        <v>77</v>
      </c>
      <c r="L133" t="s">
        <v>78</v>
      </c>
      <c r="M133" t="s">
        <v>22</v>
      </c>
      <c r="N133" t="b">
        <v>0</v>
      </c>
      <c r="O133" t="b">
        <v>0</v>
      </c>
    </row>
    <row r="134" spans="1:15" x14ac:dyDescent="0.25">
      <c r="A134">
        <v>131</v>
      </c>
      <c r="B134">
        <v>9.4150149834905101E+17</v>
      </c>
      <c r="C134" t="s">
        <v>555</v>
      </c>
      <c r="D134" t="s">
        <v>551</v>
      </c>
      <c r="E134" t="s">
        <v>552</v>
      </c>
      <c r="F134" t="s">
        <v>556</v>
      </c>
      <c r="G134" t="s">
        <v>554</v>
      </c>
      <c r="H134">
        <v>186112134</v>
      </c>
      <c r="I134" t="s">
        <v>145</v>
      </c>
      <c r="K134" t="s">
        <v>77</v>
      </c>
      <c r="L134" t="s">
        <v>78</v>
      </c>
      <c r="M134" t="s">
        <v>22</v>
      </c>
      <c r="N134" t="b">
        <v>0</v>
      </c>
      <c r="O134" t="b">
        <v>0</v>
      </c>
    </row>
    <row r="135" spans="1:15" x14ac:dyDescent="0.25">
      <c r="A135">
        <v>132</v>
      </c>
      <c r="B135">
        <v>9.3539428419859597E+17</v>
      </c>
      <c r="C135" t="s">
        <v>557</v>
      </c>
      <c r="D135" t="s">
        <v>558</v>
      </c>
      <c r="E135" t="s">
        <v>559</v>
      </c>
      <c r="F135" t="s">
        <v>560</v>
      </c>
      <c r="G135" t="s">
        <v>27</v>
      </c>
      <c r="H135">
        <v>33603973</v>
      </c>
      <c r="I135" t="s">
        <v>19</v>
      </c>
      <c r="K135" t="s">
        <v>77</v>
      </c>
      <c r="L135" t="s">
        <v>78</v>
      </c>
      <c r="M135" t="s">
        <v>22</v>
      </c>
      <c r="N135" t="b">
        <v>0</v>
      </c>
      <c r="O135" t="b">
        <v>0</v>
      </c>
    </row>
    <row r="136" spans="1:15" x14ac:dyDescent="0.25">
      <c r="A136">
        <v>133</v>
      </c>
      <c r="B136">
        <v>9.3440060709973606E+17</v>
      </c>
      <c r="C136" t="s">
        <v>561</v>
      </c>
      <c r="D136" t="s">
        <v>562</v>
      </c>
      <c r="E136" t="s">
        <v>563</v>
      </c>
      <c r="F136" t="s">
        <v>564</v>
      </c>
      <c r="G136" t="s">
        <v>565</v>
      </c>
      <c r="H136">
        <v>177616644</v>
      </c>
      <c r="I136" t="s">
        <v>19</v>
      </c>
      <c r="K136" t="s">
        <v>456</v>
      </c>
      <c r="L136" t="s">
        <v>457</v>
      </c>
      <c r="M136" t="s">
        <v>22</v>
      </c>
      <c r="N136" t="b">
        <v>0</v>
      </c>
      <c r="O136" t="b">
        <v>0</v>
      </c>
    </row>
    <row r="137" spans="1:15" x14ac:dyDescent="0.25">
      <c r="A137">
        <v>134</v>
      </c>
      <c r="B137">
        <v>9.3146240009987597E+17</v>
      </c>
      <c r="C137" t="s">
        <v>566</v>
      </c>
      <c r="D137" t="s">
        <v>567</v>
      </c>
      <c r="E137" t="s">
        <v>568</v>
      </c>
      <c r="F137" t="s">
        <v>569</v>
      </c>
      <c r="G137" t="s">
        <v>570</v>
      </c>
      <c r="H137">
        <v>193359259</v>
      </c>
      <c r="I137" t="s">
        <v>19</v>
      </c>
      <c r="K137" t="s">
        <v>571</v>
      </c>
      <c r="L137" t="s">
        <v>572</v>
      </c>
      <c r="M137" t="s">
        <v>22</v>
      </c>
      <c r="N137" t="b">
        <v>0</v>
      </c>
      <c r="O137" t="b">
        <v>0</v>
      </c>
    </row>
    <row r="138" spans="1:15" ht="285" x14ac:dyDescent="0.25">
      <c r="A138">
        <v>135</v>
      </c>
      <c r="B138">
        <v>9.2202731734557005E+17</v>
      </c>
      <c r="C138" t="s">
        <v>573</v>
      </c>
      <c r="D138" t="s">
        <v>574</v>
      </c>
      <c r="E138" t="s">
        <v>575</v>
      </c>
      <c r="F138" s="1" t="s">
        <v>576</v>
      </c>
      <c r="G138" t="s">
        <v>577</v>
      </c>
      <c r="H138">
        <v>114492792</v>
      </c>
      <c r="I138" t="s">
        <v>19</v>
      </c>
      <c r="K138" t="s">
        <v>77</v>
      </c>
      <c r="L138" t="s">
        <v>78</v>
      </c>
      <c r="M138" t="s">
        <v>22</v>
      </c>
      <c r="N138" t="b">
        <v>0</v>
      </c>
      <c r="O138" t="b">
        <v>0</v>
      </c>
    </row>
    <row r="139" spans="1:15" x14ac:dyDescent="0.25">
      <c r="A139">
        <v>136</v>
      </c>
      <c r="B139">
        <v>9.1868885411825203E+17</v>
      </c>
      <c r="C139" t="s">
        <v>578</v>
      </c>
      <c r="D139" t="s">
        <v>579</v>
      </c>
      <c r="E139" t="s">
        <v>580</v>
      </c>
      <c r="F139" t="s">
        <v>581</v>
      </c>
      <c r="G139" t="s">
        <v>27</v>
      </c>
      <c r="H139">
        <v>149029405</v>
      </c>
      <c r="I139" t="s">
        <v>19</v>
      </c>
      <c r="K139" t="s">
        <v>77</v>
      </c>
      <c r="L139" t="s">
        <v>78</v>
      </c>
      <c r="M139" t="s">
        <v>22</v>
      </c>
      <c r="N139" t="b">
        <v>0</v>
      </c>
      <c r="O139" t="b">
        <v>0</v>
      </c>
    </row>
    <row r="140" spans="1:15" x14ac:dyDescent="0.25">
      <c r="A140">
        <v>137</v>
      </c>
      <c r="B140">
        <v>9.1853091715652403E+17</v>
      </c>
      <c r="C140" t="s">
        <v>582</v>
      </c>
      <c r="D140" t="s">
        <v>579</v>
      </c>
      <c r="E140" t="s">
        <v>580</v>
      </c>
      <c r="F140" t="s">
        <v>583</v>
      </c>
      <c r="G140" t="s">
        <v>27</v>
      </c>
      <c r="H140">
        <v>149029405</v>
      </c>
      <c r="I140" t="s">
        <v>19</v>
      </c>
      <c r="K140" t="s">
        <v>77</v>
      </c>
      <c r="L140" t="s">
        <v>78</v>
      </c>
      <c r="M140" t="s">
        <v>22</v>
      </c>
      <c r="N140" t="b">
        <v>0</v>
      </c>
      <c r="O140" t="b">
        <v>0</v>
      </c>
    </row>
    <row r="141" spans="1:15" x14ac:dyDescent="0.25">
      <c r="A141">
        <v>138</v>
      </c>
      <c r="B141">
        <v>9.1186409459203597E+17</v>
      </c>
      <c r="C141" t="s">
        <v>584</v>
      </c>
      <c r="D141" t="s">
        <v>585</v>
      </c>
      <c r="E141" t="s">
        <v>586</v>
      </c>
      <c r="F141" t="s">
        <v>587</v>
      </c>
      <c r="G141" t="s">
        <v>588</v>
      </c>
      <c r="H141">
        <v>84784829</v>
      </c>
      <c r="I141" t="s">
        <v>19</v>
      </c>
      <c r="K141" t="s">
        <v>70</v>
      </c>
      <c r="L141" t="s">
        <v>71</v>
      </c>
      <c r="M141" t="s">
        <v>22</v>
      </c>
      <c r="N141" t="b">
        <v>0</v>
      </c>
      <c r="O141" t="b">
        <v>0</v>
      </c>
    </row>
    <row r="142" spans="1:15" ht="300" x14ac:dyDescent="0.25">
      <c r="A142">
        <v>139</v>
      </c>
      <c r="B142">
        <v>9.1165181384948902E+17</v>
      </c>
      <c r="C142" t="s">
        <v>589</v>
      </c>
      <c r="D142" t="s">
        <v>590</v>
      </c>
      <c r="E142" t="s">
        <v>591</v>
      </c>
      <c r="F142" s="1" t="s">
        <v>592</v>
      </c>
      <c r="G142" t="s">
        <v>27</v>
      </c>
      <c r="H142">
        <v>143361082</v>
      </c>
      <c r="I142" t="s">
        <v>593</v>
      </c>
      <c r="K142" t="s">
        <v>77</v>
      </c>
      <c r="L142" t="s">
        <v>78</v>
      </c>
      <c r="M142" t="s">
        <v>22</v>
      </c>
      <c r="N142" t="b">
        <v>0</v>
      </c>
      <c r="O142" t="b">
        <v>0</v>
      </c>
    </row>
    <row r="143" spans="1:15" x14ac:dyDescent="0.25">
      <c r="A143">
        <v>140</v>
      </c>
      <c r="B143">
        <v>9.1162383235152602E+17</v>
      </c>
      <c r="C143" t="s">
        <v>594</v>
      </c>
      <c r="D143" t="s">
        <v>595</v>
      </c>
      <c r="E143" t="s">
        <v>596</v>
      </c>
      <c r="F143" t="s">
        <v>597</v>
      </c>
      <c r="G143" t="s">
        <v>598</v>
      </c>
      <c r="H143">
        <v>162624067</v>
      </c>
      <c r="I143" t="s">
        <v>145</v>
      </c>
      <c r="K143" t="s">
        <v>77</v>
      </c>
      <c r="L143" t="s">
        <v>78</v>
      </c>
      <c r="M143" t="s">
        <v>22</v>
      </c>
      <c r="N143" t="b">
        <v>0</v>
      </c>
      <c r="O143" t="b">
        <v>0</v>
      </c>
    </row>
    <row r="144" spans="1:15" x14ac:dyDescent="0.25">
      <c r="A144">
        <v>141</v>
      </c>
      <c r="B144">
        <v>9.10519634088128E+17</v>
      </c>
      <c r="C144" t="s">
        <v>599</v>
      </c>
      <c r="D144" t="s">
        <v>600</v>
      </c>
      <c r="E144" t="s">
        <v>601</v>
      </c>
      <c r="F144" t="s">
        <v>602</v>
      </c>
      <c r="G144" t="s">
        <v>603</v>
      </c>
      <c r="H144">
        <v>2599552686</v>
      </c>
      <c r="I144" t="s">
        <v>145</v>
      </c>
      <c r="K144" t="s">
        <v>77</v>
      </c>
      <c r="L144" t="s">
        <v>78</v>
      </c>
      <c r="M144" t="s">
        <v>22</v>
      </c>
      <c r="N144" t="b">
        <v>0</v>
      </c>
      <c r="O144" t="b">
        <v>0</v>
      </c>
    </row>
    <row r="145" spans="1:15" x14ac:dyDescent="0.25">
      <c r="A145">
        <v>142</v>
      </c>
      <c r="B145">
        <v>9.0979807056039501E+17</v>
      </c>
      <c r="C145" t="s">
        <v>604</v>
      </c>
      <c r="D145" t="s">
        <v>305</v>
      </c>
      <c r="E145" t="s">
        <v>306</v>
      </c>
      <c r="F145" t="s">
        <v>605</v>
      </c>
      <c r="H145">
        <v>446020274</v>
      </c>
      <c r="I145" t="s">
        <v>19</v>
      </c>
      <c r="K145" t="s">
        <v>456</v>
      </c>
      <c r="L145" t="s">
        <v>457</v>
      </c>
      <c r="M145" t="s">
        <v>22</v>
      </c>
      <c r="N145" t="b">
        <v>0</v>
      </c>
      <c r="O145" t="b">
        <v>0</v>
      </c>
    </row>
    <row r="146" spans="1:15" x14ac:dyDescent="0.25">
      <c r="A146">
        <v>143</v>
      </c>
      <c r="B146">
        <v>9.0344029248480794E+17</v>
      </c>
      <c r="C146" t="s">
        <v>606</v>
      </c>
      <c r="D146" t="s">
        <v>607</v>
      </c>
      <c r="E146" t="s">
        <v>608</v>
      </c>
      <c r="F146" t="s">
        <v>609</v>
      </c>
      <c r="G146" t="s">
        <v>610</v>
      </c>
      <c r="H146">
        <v>64010545</v>
      </c>
      <c r="I146" t="s">
        <v>145</v>
      </c>
      <c r="M146" t="s">
        <v>22</v>
      </c>
      <c r="N146" t="b">
        <v>0</v>
      </c>
      <c r="O146" t="b">
        <v>0</v>
      </c>
    </row>
    <row r="147" spans="1:15" x14ac:dyDescent="0.25">
      <c r="A147">
        <v>144</v>
      </c>
      <c r="B147">
        <v>9.0318977228967501E+17</v>
      </c>
      <c r="C147" t="s">
        <v>611</v>
      </c>
      <c r="D147" t="s">
        <v>612</v>
      </c>
      <c r="E147" t="s">
        <v>613</v>
      </c>
      <c r="F147" t="s">
        <v>614</v>
      </c>
      <c r="G147" t="s">
        <v>56</v>
      </c>
      <c r="H147">
        <v>557055565</v>
      </c>
      <c r="I147" t="s">
        <v>19</v>
      </c>
      <c r="M147" t="s">
        <v>22</v>
      </c>
      <c r="N147" t="b">
        <v>0</v>
      </c>
      <c r="O147" t="b">
        <v>0</v>
      </c>
    </row>
    <row r="148" spans="1:15" x14ac:dyDescent="0.25">
      <c r="A148">
        <v>145</v>
      </c>
      <c r="B148">
        <v>9.0217175716722202E+17</v>
      </c>
      <c r="C148" t="s">
        <v>615</v>
      </c>
      <c r="D148" t="s">
        <v>607</v>
      </c>
      <c r="E148" t="s">
        <v>608</v>
      </c>
      <c r="F148" t="s">
        <v>616</v>
      </c>
      <c r="G148" t="s">
        <v>610</v>
      </c>
      <c r="H148">
        <v>64010545</v>
      </c>
      <c r="I148" t="s">
        <v>145</v>
      </c>
      <c r="M148" t="s">
        <v>22</v>
      </c>
      <c r="N148" t="b">
        <v>0</v>
      </c>
      <c r="O148" t="b">
        <v>0</v>
      </c>
    </row>
    <row r="149" spans="1:15" x14ac:dyDescent="0.25">
      <c r="A149">
        <v>146</v>
      </c>
      <c r="B149">
        <v>9.0169465476822195E+17</v>
      </c>
      <c r="C149" t="s">
        <v>617</v>
      </c>
      <c r="D149" t="s">
        <v>618</v>
      </c>
      <c r="E149" t="s">
        <v>619</v>
      </c>
      <c r="F149" t="s">
        <v>620</v>
      </c>
      <c r="G149" t="s">
        <v>27</v>
      </c>
      <c r="H149">
        <v>19407218</v>
      </c>
      <c r="I149" t="s">
        <v>19</v>
      </c>
      <c r="K149" t="s">
        <v>621</v>
      </c>
      <c r="L149" t="s">
        <v>622</v>
      </c>
      <c r="M149" t="s">
        <v>22</v>
      </c>
      <c r="N149" t="b">
        <v>0</v>
      </c>
      <c r="O149" t="b">
        <v>0</v>
      </c>
    </row>
    <row r="150" spans="1:15" ht="270" x14ac:dyDescent="0.25">
      <c r="A150">
        <v>147</v>
      </c>
      <c r="B150">
        <v>9.0151408996866803E+17</v>
      </c>
      <c r="C150" t="s">
        <v>623</v>
      </c>
      <c r="D150" t="s">
        <v>624</v>
      </c>
      <c r="E150" t="s">
        <v>625</v>
      </c>
      <c r="F150" s="1" t="s">
        <v>626</v>
      </c>
      <c r="G150" t="s">
        <v>627</v>
      </c>
      <c r="H150">
        <v>3810111254</v>
      </c>
      <c r="I150" t="s">
        <v>145</v>
      </c>
      <c r="K150" t="s">
        <v>77</v>
      </c>
      <c r="L150" t="s">
        <v>78</v>
      </c>
      <c r="M150" t="s">
        <v>22</v>
      </c>
      <c r="N150" t="b">
        <v>0</v>
      </c>
      <c r="O150" t="b">
        <v>0</v>
      </c>
    </row>
    <row r="151" spans="1:15" x14ac:dyDescent="0.25">
      <c r="A151">
        <v>148</v>
      </c>
      <c r="B151">
        <v>9.00749255769456E+17</v>
      </c>
      <c r="C151" t="s">
        <v>628</v>
      </c>
      <c r="D151" t="s">
        <v>629</v>
      </c>
      <c r="E151" t="s">
        <v>630</v>
      </c>
      <c r="F151" t="s">
        <v>631</v>
      </c>
      <c r="G151" t="s">
        <v>632</v>
      </c>
      <c r="H151">
        <v>1366212012</v>
      </c>
      <c r="I151" t="s">
        <v>19</v>
      </c>
      <c r="K151" t="s">
        <v>633</v>
      </c>
      <c r="L151" t="s">
        <v>634</v>
      </c>
      <c r="M151" t="s">
        <v>22</v>
      </c>
      <c r="N151" t="b">
        <v>0</v>
      </c>
      <c r="O151" t="b">
        <v>0</v>
      </c>
    </row>
    <row r="152" spans="1:15" x14ac:dyDescent="0.25">
      <c r="A152">
        <v>149</v>
      </c>
      <c r="B152">
        <v>9.0028241023503898E+17</v>
      </c>
      <c r="C152" t="s">
        <v>635</v>
      </c>
      <c r="D152" t="s">
        <v>47</v>
      </c>
      <c r="E152" t="s">
        <v>48</v>
      </c>
      <c r="F152" t="s">
        <v>636</v>
      </c>
      <c r="H152">
        <v>207571300</v>
      </c>
      <c r="I152" t="s">
        <v>637</v>
      </c>
      <c r="K152" t="s">
        <v>77</v>
      </c>
      <c r="L152" t="s">
        <v>78</v>
      </c>
      <c r="M152" t="s">
        <v>22</v>
      </c>
      <c r="N152" t="b">
        <v>0</v>
      </c>
      <c r="O152" t="b">
        <v>0</v>
      </c>
    </row>
    <row r="153" spans="1:15" x14ac:dyDescent="0.25">
      <c r="A153">
        <v>150</v>
      </c>
      <c r="B153">
        <v>8.9592918618294195E+17</v>
      </c>
      <c r="C153" t="s">
        <v>638</v>
      </c>
      <c r="D153" t="s">
        <v>639</v>
      </c>
      <c r="E153" t="s">
        <v>640</v>
      </c>
      <c r="F153" t="s">
        <v>641</v>
      </c>
      <c r="G153" t="s">
        <v>27</v>
      </c>
      <c r="H153">
        <v>198154189</v>
      </c>
      <c r="I153" t="s">
        <v>19</v>
      </c>
      <c r="K153" t="s">
        <v>77</v>
      </c>
      <c r="L153" t="s">
        <v>78</v>
      </c>
      <c r="M153" t="s">
        <v>22</v>
      </c>
      <c r="N153" t="b">
        <v>0</v>
      </c>
      <c r="O153" t="b">
        <v>0</v>
      </c>
    </row>
    <row r="154" spans="1:15" ht="240" x14ac:dyDescent="0.25">
      <c r="A154">
        <v>151</v>
      </c>
      <c r="B154">
        <v>8.9522794096261901E+17</v>
      </c>
      <c r="C154" t="s">
        <v>642</v>
      </c>
      <c r="D154" t="s">
        <v>643</v>
      </c>
      <c r="E154" t="s">
        <v>644</v>
      </c>
      <c r="F154" s="1" t="s">
        <v>645</v>
      </c>
      <c r="G154" t="s">
        <v>646</v>
      </c>
      <c r="H154">
        <v>138130916</v>
      </c>
      <c r="I154" t="s">
        <v>19</v>
      </c>
      <c r="K154" t="s">
        <v>77</v>
      </c>
      <c r="L154" t="s">
        <v>78</v>
      </c>
      <c r="M154" t="s">
        <v>22</v>
      </c>
      <c r="N154" t="b">
        <v>0</v>
      </c>
      <c r="O154" t="b">
        <v>0</v>
      </c>
    </row>
    <row r="155" spans="1:15" x14ac:dyDescent="0.25">
      <c r="A155">
        <v>152</v>
      </c>
      <c r="B155">
        <v>8.9172591413189798E+17</v>
      </c>
      <c r="C155" t="s">
        <v>647</v>
      </c>
      <c r="D155" t="s">
        <v>648</v>
      </c>
      <c r="E155" t="s">
        <v>649</v>
      </c>
      <c r="F155" t="s">
        <v>650</v>
      </c>
      <c r="G155" t="s">
        <v>56</v>
      </c>
      <c r="H155">
        <v>108884465</v>
      </c>
      <c r="I155" t="s">
        <v>19</v>
      </c>
      <c r="K155" t="s">
        <v>77</v>
      </c>
      <c r="L155" t="s">
        <v>78</v>
      </c>
      <c r="M155" t="s">
        <v>22</v>
      </c>
      <c r="N155" t="b">
        <v>0</v>
      </c>
      <c r="O155" t="b">
        <v>0</v>
      </c>
    </row>
    <row r="156" spans="1:15" x14ac:dyDescent="0.25">
      <c r="A156">
        <v>153</v>
      </c>
      <c r="B156">
        <v>8.8220562963222502E+17</v>
      </c>
      <c r="C156" t="s">
        <v>651</v>
      </c>
      <c r="D156" t="s">
        <v>652</v>
      </c>
      <c r="E156" t="s">
        <v>653</v>
      </c>
      <c r="F156" t="s">
        <v>654</v>
      </c>
      <c r="G156" t="s">
        <v>655</v>
      </c>
      <c r="H156">
        <v>236277189</v>
      </c>
      <c r="I156" t="s">
        <v>19</v>
      </c>
      <c r="K156" t="s">
        <v>656</v>
      </c>
      <c r="L156" t="s">
        <v>657</v>
      </c>
      <c r="M156" t="s">
        <v>22</v>
      </c>
      <c r="N156" t="b">
        <v>0</v>
      </c>
      <c r="O156" t="b">
        <v>0</v>
      </c>
    </row>
    <row r="157" spans="1:15" x14ac:dyDescent="0.25">
      <c r="A157">
        <v>154</v>
      </c>
      <c r="B157">
        <v>8.8116185967563098E+17</v>
      </c>
      <c r="C157" t="s">
        <v>658</v>
      </c>
      <c r="D157" t="s">
        <v>659</v>
      </c>
      <c r="E157" t="s">
        <v>660</v>
      </c>
      <c r="F157" t="s">
        <v>661</v>
      </c>
      <c r="G157" t="s">
        <v>662</v>
      </c>
      <c r="H157">
        <v>931333320</v>
      </c>
      <c r="I157" t="s">
        <v>19</v>
      </c>
      <c r="K157" t="s">
        <v>77</v>
      </c>
      <c r="L157" t="s">
        <v>78</v>
      </c>
      <c r="M157" t="s">
        <v>22</v>
      </c>
      <c r="N157" t="b">
        <v>0</v>
      </c>
      <c r="O157" t="b">
        <v>0</v>
      </c>
    </row>
    <row r="158" spans="1:15" ht="270" x14ac:dyDescent="0.25">
      <c r="A158">
        <v>155</v>
      </c>
      <c r="B158">
        <v>8.76751567239696E+17</v>
      </c>
      <c r="C158" t="s">
        <v>663</v>
      </c>
      <c r="D158" t="s">
        <v>664</v>
      </c>
      <c r="E158" t="s">
        <v>665</v>
      </c>
      <c r="F158" s="1" t="s">
        <v>666</v>
      </c>
      <c r="G158" t="s">
        <v>27</v>
      </c>
      <c r="H158">
        <v>199129412</v>
      </c>
      <c r="I158" t="s">
        <v>19</v>
      </c>
      <c r="K158" t="s">
        <v>77</v>
      </c>
      <c r="L158" t="s">
        <v>78</v>
      </c>
      <c r="M158" t="s">
        <v>22</v>
      </c>
      <c r="N158" t="b">
        <v>0</v>
      </c>
      <c r="O158" t="b">
        <v>0</v>
      </c>
    </row>
    <row r="159" spans="1:15" x14ac:dyDescent="0.25">
      <c r="A159">
        <v>156</v>
      </c>
      <c r="B159">
        <v>8.7650273976482598E+17</v>
      </c>
      <c r="C159" t="s">
        <v>667</v>
      </c>
      <c r="D159" t="s">
        <v>664</v>
      </c>
      <c r="E159" t="s">
        <v>665</v>
      </c>
      <c r="F159" t="s">
        <v>668</v>
      </c>
      <c r="G159" t="s">
        <v>27</v>
      </c>
      <c r="H159">
        <v>199129412</v>
      </c>
      <c r="I159" t="s">
        <v>19</v>
      </c>
      <c r="K159" t="s">
        <v>77</v>
      </c>
      <c r="L159" t="s">
        <v>78</v>
      </c>
      <c r="M159" t="s">
        <v>22</v>
      </c>
      <c r="N159" t="b">
        <v>0</v>
      </c>
      <c r="O159" t="b">
        <v>0</v>
      </c>
    </row>
    <row r="160" spans="1:15" ht="285" x14ac:dyDescent="0.25">
      <c r="A160">
        <v>157</v>
      </c>
      <c r="B160">
        <v>8.7597999716877094E+17</v>
      </c>
      <c r="C160" t="s">
        <v>669</v>
      </c>
      <c r="D160" t="s">
        <v>664</v>
      </c>
      <c r="E160" t="s">
        <v>665</v>
      </c>
      <c r="F160" s="1" t="s">
        <v>670</v>
      </c>
      <c r="G160" t="s">
        <v>27</v>
      </c>
      <c r="H160">
        <v>199129412</v>
      </c>
      <c r="I160" t="s">
        <v>145</v>
      </c>
      <c r="K160" t="s">
        <v>77</v>
      </c>
      <c r="L160" t="s">
        <v>78</v>
      </c>
      <c r="M160" t="s">
        <v>22</v>
      </c>
      <c r="N160" t="b">
        <v>0</v>
      </c>
      <c r="O160" t="b">
        <v>0</v>
      </c>
    </row>
    <row r="161" spans="1:15" x14ac:dyDescent="0.25">
      <c r="A161">
        <v>158</v>
      </c>
      <c r="B161">
        <v>8.7268504728707802E+17</v>
      </c>
      <c r="C161" t="s">
        <v>671</v>
      </c>
      <c r="D161" t="s">
        <v>672</v>
      </c>
      <c r="E161" t="s">
        <v>673</v>
      </c>
      <c r="F161" t="s">
        <v>674</v>
      </c>
      <c r="G161" t="s">
        <v>675</v>
      </c>
      <c r="H161">
        <v>2595834884</v>
      </c>
      <c r="I161" t="s">
        <v>63</v>
      </c>
      <c r="K161" t="s">
        <v>77</v>
      </c>
      <c r="L161" t="s">
        <v>78</v>
      </c>
      <c r="M161" t="s">
        <v>22</v>
      </c>
      <c r="N161" t="b">
        <v>0</v>
      </c>
      <c r="O161" t="b">
        <v>0</v>
      </c>
    </row>
    <row r="162" spans="1:15" x14ac:dyDescent="0.25">
      <c r="A162">
        <v>159</v>
      </c>
      <c r="B162">
        <v>8.7267477776442099E+17</v>
      </c>
      <c r="C162" t="s">
        <v>676</v>
      </c>
      <c r="D162" t="s">
        <v>677</v>
      </c>
      <c r="E162" t="s">
        <v>678</v>
      </c>
      <c r="F162" t="s">
        <v>679</v>
      </c>
      <c r="G162" t="s">
        <v>680</v>
      </c>
      <c r="H162">
        <v>12974532</v>
      </c>
      <c r="I162" t="s">
        <v>19</v>
      </c>
      <c r="K162" t="s">
        <v>77</v>
      </c>
      <c r="L162" t="s">
        <v>78</v>
      </c>
      <c r="M162" t="s">
        <v>22</v>
      </c>
      <c r="N162" t="b">
        <v>0</v>
      </c>
      <c r="O162" t="b">
        <v>0</v>
      </c>
    </row>
    <row r="163" spans="1:15" x14ac:dyDescent="0.25">
      <c r="A163">
        <v>160</v>
      </c>
      <c r="B163">
        <v>8.6261794694157094E+17</v>
      </c>
      <c r="C163" t="s">
        <v>681</v>
      </c>
      <c r="D163" t="s">
        <v>682</v>
      </c>
      <c r="E163" t="s">
        <v>683</v>
      </c>
      <c r="F163" t="s">
        <v>684</v>
      </c>
      <c r="G163" t="s">
        <v>27</v>
      </c>
      <c r="H163">
        <v>81813911</v>
      </c>
      <c r="I163" t="s">
        <v>145</v>
      </c>
      <c r="K163" t="s">
        <v>77</v>
      </c>
      <c r="L163" t="s">
        <v>78</v>
      </c>
      <c r="M163" t="s">
        <v>22</v>
      </c>
      <c r="N163" t="b">
        <v>0</v>
      </c>
      <c r="O163" t="b">
        <v>0</v>
      </c>
    </row>
    <row r="164" spans="1:15" x14ac:dyDescent="0.25">
      <c r="A164">
        <v>161</v>
      </c>
      <c r="B164">
        <v>8.6239919768072998E+17</v>
      </c>
      <c r="C164" t="s">
        <v>685</v>
      </c>
      <c r="D164" t="s">
        <v>686</v>
      </c>
      <c r="E164" t="s">
        <v>687</v>
      </c>
      <c r="F164" t="s">
        <v>688</v>
      </c>
      <c r="G164" t="s">
        <v>27</v>
      </c>
      <c r="H164">
        <v>286461288</v>
      </c>
      <c r="I164" t="s">
        <v>19</v>
      </c>
      <c r="K164" t="s">
        <v>450</v>
      </c>
      <c r="L164" t="s">
        <v>451</v>
      </c>
      <c r="M164" t="s">
        <v>22</v>
      </c>
      <c r="N164" t="b">
        <v>0</v>
      </c>
      <c r="O164" t="b">
        <v>0</v>
      </c>
    </row>
    <row r="165" spans="1:15" x14ac:dyDescent="0.25">
      <c r="A165">
        <v>162</v>
      </c>
      <c r="B165">
        <v>8.6070000177693402E+17</v>
      </c>
      <c r="C165" t="s">
        <v>689</v>
      </c>
      <c r="D165" t="s">
        <v>690</v>
      </c>
      <c r="E165" t="s">
        <v>691</v>
      </c>
      <c r="F165" t="s">
        <v>692</v>
      </c>
      <c r="G165" t="s">
        <v>693</v>
      </c>
      <c r="H165">
        <v>8.4117333579902106E+17</v>
      </c>
      <c r="I165" t="s">
        <v>145</v>
      </c>
      <c r="K165" t="s">
        <v>77</v>
      </c>
      <c r="L165" t="s">
        <v>78</v>
      </c>
      <c r="M165" t="s">
        <v>22</v>
      </c>
      <c r="N165" t="b">
        <v>0</v>
      </c>
      <c r="O165" t="b">
        <v>0</v>
      </c>
    </row>
    <row r="166" spans="1:15" x14ac:dyDescent="0.25">
      <c r="A166">
        <v>163</v>
      </c>
      <c r="B166">
        <v>8.5644656306915302E+17</v>
      </c>
      <c r="C166" t="s">
        <v>694</v>
      </c>
      <c r="D166" t="s">
        <v>305</v>
      </c>
      <c r="E166" t="s">
        <v>306</v>
      </c>
      <c r="F166" t="s">
        <v>695</v>
      </c>
      <c r="H166">
        <v>446020274</v>
      </c>
      <c r="I166" t="s">
        <v>19</v>
      </c>
      <c r="K166" t="s">
        <v>571</v>
      </c>
      <c r="L166" t="s">
        <v>572</v>
      </c>
      <c r="M166" t="s">
        <v>22</v>
      </c>
      <c r="N166" t="b">
        <v>0</v>
      </c>
      <c r="O166" t="b">
        <v>0</v>
      </c>
    </row>
    <row r="167" spans="1:15" x14ac:dyDescent="0.25">
      <c r="A167">
        <v>164</v>
      </c>
      <c r="B167">
        <v>8.4910399216887795E+17</v>
      </c>
      <c r="C167" t="s">
        <v>696</v>
      </c>
      <c r="D167" t="s">
        <v>562</v>
      </c>
      <c r="E167" t="s">
        <v>563</v>
      </c>
      <c r="F167" t="s">
        <v>697</v>
      </c>
      <c r="G167" t="s">
        <v>565</v>
      </c>
      <c r="H167">
        <v>177616644</v>
      </c>
      <c r="I167" t="s">
        <v>63</v>
      </c>
      <c r="K167" t="s">
        <v>698</v>
      </c>
      <c r="L167" t="s">
        <v>699</v>
      </c>
      <c r="M167" t="s">
        <v>22</v>
      </c>
      <c r="N167" t="b">
        <v>0</v>
      </c>
      <c r="O167" t="b">
        <v>0</v>
      </c>
    </row>
    <row r="168" spans="1:15" x14ac:dyDescent="0.25">
      <c r="A168">
        <v>165</v>
      </c>
      <c r="B168">
        <v>8.4859581498965606E+17</v>
      </c>
      <c r="C168" t="s">
        <v>700</v>
      </c>
      <c r="D168" t="s">
        <v>701</v>
      </c>
      <c r="E168" t="s">
        <v>702</v>
      </c>
      <c r="F168" t="s">
        <v>703</v>
      </c>
      <c r="G168" t="s">
        <v>704</v>
      </c>
      <c r="H168">
        <v>8.4603918439342003E+17</v>
      </c>
      <c r="I168" t="s">
        <v>19</v>
      </c>
      <c r="K168" t="s">
        <v>77</v>
      </c>
      <c r="L168" t="s">
        <v>78</v>
      </c>
      <c r="M168" t="s">
        <v>22</v>
      </c>
      <c r="N168" t="b">
        <v>0</v>
      </c>
      <c r="O168" t="b">
        <v>0</v>
      </c>
    </row>
    <row r="169" spans="1:15" ht="240" x14ac:dyDescent="0.25">
      <c r="A169">
        <v>166</v>
      </c>
      <c r="B169">
        <v>8.4124124476017395E+17</v>
      </c>
      <c r="C169" t="s">
        <v>705</v>
      </c>
      <c r="D169" t="s">
        <v>706</v>
      </c>
      <c r="E169" t="s">
        <v>707</v>
      </c>
      <c r="F169" s="1" t="s">
        <v>708</v>
      </c>
      <c r="G169" t="s">
        <v>27</v>
      </c>
      <c r="H169">
        <v>161583035</v>
      </c>
      <c r="I169" t="s">
        <v>19</v>
      </c>
      <c r="K169" t="s">
        <v>77</v>
      </c>
      <c r="L169" t="s">
        <v>78</v>
      </c>
      <c r="M169" t="s">
        <v>22</v>
      </c>
      <c r="N169" t="b">
        <v>0</v>
      </c>
      <c r="O169" t="b">
        <v>0</v>
      </c>
    </row>
    <row r="170" spans="1:15" x14ac:dyDescent="0.25">
      <c r="A170">
        <v>167</v>
      </c>
      <c r="B170">
        <v>8.3931803935507994E+17</v>
      </c>
      <c r="C170" t="s">
        <v>709</v>
      </c>
      <c r="D170" t="s">
        <v>710</v>
      </c>
      <c r="E170" t="s">
        <v>711</v>
      </c>
      <c r="F170" t="s">
        <v>712</v>
      </c>
      <c r="G170" t="s">
        <v>713</v>
      </c>
      <c r="H170">
        <v>309584539</v>
      </c>
      <c r="I170" t="s">
        <v>19</v>
      </c>
      <c r="K170" t="s">
        <v>714</v>
      </c>
      <c r="L170" t="s">
        <v>715</v>
      </c>
      <c r="M170" t="s">
        <v>22</v>
      </c>
      <c r="N170" t="b">
        <v>0</v>
      </c>
      <c r="O170" t="b">
        <v>0</v>
      </c>
    </row>
    <row r="171" spans="1:15" x14ac:dyDescent="0.25">
      <c r="A171">
        <v>168</v>
      </c>
      <c r="B171">
        <v>8.3822924973573299E+17</v>
      </c>
      <c r="C171" t="s">
        <v>716</v>
      </c>
      <c r="D171" t="s">
        <v>717</v>
      </c>
      <c r="E171" t="s">
        <v>718</v>
      </c>
      <c r="F171" t="s">
        <v>719</v>
      </c>
      <c r="G171" t="s">
        <v>720</v>
      </c>
      <c r="H171">
        <v>81051986</v>
      </c>
      <c r="I171" t="s">
        <v>63</v>
      </c>
      <c r="K171" t="s">
        <v>698</v>
      </c>
      <c r="L171" t="s">
        <v>699</v>
      </c>
      <c r="M171" t="s">
        <v>22</v>
      </c>
      <c r="N171" t="b">
        <v>0</v>
      </c>
      <c r="O171" t="b">
        <v>0</v>
      </c>
    </row>
    <row r="172" spans="1:15" x14ac:dyDescent="0.25">
      <c r="A172">
        <v>169</v>
      </c>
      <c r="B172">
        <v>8.3351084205016602E+17</v>
      </c>
      <c r="C172" t="s">
        <v>721</v>
      </c>
      <c r="D172" t="s">
        <v>722</v>
      </c>
      <c r="E172" t="s">
        <v>723</v>
      </c>
      <c r="F172" t="s">
        <v>724</v>
      </c>
      <c r="G172" t="s">
        <v>725</v>
      </c>
      <c r="H172">
        <v>194991468</v>
      </c>
      <c r="I172" t="s">
        <v>63</v>
      </c>
      <c r="K172" t="s">
        <v>77</v>
      </c>
      <c r="L172" t="s">
        <v>78</v>
      </c>
      <c r="M172" t="s">
        <v>22</v>
      </c>
      <c r="N172" t="b">
        <v>0</v>
      </c>
      <c r="O172" t="b">
        <v>0</v>
      </c>
    </row>
    <row r="173" spans="1:15" ht="390" x14ac:dyDescent="0.25">
      <c r="A173">
        <v>170</v>
      </c>
      <c r="B173">
        <v>8.2795841514203494E+17</v>
      </c>
      <c r="C173" t="s">
        <v>726</v>
      </c>
      <c r="D173" t="s">
        <v>727</v>
      </c>
      <c r="E173" t="s">
        <v>728</v>
      </c>
      <c r="F173" s="1" t="s">
        <v>729</v>
      </c>
      <c r="G173" t="s">
        <v>730</v>
      </c>
      <c r="H173">
        <v>193663506</v>
      </c>
      <c r="I173" t="s">
        <v>731</v>
      </c>
      <c r="K173" t="s">
        <v>698</v>
      </c>
      <c r="L173" t="s">
        <v>699</v>
      </c>
      <c r="M173" t="s">
        <v>22</v>
      </c>
      <c r="N173" t="b">
        <v>0</v>
      </c>
      <c r="O173" t="b">
        <v>0</v>
      </c>
    </row>
    <row r="174" spans="1:15" x14ac:dyDescent="0.25">
      <c r="A174">
        <v>171</v>
      </c>
      <c r="B174">
        <v>8.2567130530738099E+17</v>
      </c>
      <c r="C174" t="s">
        <v>732</v>
      </c>
      <c r="D174" t="s">
        <v>733</v>
      </c>
      <c r="E174" t="s">
        <v>733</v>
      </c>
      <c r="F174" t="s">
        <v>734</v>
      </c>
      <c r="G174" t="s">
        <v>735</v>
      </c>
      <c r="H174">
        <v>18901985</v>
      </c>
      <c r="I174" t="s">
        <v>19</v>
      </c>
      <c r="K174" t="s">
        <v>698</v>
      </c>
      <c r="L174" t="s">
        <v>699</v>
      </c>
      <c r="M174" t="s">
        <v>22</v>
      </c>
      <c r="N174" t="b">
        <v>0</v>
      </c>
      <c r="O174" t="b">
        <v>0</v>
      </c>
    </row>
    <row r="175" spans="1:15" x14ac:dyDescent="0.25">
      <c r="A175">
        <v>172</v>
      </c>
      <c r="B175">
        <v>8.2558533069065395E+17</v>
      </c>
      <c r="C175" t="s">
        <v>736</v>
      </c>
      <c r="D175" t="s">
        <v>737</v>
      </c>
      <c r="E175" t="s">
        <v>738</v>
      </c>
      <c r="F175" t="s">
        <v>739</v>
      </c>
      <c r="G175" t="s">
        <v>740</v>
      </c>
      <c r="H175">
        <v>2653805029</v>
      </c>
      <c r="I175" t="s">
        <v>19</v>
      </c>
      <c r="K175" t="s">
        <v>77</v>
      </c>
      <c r="L175" t="s">
        <v>78</v>
      </c>
      <c r="M175" t="s">
        <v>22</v>
      </c>
      <c r="N175" t="b">
        <v>0</v>
      </c>
      <c r="O175" t="b">
        <v>0</v>
      </c>
    </row>
    <row r="176" spans="1:15" x14ac:dyDescent="0.25">
      <c r="A176">
        <v>173</v>
      </c>
      <c r="B176">
        <v>8.1154849283336602E+17</v>
      </c>
      <c r="C176" t="s">
        <v>741</v>
      </c>
      <c r="D176" t="s">
        <v>742</v>
      </c>
      <c r="E176" t="s">
        <v>743</v>
      </c>
      <c r="F176" t="s">
        <v>744</v>
      </c>
      <c r="G176" t="s">
        <v>662</v>
      </c>
      <c r="H176">
        <v>99292386</v>
      </c>
      <c r="I176" t="s">
        <v>593</v>
      </c>
      <c r="K176" t="s">
        <v>745</v>
      </c>
      <c r="L176" t="s">
        <v>746</v>
      </c>
      <c r="M176" t="s">
        <v>22</v>
      </c>
      <c r="N176" t="b">
        <v>0</v>
      </c>
      <c r="O176" t="b">
        <v>0</v>
      </c>
    </row>
    <row r="177" spans="1:15" x14ac:dyDescent="0.25">
      <c r="A177">
        <v>174</v>
      </c>
      <c r="B177">
        <v>8.1085220716367398E+17</v>
      </c>
      <c r="C177" t="s">
        <v>747</v>
      </c>
      <c r="D177" t="s">
        <v>748</v>
      </c>
      <c r="E177" t="s">
        <v>749</v>
      </c>
      <c r="F177" t="s">
        <v>750</v>
      </c>
      <c r="G177" t="s">
        <v>27</v>
      </c>
      <c r="H177">
        <v>16432251</v>
      </c>
      <c r="I177" t="s">
        <v>19</v>
      </c>
      <c r="K177" t="s">
        <v>745</v>
      </c>
      <c r="L177" t="s">
        <v>746</v>
      </c>
      <c r="M177" t="s">
        <v>22</v>
      </c>
      <c r="N177" t="b">
        <v>0</v>
      </c>
      <c r="O177" t="b">
        <v>0</v>
      </c>
    </row>
    <row r="178" spans="1:15" x14ac:dyDescent="0.25">
      <c r="A178">
        <v>175</v>
      </c>
      <c r="B178">
        <v>8.1046921961586598E+17</v>
      </c>
      <c r="C178" t="s">
        <v>751</v>
      </c>
      <c r="D178" t="s">
        <v>722</v>
      </c>
      <c r="E178" t="s">
        <v>723</v>
      </c>
      <c r="F178" t="s">
        <v>752</v>
      </c>
      <c r="G178" t="s">
        <v>725</v>
      </c>
      <c r="H178">
        <v>194991468</v>
      </c>
      <c r="I178" t="s">
        <v>19</v>
      </c>
      <c r="K178" t="s">
        <v>745</v>
      </c>
      <c r="L178" t="s">
        <v>746</v>
      </c>
      <c r="M178" t="s">
        <v>22</v>
      </c>
      <c r="N178" t="b">
        <v>0</v>
      </c>
      <c r="O178" t="b">
        <v>0</v>
      </c>
    </row>
    <row r="179" spans="1:15" x14ac:dyDescent="0.25">
      <c r="A179">
        <v>176</v>
      </c>
      <c r="B179">
        <v>8.09431272724512E+17</v>
      </c>
      <c r="C179" t="s">
        <v>753</v>
      </c>
      <c r="D179" t="s">
        <v>754</v>
      </c>
      <c r="E179" t="s">
        <v>755</v>
      </c>
      <c r="F179" t="s">
        <v>756</v>
      </c>
      <c r="G179" t="s">
        <v>757</v>
      </c>
      <c r="H179">
        <v>182798659</v>
      </c>
      <c r="I179" t="s">
        <v>19</v>
      </c>
      <c r="K179" t="s">
        <v>745</v>
      </c>
      <c r="L179" t="s">
        <v>746</v>
      </c>
      <c r="M179" t="s">
        <v>22</v>
      </c>
      <c r="N179" t="b">
        <v>0</v>
      </c>
      <c r="O179" t="b">
        <v>0</v>
      </c>
    </row>
    <row r="180" spans="1:15" x14ac:dyDescent="0.25">
      <c r="A180">
        <v>177</v>
      </c>
      <c r="B180">
        <v>8.0934793359019597E+17</v>
      </c>
      <c r="C180" t="s">
        <v>758</v>
      </c>
      <c r="D180" t="s">
        <v>759</v>
      </c>
      <c r="E180" t="s">
        <v>760</v>
      </c>
      <c r="F180" t="s">
        <v>761</v>
      </c>
      <c r="G180" t="s">
        <v>76</v>
      </c>
      <c r="H180">
        <v>1943550776</v>
      </c>
      <c r="I180" t="s">
        <v>19</v>
      </c>
      <c r="K180" t="s">
        <v>745</v>
      </c>
      <c r="L180" t="s">
        <v>746</v>
      </c>
      <c r="M180" t="s">
        <v>22</v>
      </c>
      <c r="N180" t="b">
        <v>0</v>
      </c>
      <c r="O180" t="b">
        <v>0</v>
      </c>
    </row>
    <row r="181" spans="1:15" ht="165" x14ac:dyDescent="0.25">
      <c r="A181">
        <v>178</v>
      </c>
      <c r="B181">
        <v>8.0929090548421798E+17</v>
      </c>
      <c r="C181" t="s">
        <v>762</v>
      </c>
      <c r="D181" t="s">
        <v>763</v>
      </c>
      <c r="E181" t="s">
        <v>764</v>
      </c>
      <c r="F181" s="1" t="s">
        <v>765</v>
      </c>
      <c r="G181" t="s">
        <v>766</v>
      </c>
      <c r="H181">
        <v>725345665</v>
      </c>
      <c r="I181" t="s">
        <v>19</v>
      </c>
      <c r="K181" t="s">
        <v>745</v>
      </c>
      <c r="L181" t="s">
        <v>746</v>
      </c>
      <c r="M181" t="s">
        <v>22</v>
      </c>
      <c r="N181" t="b">
        <v>0</v>
      </c>
      <c r="O181" t="b">
        <v>0</v>
      </c>
    </row>
    <row r="182" spans="1:15" x14ac:dyDescent="0.25">
      <c r="A182">
        <v>179</v>
      </c>
      <c r="B182">
        <v>8.0898584769758003E+17</v>
      </c>
      <c r="C182" t="s">
        <v>767</v>
      </c>
      <c r="D182" t="s">
        <v>759</v>
      </c>
      <c r="E182" t="s">
        <v>760</v>
      </c>
      <c r="F182" t="s">
        <v>768</v>
      </c>
      <c r="G182" t="s">
        <v>76</v>
      </c>
      <c r="H182">
        <v>1943550776</v>
      </c>
      <c r="I182" t="s">
        <v>19</v>
      </c>
      <c r="K182" t="s">
        <v>745</v>
      </c>
      <c r="L182" t="s">
        <v>746</v>
      </c>
      <c r="M182" t="s">
        <v>22</v>
      </c>
      <c r="N182" t="b">
        <v>0</v>
      </c>
      <c r="O182" t="b">
        <v>0</v>
      </c>
    </row>
    <row r="183" spans="1:15" ht="150" x14ac:dyDescent="0.25">
      <c r="A183">
        <v>180</v>
      </c>
      <c r="B183">
        <v>8.0889858498487898E+17</v>
      </c>
      <c r="C183" t="s">
        <v>769</v>
      </c>
      <c r="D183" t="s">
        <v>759</v>
      </c>
      <c r="E183" t="s">
        <v>760</v>
      </c>
      <c r="F183" s="1" t="s">
        <v>770</v>
      </c>
      <c r="G183" t="s">
        <v>76</v>
      </c>
      <c r="H183">
        <v>1943550776</v>
      </c>
      <c r="I183" t="s">
        <v>19</v>
      </c>
      <c r="K183" t="s">
        <v>745</v>
      </c>
      <c r="L183" t="s">
        <v>746</v>
      </c>
      <c r="M183" t="s">
        <v>22</v>
      </c>
      <c r="N183" t="b">
        <v>0</v>
      </c>
      <c r="O183" t="b">
        <v>0</v>
      </c>
    </row>
    <row r="184" spans="1:15" ht="135" x14ac:dyDescent="0.25">
      <c r="A184">
        <v>181</v>
      </c>
      <c r="B184">
        <v>8.0819418873490598E+17</v>
      </c>
      <c r="C184" t="s">
        <v>771</v>
      </c>
      <c r="D184" t="s">
        <v>759</v>
      </c>
      <c r="E184" t="s">
        <v>760</v>
      </c>
      <c r="F184" s="1" t="s">
        <v>772</v>
      </c>
      <c r="G184" t="s">
        <v>76</v>
      </c>
      <c r="H184">
        <v>1943550776</v>
      </c>
      <c r="I184" t="s">
        <v>19</v>
      </c>
      <c r="K184" t="s">
        <v>745</v>
      </c>
      <c r="L184" t="s">
        <v>746</v>
      </c>
      <c r="M184" t="s">
        <v>22</v>
      </c>
      <c r="N184" t="b">
        <v>0</v>
      </c>
      <c r="O184" t="b">
        <v>0</v>
      </c>
    </row>
    <row r="185" spans="1:15" x14ac:dyDescent="0.25">
      <c r="A185">
        <v>182</v>
      </c>
      <c r="B185">
        <v>8.0815957908311194E+17</v>
      </c>
      <c r="C185" t="s">
        <v>773</v>
      </c>
      <c r="D185" t="s">
        <v>759</v>
      </c>
      <c r="E185" t="s">
        <v>760</v>
      </c>
      <c r="F185" t="s">
        <v>774</v>
      </c>
      <c r="G185" t="s">
        <v>76</v>
      </c>
      <c r="H185">
        <v>1943550776</v>
      </c>
      <c r="I185" t="s">
        <v>19</v>
      </c>
      <c r="K185" t="s">
        <v>745</v>
      </c>
      <c r="L185" t="s">
        <v>746</v>
      </c>
      <c r="M185" t="s">
        <v>22</v>
      </c>
      <c r="N185" t="b">
        <v>0</v>
      </c>
      <c r="O185" t="b">
        <v>0</v>
      </c>
    </row>
    <row r="186" spans="1:15" x14ac:dyDescent="0.25">
      <c r="A186">
        <v>183</v>
      </c>
      <c r="B186">
        <v>8.0806610896827494E+17</v>
      </c>
      <c r="C186" t="s">
        <v>775</v>
      </c>
      <c r="D186" t="s">
        <v>776</v>
      </c>
      <c r="E186" t="s">
        <v>777</v>
      </c>
      <c r="F186" t="s">
        <v>778</v>
      </c>
      <c r="G186" t="s">
        <v>56</v>
      </c>
      <c r="H186">
        <v>185261166</v>
      </c>
      <c r="I186" t="s">
        <v>19</v>
      </c>
      <c r="K186" t="s">
        <v>745</v>
      </c>
      <c r="L186" t="s">
        <v>746</v>
      </c>
      <c r="M186" t="s">
        <v>22</v>
      </c>
      <c r="N186" t="b">
        <v>0</v>
      </c>
      <c r="O186" t="b">
        <v>0</v>
      </c>
    </row>
    <row r="187" spans="1:15" x14ac:dyDescent="0.25">
      <c r="A187">
        <v>184</v>
      </c>
      <c r="B187">
        <v>8.0803312817874496E+17</v>
      </c>
      <c r="C187" t="s">
        <v>779</v>
      </c>
      <c r="D187" t="s">
        <v>780</v>
      </c>
      <c r="E187" t="s">
        <v>781</v>
      </c>
      <c r="F187" t="s">
        <v>782</v>
      </c>
      <c r="G187" t="s">
        <v>27</v>
      </c>
      <c r="H187">
        <v>310326531</v>
      </c>
      <c r="I187" t="s">
        <v>19</v>
      </c>
      <c r="K187" t="s">
        <v>745</v>
      </c>
      <c r="L187" t="s">
        <v>746</v>
      </c>
      <c r="M187" t="s">
        <v>22</v>
      </c>
      <c r="N187" t="b">
        <v>0</v>
      </c>
      <c r="O187" t="b">
        <v>0</v>
      </c>
    </row>
    <row r="188" spans="1:15" x14ac:dyDescent="0.25">
      <c r="A188">
        <v>185</v>
      </c>
      <c r="B188">
        <v>8.0793158967394701E+17</v>
      </c>
      <c r="C188" t="s">
        <v>783</v>
      </c>
      <c r="D188" t="s">
        <v>784</v>
      </c>
      <c r="E188" t="s">
        <v>785</v>
      </c>
      <c r="F188" t="s">
        <v>786</v>
      </c>
      <c r="G188" t="s">
        <v>787</v>
      </c>
      <c r="H188">
        <v>2891910440</v>
      </c>
      <c r="I188" t="s">
        <v>788</v>
      </c>
      <c r="M188" t="s">
        <v>22</v>
      </c>
      <c r="N188" t="b">
        <v>0</v>
      </c>
      <c r="O188" t="b">
        <v>0</v>
      </c>
    </row>
    <row r="189" spans="1:15" ht="225" x14ac:dyDescent="0.25">
      <c r="A189">
        <v>186</v>
      </c>
      <c r="B189">
        <v>8.0793143300417498E+17</v>
      </c>
      <c r="C189" t="s">
        <v>789</v>
      </c>
      <c r="D189" t="s">
        <v>790</v>
      </c>
      <c r="E189" t="s">
        <v>791</v>
      </c>
      <c r="F189" s="1" t="s">
        <v>792</v>
      </c>
      <c r="G189" t="s">
        <v>27</v>
      </c>
      <c r="H189">
        <v>3270803077</v>
      </c>
      <c r="I189" t="s">
        <v>19</v>
      </c>
      <c r="K189" t="s">
        <v>745</v>
      </c>
      <c r="L189" t="s">
        <v>746</v>
      </c>
      <c r="M189" t="s">
        <v>22</v>
      </c>
      <c r="N189" t="b">
        <v>0</v>
      </c>
      <c r="O189" t="b">
        <v>0</v>
      </c>
    </row>
    <row r="190" spans="1:15" x14ac:dyDescent="0.25">
      <c r="A190">
        <v>187</v>
      </c>
      <c r="B190">
        <v>8.0785386456528E+17</v>
      </c>
      <c r="C190" t="s">
        <v>793</v>
      </c>
      <c r="D190" t="s">
        <v>794</v>
      </c>
      <c r="E190" t="s">
        <v>795</v>
      </c>
      <c r="F190" t="s">
        <v>796</v>
      </c>
      <c r="G190" t="s">
        <v>610</v>
      </c>
      <c r="H190">
        <v>386932414</v>
      </c>
      <c r="I190" t="s">
        <v>19</v>
      </c>
      <c r="K190" t="s">
        <v>745</v>
      </c>
      <c r="L190" t="s">
        <v>746</v>
      </c>
      <c r="M190" t="s">
        <v>22</v>
      </c>
      <c r="N190" t="b">
        <v>0</v>
      </c>
      <c r="O190" t="b">
        <v>0</v>
      </c>
    </row>
    <row r="191" spans="1:15" ht="210" x14ac:dyDescent="0.25">
      <c r="A191">
        <v>188</v>
      </c>
      <c r="B191">
        <v>8.0784179445729997E+17</v>
      </c>
      <c r="C191" t="s">
        <v>797</v>
      </c>
      <c r="D191" t="s">
        <v>798</v>
      </c>
      <c r="E191" t="s">
        <v>799</v>
      </c>
      <c r="F191" s="1" t="s">
        <v>800</v>
      </c>
      <c r="G191" t="s">
        <v>27</v>
      </c>
      <c r="H191">
        <v>334580626</v>
      </c>
      <c r="I191" t="s">
        <v>19</v>
      </c>
      <c r="K191" t="s">
        <v>745</v>
      </c>
      <c r="L191" t="s">
        <v>746</v>
      </c>
      <c r="M191" t="s">
        <v>22</v>
      </c>
      <c r="N191" t="b">
        <v>0</v>
      </c>
      <c r="O191" t="b">
        <v>0</v>
      </c>
    </row>
    <row r="192" spans="1:15" ht="180" x14ac:dyDescent="0.25">
      <c r="A192">
        <v>189</v>
      </c>
      <c r="B192">
        <v>8.0774556496416704E+17</v>
      </c>
      <c r="C192" t="s">
        <v>801</v>
      </c>
      <c r="D192" t="s">
        <v>802</v>
      </c>
      <c r="E192" t="s">
        <v>803</v>
      </c>
      <c r="F192" s="1" t="s">
        <v>804</v>
      </c>
      <c r="G192" t="s">
        <v>805</v>
      </c>
      <c r="H192">
        <v>1084863205</v>
      </c>
      <c r="I192" t="s">
        <v>19</v>
      </c>
      <c r="K192" t="s">
        <v>745</v>
      </c>
      <c r="L192" t="s">
        <v>746</v>
      </c>
      <c r="M192" t="s">
        <v>22</v>
      </c>
      <c r="N192" t="b">
        <v>0</v>
      </c>
      <c r="O192" t="b">
        <v>0</v>
      </c>
    </row>
    <row r="193" spans="1:15" x14ac:dyDescent="0.25">
      <c r="A193">
        <v>190</v>
      </c>
      <c r="B193">
        <v>8.0656623253515405E+17</v>
      </c>
      <c r="C193" t="s">
        <v>806</v>
      </c>
      <c r="D193" t="s">
        <v>807</v>
      </c>
      <c r="E193" t="s">
        <v>808</v>
      </c>
      <c r="F193" t="s">
        <v>809</v>
      </c>
      <c r="G193" t="s">
        <v>810</v>
      </c>
      <c r="H193">
        <v>54464825</v>
      </c>
      <c r="I193" t="s">
        <v>19</v>
      </c>
      <c r="K193" t="s">
        <v>745</v>
      </c>
      <c r="L193" t="s">
        <v>746</v>
      </c>
      <c r="M193" t="s">
        <v>22</v>
      </c>
      <c r="N193" t="b">
        <v>0</v>
      </c>
      <c r="O193" t="b">
        <v>0</v>
      </c>
    </row>
    <row r="194" spans="1:15" x14ac:dyDescent="0.25">
      <c r="A194">
        <v>191</v>
      </c>
      <c r="B194">
        <v>8.0612578077858202E+17</v>
      </c>
      <c r="C194" t="s">
        <v>811</v>
      </c>
      <c r="D194" t="s">
        <v>812</v>
      </c>
      <c r="E194" t="s">
        <v>813</v>
      </c>
      <c r="F194" t="s">
        <v>814</v>
      </c>
      <c r="G194" t="s">
        <v>27</v>
      </c>
      <c r="H194">
        <v>24496902</v>
      </c>
      <c r="I194" t="s">
        <v>19</v>
      </c>
      <c r="K194" t="s">
        <v>745</v>
      </c>
      <c r="L194" t="s">
        <v>746</v>
      </c>
      <c r="M194" t="s">
        <v>22</v>
      </c>
      <c r="N194" t="b">
        <v>0</v>
      </c>
      <c r="O194" t="b">
        <v>0</v>
      </c>
    </row>
    <row r="195" spans="1:15" x14ac:dyDescent="0.25">
      <c r="A195">
        <v>192</v>
      </c>
      <c r="B195">
        <v>8.0536537888484506E+17</v>
      </c>
      <c r="C195" t="s">
        <v>815</v>
      </c>
      <c r="D195" t="s">
        <v>562</v>
      </c>
      <c r="E195" t="s">
        <v>563</v>
      </c>
      <c r="F195" t="s">
        <v>816</v>
      </c>
      <c r="G195" t="s">
        <v>565</v>
      </c>
      <c r="H195">
        <v>177616644</v>
      </c>
      <c r="I195" t="s">
        <v>19</v>
      </c>
      <c r="K195" t="s">
        <v>817</v>
      </c>
      <c r="L195" t="s">
        <v>818</v>
      </c>
      <c r="M195" t="s">
        <v>22</v>
      </c>
      <c r="N195" t="b">
        <v>0</v>
      </c>
      <c r="O195" t="b">
        <v>0</v>
      </c>
    </row>
    <row r="196" spans="1:15" x14ac:dyDescent="0.25">
      <c r="A196">
        <v>193</v>
      </c>
      <c r="B196">
        <v>8.0432177433048998E+17</v>
      </c>
      <c r="C196" t="s">
        <v>819</v>
      </c>
      <c r="D196" t="s">
        <v>820</v>
      </c>
      <c r="E196" t="s">
        <v>821</v>
      </c>
      <c r="F196" t="s">
        <v>822</v>
      </c>
      <c r="G196" t="s">
        <v>588</v>
      </c>
      <c r="H196">
        <v>227186054</v>
      </c>
      <c r="I196" t="s">
        <v>19</v>
      </c>
      <c r="K196" t="s">
        <v>745</v>
      </c>
      <c r="L196" t="s">
        <v>746</v>
      </c>
      <c r="M196" t="s">
        <v>22</v>
      </c>
      <c r="N196" t="b">
        <v>0</v>
      </c>
      <c r="O196" t="b">
        <v>0</v>
      </c>
    </row>
    <row r="197" spans="1:15" x14ac:dyDescent="0.25">
      <c r="A197">
        <v>194</v>
      </c>
      <c r="B197">
        <v>8.0431719931366605E+17</v>
      </c>
      <c r="C197" t="s">
        <v>823</v>
      </c>
      <c r="D197" t="s">
        <v>820</v>
      </c>
      <c r="E197" t="s">
        <v>821</v>
      </c>
      <c r="F197" t="s">
        <v>824</v>
      </c>
      <c r="G197" t="s">
        <v>588</v>
      </c>
      <c r="H197">
        <v>227186054</v>
      </c>
      <c r="I197" t="s">
        <v>19</v>
      </c>
      <c r="K197" t="s">
        <v>745</v>
      </c>
      <c r="L197" t="s">
        <v>746</v>
      </c>
      <c r="M197" t="s">
        <v>22</v>
      </c>
      <c r="N197" t="b">
        <v>0</v>
      </c>
      <c r="O197" t="b">
        <v>0</v>
      </c>
    </row>
    <row r="198" spans="1:15" x14ac:dyDescent="0.25">
      <c r="A198">
        <v>195</v>
      </c>
      <c r="B198">
        <v>8.0113162299313306E+17</v>
      </c>
      <c r="C198" t="s">
        <v>825</v>
      </c>
      <c r="D198" t="s">
        <v>826</v>
      </c>
      <c r="E198" t="s">
        <v>827</v>
      </c>
      <c r="F198" t="s">
        <v>828</v>
      </c>
      <c r="G198" t="s">
        <v>829</v>
      </c>
      <c r="H198">
        <v>253411690</v>
      </c>
      <c r="I198" t="s">
        <v>19</v>
      </c>
      <c r="K198" t="s">
        <v>745</v>
      </c>
      <c r="L198" t="s">
        <v>746</v>
      </c>
      <c r="M198" t="s">
        <v>22</v>
      </c>
      <c r="N198" t="b">
        <v>0</v>
      </c>
      <c r="O198" t="b">
        <v>0</v>
      </c>
    </row>
    <row r="199" spans="1:15" x14ac:dyDescent="0.25">
      <c r="A199">
        <v>196</v>
      </c>
      <c r="B199">
        <v>8.0039957671683994E+17</v>
      </c>
      <c r="C199" t="s">
        <v>830</v>
      </c>
      <c r="D199" t="s">
        <v>831</v>
      </c>
      <c r="E199" t="s">
        <v>832</v>
      </c>
      <c r="F199" t="s">
        <v>833</v>
      </c>
      <c r="G199" t="s">
        <v>27</v>
      </c>
      <c r="H199">
        <v>850433846</v>
      </c>
      <c r="I199" t="s">
        <v>19</v>
      </c>
      <c r="K199" t="s">
        <v>745</v>
      </c>
      <c r="L199" t="s">
        <v>746</v>
      </c>
      <c r="M199" t="s">
        <v>22</v>
      </c>
      <c r="N199" t="b">
        <v>0</v>
      </c>
      <c r="O199" t="b">
        <v>0</v>
      </c>
    </row>
    <row r="200" spans="1:15" x14ac:dyDescent="0.25">
      <c r="A200">
        <v>197</v>
      </c>
      <c r="B200">
        <v>8.0032102500719795E+17</v>
      </c>
      <c r="C200" t="s">
        <v>834</v>
      </c>
      <c r="D200" t="s">
        <v>562</v>
      </c>
      <c r="E200" t="s">
        <v>563</v>
      </c>
      <c r="F200" t="s">
        <v>835</v>
      </c>
      <c r="G200" t="s">
        <v>565</v>
      </c>
      <c r="H200">
        <v>177616644</v>
      </c>
      <c r="I200" t="s">
        <v>19</v>
      </c>
      <c r="K200" t="s">
        <v>77</v>
      </c>
      <c r="L200" t="s">
        <v>78</v>
      </c>
      <c r="M200" t="s">
        <v>22</v>
      </c>
      <c r="N200" t="b">
        <v>0</v>
      </c>
      <c r="O200" t="b">
        <v>0</v>
      </c>
    </row>
    <row r="201" spans="1:15" x14ac:dyDescent="0.25">
      <c r="A201">
        <v>198</v>
      </c>
      <c r="B201">
        <v>7.9988379122135795E+17</v>
      </c>
      <c r="C201" t="s">
        <v>836</v>
      </c>
      <c r="D201" t="s">
        <v>837</v>
      </c>
      <c r="E201" t="s">
        <v>838</v>
      </c>
      <c r="F201" t="s">
        <v>839</v>
      </c>
      <c r="G201" t="s">
        <v>840</v>
      </c>
      <c r="H201">
        <v>2196606483</v>
      </c>
      <c r="I201" t="s">
        <v>788</v>
      </c>
      <c r="K201" t="s">
        <v>745</v>
      </c>
      <c r="L201" t="s">
        <v>746</v>
      </c>
      <c r="M201" t="s">
        <v>22</v>
      </c>
      <c r="N201" t="b">
        <v>0</v>
      </c>
      <c r="O201" t="b">
        <v>0</v>
      </c>
    </row>
    <row r="202" spans="1:15" x14ac:dyDescent="0.25">
      <c r="A202">
        <v>199</v>
      </c>
      <c r="B202">
        <v>7.9874348182503398E+17</v>
      </c>
      <c r="C202" t="s">
        <v>841</v>
      </c>
      <c r="D202" t="s">
        <v>842</v>
      </c>
      <c r="E202" t="s">
        <v>843</v>
      </c>
      <c r="F202" t="s">
        <v>844</v>
      </c>
      <c r="H202">
        <v>1939666934</v>
      </c>
      <c r="I202" t="s">
        <v>19</v>
      </c>
      <c r="K202" t="s">
        <v>745</v>
      </c>
      <c r="L202" t="s">
        <v>746</v>
      </c>
      <c r="M202" t="s">
        <v>22</v>
      </c>
      <c r="N202" t="b">
        <v>0</v>
      </c>
      <c r="O202" t="b">
        <v>0</v>
      </c>
    </row>
    <row r="203" spans="1:15" x14ac:dyDescent="0.25">
      <c r="A203">
        <v>200</v>
      </c>
      <c r="B203">
        <v>7.9799868058646106E+17</v>
      </c>
      <c r="C203" t="s">
        <v>845</v>
      </c>
      <c r="D203" t="s">
        <v>846</v>
      </c>
      <c r="E203" t="s">
        <v>847</v>
      </c>
      <c r="F203" t="s">
        <v>848</v>
      </c>
      <c r="G203" t="s">
        <v>27</v>
      </c>
      <c r="H203">
        <v>853307707</v>
      </c>
      <c r="I203" t="s">
        <v>19</v>
      </c>
      <c r="K203" t="s">
        <v>745</v>
      </c>
      <c r="L203" t="s">
        <v>746</v>
      </c>
      <c r="M203" t="s">
        <v>22</v>
      </c>
      <c r="N203" t="b">
        <v>0</v>
      </c>
      <c r="O203" t="b">
        <v>0</v>
      </c>
    </row>
    <row r="204" spans="1:15" x14ac:dyDescent="0.25">
      <c r="A204">
        <v>201</v>
      </c>
      <c r="B204">
        <v>7.9771128777401498E+17</v>
      </c>
      <c r="C204" t="s">
        <v>849</v>
      </c>
      <c r="D204" t="s">
        <v>520</v>
      </c>
      <c r="E204" t="s">
        <v>521</v>
      </c>
      <c r="F204" t="s">
        <v>850</v>
      </c>
      <c r="G204" t="s">
        <v>76</v>
      </c>
      <c r="H204">
        <v>102659561</v>
      </c>
      <c r="I204" t="s">
        <v>19</v>
      </c>
      <c r="K204" t="s">
        <v>745</v>
      </c>
      <c r="L204" t="s">
        <v>746</v>
      </c>
      <c r="M204" t="s">
        <v>22</v>
      </c>
      <c r="N204" t="b">
        <v>0</v>
      </c>
      <c r="O204" t="b">
        <v>0</v>
      </c>
    </row>
    <row r="205" spans="1:15" x14ac:dyDescent="0.25">
      <c r="A205">
        <v>202</v>
      </c>
      <c r="B205">
        <v>7.9738529822536E+17</v>
      </c>
      <c r="C205" t="s">
        <v>851</v>
      </c>
      <c r="D205" t="s">
        <v>852</v>
      </c>
      <c r="E205" t="s">
        <v>853</v>
      </c>
      <c r="F205" t="s">
        <v>854</v>
      </c>
      <c r="G205" t="s">
        <v>27</v>
      </c>
      <c r="H205">
        <v>410203106</v>
      </c>
      <c r="I205" t="s">
        <v>38</v>
      </c>
      <c r="K205" t="s">
        <v>745</v>
      </c>
      <c r="L205" t="s">
        <v>746</v>
      </c>
      <c r="M205" t="s">
        <v>22</v>
      </c>
      <c r="N205" t="b">
        <v>0</v>
      </c>
      <c r="O205" t="b">
        <v>0</v>
      </c>
    </row>
    <row r="206" spans="1:15" x14ac:dyDescent="0.25">
      <c r="A206">
        <v>203</v>
      </c>
      <c r="B206">
        <v>7.9730961697992205E+17</v>
      </c>
      <c r="C206" t="s">
        <v>855</v>
      </c>
      <c r="D206" t="s">
        <v>520</v>
      </c>
      <c r="E206" t="s">
        <v>521</v>
      </c>
      <c r="F206" t="s">
        <v>856</v>
      </c>
      <c r="G206" t="s">
        <v>76</v>
      </c>
      <c r="H206">
        <v>102659561</v>
      </c>
      <c r="I206" t="s">
        <v>19</v>
      </c>
      <c r="K206" t="s">
        <v>745</v>
      </c>
      <c r="L206" t="s">
        <v>746</v>
      </c>
      <c r="M206" t="s">
        <v>22</v>
      </c>
      <c r="N206" t="b">
        <v>0</v>
      </c>
      <c r="O206" t="b">
        <v>0</v>
      </c>
    </row>
    <row r="207" spans="1:15" x14ac:dyDescent="0.25">
      <c r="A207">
        <v>204</v>
      </c>
      <c r="B207">
        <v>7.9716256484106598E+17</v>
      </c>
      <c r="C207" t="s">
        <v>857</v>
      </c>
      <c r="D207" t="s">
        <v>780</v>
      </c>
      <c r="E207" t="s">
        <v>781</v>
      </c>
      <c r="F207" t="s">
        <v>858</v>
      </c>
      <c r="G207" t="s">
        <v>27</v>
      </c>
      <c r="H207">
        <v>310326531</v>
      </c>
      <c r="I207" t="s">
        <v>19</v>
      </c>
      <c r="K207" t="s">
        <v>745</v>
      </c>
      <c r="L207" t="s">
        <v>746</v>
      </c>
      <c r="M207" t="s">
        <v>22</v>
      </c>
      <c r="N207" t="b">
        <v>0</v>
      </c>
      <c r="O207" t="b">
        <v>0</v>
      </c>
    </row>
    <row r="208" spans="1:15" x14ac:dyDescent="0.25">
      <c r="A208">
        <v>205</v>
      </c>
      <c r="B208">
        <v>7.9709806445661299E+17</v>
      </c>
      <c r="C208" t="s">
        <v>859</v>
      </c>
      <c r="D208" t="s">
        <v>860</v>
      </c>
      <c r="E208" t="s">
        <v>861</v>
      </c>
      <c r="F208" t="s">
        <v>862</v>
      </c>
      <c r="G208" t="s">
        <v>27</v>
      </c>
      <c r="H208">
        <v>141651369</v>
      </c>
      <c r="I208" t="s">
        <v>19</v>
      </c>
      <c r="K208" t="s">
        <v>745</v>
      </c>
      <c r="L208" t="s">
        <v>746</v>
      </c>
      <c r="M208" t="s">
        <v>22</v>
      </c>
      <c r="N208" t="b">
        <v>0</v>
      </c>
      <c r="O208" t="b">
        <v>0</v>
      </c>
    </row>
    <row r="209" spans="1:15" x14ac:dyDescent="0.25">
      <c r="A209">
        <v>206</v>
      </c>
      <c r="B209">
        <v>7.9705742171376794E+17</v>
      </c>
      <c r="C209" t="s">
        <v>863</v>
      </c>
      <c r="D209" t="s">
        <v>864</v>
      </c>
      <c r="E209" t="s">
        <v>865</v>
      </c>
      <c r="F209" t="s">
        <v>866</v>
      </c>
      <c r="G209" t="s">
        <v>867</v>
      </c>
      <c r="H209">
        <v>600311508</v>
      </c>
      <c r="I209" t="s">
        <v>19</v>
      </c>
      <c r="K209" t="s">
        <v>745</v>
      </c>
      <c r="L209" t="s">
        <v>746</v>
      </c>
      <c r="M209" t="s">
        <v>22</v>
      </c>
      <c r="N209" t="b">
        <v>0</v>
      </c>
      <c r="O209" t="b">
        <v>0</v>
      </c>
    </row>
    <row r="210" spans="1:15" x14ac:dyDescent="0.25">
      <c r="A210">
        <v>207</v>
      </c>
      <c r="B210">
        <v>7.9704386622236198E+17</v>
      </c>
      <c r="C210" t="s">
        <v>868</v>
      </c>
      <c r="D210" t="s">
        <v>869</v>
      </c>
      <c r="E210" t="s">
        <v>870</v>
      </c>
      <c r="F210" t="s">
        <v>871</v>
      </c>
      <c r="H210">
        <v>168411412</v>
      </c>
      <c r="I210" t="s">
        <v>63</v>
      </c>
      <c r="K210" t="s">
        <v>698</v>
      </c>
      <c r="L210" t="s">
        <v>699</v>
      </c>
      <c r="M210" t="s">
        <v>22</v>
      </c>
      <c r="N210" t="b">
        <v>0</v>
      </c>
      <c r="O210" t="b">
        <v>0</v>
      </c>
    </row>
    <row r="211" spans="1:15" x14ac:dyDescent="0.25">
      <c r="A211">
        <v>208</v>
      </c>
      <c r="B211">
        <v>7.9701218921114803E+17</v>
      </c>
      <c r="C211" t="s">
        <v>872</v>
      </c>
      <c r="D211" t="s">
        <v>873</v>
      </c>
      <c r="E211" t="s">
        <v>874</v>
      </c>
      <c r="F211" t="s">
        <v>875</v>
      </c>
      <c r="G211" t="s">
        <v>876</v>
      </c>
      <c r="H211">
        <v>1574035350</v>
      </c>
      <c r="I211" t="s">
        <v>19</v>
      </c>
      <c r="K211" t="s">
        <v>745</v>
      </c>
      <c r="L211" t="s">
        <v>746</v>
      </c>
      <c r="M211" t="s">
        <v>22</v>
      </c>
      <c r="N211" t="b">
        <v>0</v>
      </c>
      <c r="O211" t="b">
        <v>0</v>
      </c>
    </row>
    <row r="212" spans="1:15" x14ac:dyDescent="0.25">
      <c r="A212">
        <v>209</v>
      </c>
      <c r="B212">
        <v>7.9700759901103706E+17</v>
      </c>
      <c r="C212" t="s">
        <v>877</v>
      </c>
      <c r="D212" t="s">
        <v>878</v>
      </c>
      <c r="E212" t="s">
        <v>879</v>
      </c>
      <c r="F212" t="s">
        <v>880</v>
      </c>
      <c r="G212" t="s">
        <v>881</v>
      </c>
      <c r="H212">
        <v>2359778335</v>
      </c>
      <c r="I212" t="s">
        <v>19</v>
      </c>
      <c r="K212" t="s">
        <v>745</v>
      </c>
      <c r="L212" t="s">
        <v>746</v>
      </c>
      <c r="M212" t="s">
        <v>22</v>
      </c>
      <c r="N212" t="b">
        <v>0</v>
      </c>
      <c r="O212" t="b">
        <v>0</v>
      </c>
    </row>
    <row r="213" spans="1:15" x14ac:dyDescent="0.25">
      <c r="A213">
        <v>210</v>
      </c>
      <c r="B213">
        <v>7.9602500917295104E+17</v>
      </c>
      <c r="C213" t="s">
        <v>882</v>
      </c>
      <c r="D213" t="s">
        <v>245</v>
      </c>
      <c r="E213" t="s">
        <v>246</v>
      </c>
      <c r="F213" t="s">
        <v>883</v>
      </c>
      <c r="G213" t="s">
        <v>27</v>
      </c>
      <c r="H213">
        <v>2750881445</v>
      </c>
      <c r="I213" t="s">
        <v>19</v>
      </c>
      <c r="K213" t="s">
        <v>745</v>
      </c>
      <c r="L213" t="s">
        <v>746</v>
      </c>
      <c r="M213" t="s">
        <v>22</v>
      </c>
      <c r="N213" t="b">
        <v>0</v>
      </c>
      <c r="O213" t="b">
        <v>0</v>
      </c>
    </row>
    <row r="214" spans="1:15" x14ac:dyDescent="0.25">
      <c r="A214">
        <v>211</v>
      </c>
      <c r="B214">
        <v>7.9527764219914202E+17</v>
      </c>
      <c r="C214" t="s">
        <v>884</v>
      </c>
      <c r="D214" t="s">
        <v>885</v>
      </c>
      <c r="E214" t="s">
        <v>886</v>
      </c>
      <c r="F214" t="s">
        <v>887</v>
      </c>
      <c r="G214" t="s">
        <v>27</v>
      </c>
      <c r="H214">
        <v>7.1736567511987405E+17</v>
      </c>
      <c r="I214" t="s">
        <v>19</v>
      </c>
      <c r="K214" t="s">
        <v>745</v>
      </c>
      <c r="L214" t="s">
        <v>746</v>
      </c>
      <c r="M214" t="s">
        <v>22</v>
      </c>
      <c r="N214" t="b">
        <v>0</v>
      </c>
      <c r="O214" t="b">
        <v>0</v>
      </c>
    </row>
    <row r="215" spans="1:15" x14ac:dyDescent="0.25">
      <c r="A215">
        <v>212</v>
      </c>
      <c r="B215">
        <v>7.9523324354096704E+17</v>
      </c>
      <c r="C215" t="s">
        <v>888</v>
      </c>
      <c r="D215" t="s">
        <v>878</v>
      </c>
      <c r="E215" t="s">
        <v>879</v>
      </c>
      <c r="F215" t="s">
        <v>889</v>
      </c>
      <c r="G215" t="s">
        <v>881</v>
      </c>
      <c r="H215">
        <v>2359778335</v>
      </c>
      <c r="I215" t="s">
        <v>19</v>
      </c>
      <c r="K215" t="s">
        <v>745</v>
      </c>
      <c r="L215" t="s">
        <v>746</v>
      </c>
      <c r="M215" t="s">
        <v>22</v>
      </c>
      <c r="N215" t="b">
        <v>0</v>
      </c>
      <c r="O215" t="b">
        <v>0</v>
      </c>
    </row>
    <row r="216" spans="1:15" ht="210" x14ac:dyDescent="0.25">
      <c r="A216">
        <v>213</v>
      </c>
      <c r="B216">
        <v>7.95164950444576E+17</v>
      </c>
      <c r="C216" t="s">
        <v>890</v>
      </c>
      <c r="D216" t="s">
        <v>891</v>
      </c>
      <c r="E216" t="s">
        <v>892</v>
      </c>
      <c r="F216" s="1" t="s">
        <v>893</v>
      </c>
      <c r="G216" t="s">
        <v>894</v>
      </c>
      <c r="H216">
        <v>1142899207</v>
      </c>
      <c r="I216" t="s">
        <v>19</v>
      </c>
      <c r="K216" t="s">
        <v>745</v>
      </c>
      <c r="L216" t="s">
        <v>746</v>
      </c>
      <c r="M216" t="s">
        <v>22</v>
      </c>
      <c r="N216" t="b">
        <v>0</v>
      </c>
      <c r="O216" t="b">
        <v>0</v>
      </c>
    </row>
    <row r="217" spans="1:15" x14ac:dyDescent="0.25">
      <c r="A217">
        <v>214</v>
      </c>
      <c r="B217">
        <v>7.94171244979568E+17</v>
      </c>
      <c r="C217" t="s">
        <v>895</v>
      </c>
      <c r="D217" t="s">
        <v>478</v>
      </c>
      <c r="E217" t="s">
        <v>479</v>
      </c>
      <c r="F217" t="s">
        <v>896</v>
      </c>
      <c r="G217" t="s">
        <v>27</v>
      </c>
      <c r="H217">
        <v>117391768</v>
      </c>
      <c r="I217" t="s">
        <v>154</v>
      </c>
      <c r="M217" t="s">
        <v>22</v>
      </c>
      <c r="N217" t="b">
        <v>0</v>
      </c>
      <c r="O217" t="b">
        <v>0</v>
      </c>
    </row>
    <row r="218" spans="1:15" ht="195" x14ac:dyDescent="0.25">
      <c r="A218">
        <v>215</v>
      </c>
      <c r="B218">
        <v>7.9353382481477606E+17</v>
      </c>
      <c r="C218" t="s">
        <v>897</v>
      </c>
      <c r="D218" t="s">
        <v>898</v>
      </c>
      <c r="E218" t="s">
        <v>899</v>
      </c>
      <c r="F218" s="1" t="s">
        <v>900</v>
      </c>
      <c r="G218" t="s">
        <v>901</v>
      </c>
      <c r="H218">
        <v>747585204</v>
      </c>
      <c r="I218" t="s">
        <v>19</v>
      </c>
      <c r="K218" t="s">
        <v>745</v>
      </c>
      <c r="L218" t="s">
        <v>746</v>
      </c>
      <c r="M218" t="s">
        <v>22</v>
      </c>
      <c r="N218" t="b">
        <v>0</v>
      </c>
      <c r="O218" t="b">
        <v>0</v>
      </c>
    </row>
    <row r="219" spans="1:15" x14ac:dyDescent="0.25">
      <c r="A219">
        <v>216</v>
      </c>
      <c r="B219">
        <v>7.9322587896472704E+17</v>
      </c>
      <c r="C219" t="s">
        <v>902</v>
      </c>
      <c r="D219" t="s">
        <v>903</v>
      </c>
      <c r="E219" t="s">
        <v>904</v>
      </c>
      <c r="F219" t="s">
        <v>905</v>
      </c>
      <c r="G219" t="s">
        <v>906</v>
      </c>
      <c r="H219">
        <v>2470695792</v>
      </c>
      <c r="I219" t="s">
        <v>19</v>
      </c>
      <c r="K219" t="s">
        <v>745</v>
      </c>
      <c r="L219" t="s">
        <v>746</v>
      </c>
      <c r="M219" t="s">
        <v>22</v>
      </c>
      <c r="N219" t="b">
        <v>0</v>
      </c>
      <c r="O219" t="b">
        <v>0</v>
      </c>
    </row>
    <row r="220" spans="1:15" ht="285" x14ac:dyDescent="0.25">
      <c r="A220">
        <v>217</v>
      </c>
      <c r="B220">
        <v>7.9272303245637197E+17</v>
      </c>
      <c r="C220" t="s">
        <v>907</v>
      </c>
      <c r="D220" t="s">
        <v>590</v>
      </c>
      <c r="E220" t="s">
        <v>591</v>
      </c>
      <c r="F220" s="1" t="s">
        <v>908</v>
      </c>
      <c r="G220" t="s">
        <v>27</v>
      </c>
      <c r="H220">
        <v>143361082</v>
      </c>
      <c r="I220" t="s">
        <v>19</v>
      </c>
      <c r="K220" t="s">
        <v>909</v>
      </c>
      <c r="L220" t="s">
        <v>910</v>
      </c>
      <c r="M220" t="s">
        <v>22</v>
      </c>
      <c r="N220" t="b">
        <v>0</v>
      </c>
      <c r="O220" t="b">
        <v>0</v>
      </c>
    </row>
    <row r="221" spans="1:15" ht="255" x14ac:dyDescent="0.25">
      <c r="A221">
        <v>218</v>
      </c>
      <c r="B221">
        <v>7.9238723893592397E+17</v>
      </c>
      <c r="C221" t="s">
        <v>911</v>
      </c>
      <c r="D221" t="s">
        <v>912</v>
      </c>
      <c r="E221" t="s">
        <v>913</v>
      </c>
      <c r="F221" s="1" t="s">
        <v>914</v>
      </c>
      <c r="G221" t="s">
        <v>915</v>
      </c>
      <c r="H221">
        <v>1425392484</v>
      </c>
      <c r="I221" t="s">
        <v>19</v>
      </c>
      <c r="K221" t="s">
        <v>745</v>
      </c>
      <c r="L221" t="s">
        <v>746</v>
      </c>
      <c r="M221" t="s">
        <v>22</v>
      </c>
      <c r="N221" t="b">
        <v>0</v>
      </c>
      <c r="O221" t="b">
        <v>0</v>
      </c>
    </row>
    <row r="222" spans="1:15" ht="195" x14ac:dyDescent="0.25">
      <c r="A222">
        <v>219</v>
      </c>
      <c r="B222">
        <v>7.9238605811778701E+17</v>
      </c>
      <c r="C222" t="s">
        <v>916</v>
      </c>
      <c r="D222" t="s">
        <v>912</v>
      </c>
      <c r="E222" t="s">
        <v>913</v>
      </c>
      <c r="F222" s="1" t="s">
        <v>917</v>
      </c>
      <c r="G222" t="s">
        <v>915</v>
      </c>
      <c r="H222">
        <v>1425392484</v>
      </c>
      <c r="I222" t="s">
        <v>19</v>
      </c>
      <c r="K222" t="s">
        <v>745</v>
      </c>
      <c r="L222" t="s">
        <v>746</v>
      </c>
      <c r="M222" t="s">
        <v>22</v>
      </c>
      <c r="N222" t="b">
        <v>0</v>
      </c>
      <c r="O222" t="b">
        <v>0</v>
      </c>
    </row>
    <row r="223" spans="1:15" x14ac:dyDescent="0.25">
      <c r="A223">
        <v>220</v>
      </c>
      <c r="B223">
        <v>7.9124203740845594E+17</v>
      </c>
      <c r="C223" t="s">
        <v>918</v>
      </c>
      <c r="D223" t="s">
        <v>919</v>
      </c>
      <c r="E223" t="s">
        <v>920</v>
      </c>
      <c r="F223" t="s">
        <v>921</v>
      </c>
      <c r="G223" t="s">
        <v>922</v>
      </c>
      <c r="H223">
        <v>470443029</v>
      </c>
      <c r="I223" t="s">
        <v>19</v>
      </c>
      <c r="K223" t="s">
        <v>745</v>
      </c>
      <c r="L223" t="s">
        <v>746</v>
      </c>
      <c r="M223" t="s">
        <v>22</v>
      </c>
      <c r="N223" t="b">
        <v>0</v>
      </c>
      <c r="O223" t="b">
        <v>0</v>
      </c>
    </row>
    <row r="224" spans="1:15" ht="195" x14ac:dyDescent="0.25">
      <c r="A224">
        <v>221</v>
      </c>
      <c r="B224">
        <v>7.9053367902197299E+17</v>
      </c>
      <c r="C224" t="s">
        <v>923</v>
      </c>
      <c r="D224" t="s">
        <v>924</v>
      </c>
      <c r="E224" t="s">
        <v>925</v>
      </c>
      <c r="F224" s="1" t="s">
        <v>926</v>
      </c>
      <c r="G224" t="s">
        <v>927</v>
      </c>
      <c r="H224">
        <v>3328766952</v>
      </c>
      <c r="I224" t="s">
        <v>19</v>
      </c>
      <c r="K224" t="s">
        <v>77</v>
      </c>
      <c r="L224" t="s">
        <v>78</v>
      </c>
      <c r="M224" t="s">
        <v>22</v>
      </c>
      <c r="N224" t="b">
        <v>0</v>
      </c>
      <c r="O224" t="b">
        <v>0</v>
      </c>
    </row>
    <row r="225" spans="1:15" x14ac:dyDescent="0.25">
      <c r="A225">
        <v>222</v>
      </c>
      <c r="B225">
        <v>7.9021364675651098E+17</v>
      </c>
      <c r="C225" t="s">
        <v>928</v>
      </c>
      <c r="D225" t="s">
        <v>929</v>
      </c>
      <c r="E225" t="s">
        <v>930</v>
      </c>
      <c r="F225" t="s">
        <v>931</v>
      </c>
      <c r="G225" t="s">
        <v>932</v>
      </c>
      <c r="H225">
        <v>565393375</v>
      </c>
      <c r="I225" t="s">
        <v>19</v>
      </c>
      <c r="K225" t="s">
        <v>745</v>
      </c>
      <c r="L225" t="s">
        <v>746</v>
      </c>
      <c r="M225" t="s">
        <v>22</v>
      </c>
      <c r="N225" t="b">
        <v>0</v>
      </c>
      <c r="O225" t="b">
        <v>0</v>
      </c>
    </row>
    <row r="226" spans="1:15" x14ac:dyDescent="0.25">
      <c r="A226">
        <v>223</v>
      </c>
      <c r="B226">
        <v>7.9018966668306406E+17</v>
      </c>
      <c r="C226" t="s">
        <v>933</v>
      </c>
      <c r="D226" t="s">
        <v>934</v>
      </c>
      <c r="E226" t="s">
        <v>935</v>
      </c>
      <c r="F226" t="s">
        <v>936</v>
      </c>
      <c r="G226" t="s">
        <v>27</v>
      </c>
      <c r="H226">
        <v>2538797982</v>
      </c>
      <c r="I226" t="s">
        <v>19</v>
      </c>
      <c r="K226" t="s">
        <v>937</v>
      </c>
      <c r="L226" t="s">
        <v>938</v>
      </c>
      <c r="M226" t="s">
        <v>22</v>
      </c>
      <c r="N226" t="b">
        <v>0</v>
      </c>
      <c r="O226" t="b">
        <v>0</v>
      </c>
    </row>
    <row r="227" spans="1:15" x14ac:dyDescent="0.25">
      <c r="A227">
        <v>224</v>
      </c>
      <c r="B227">
        <v>7.9006167005168397E+17</v>
      </c>
      <c r="C227" t="s">
        <v>939</v>
      </c>
      <c r="D227" t="s">
        <v>562</v>
      </c>
      <c r="E227" t="s">
        <v>563</v>
      </c>
      <c r="F227" t="s">
        <v>940</v>
      </c>
      <c r="G227" t="s">
        <v>565</v>
      </c>
      <c r="H227">
        <v>177616644</v>
      </c>
      <c r="I227" t="s">
        <v>19</v>
      </c>
      <c r="K227" t="s">
        <v>77</v>
      </c>
      <c r="L227" t="s">
        <v>78</v>
      </c>
      <c r="M227" t="s">
        <v>22</v>
      </c>
      <c r="N227" t="b">
        <v>0</v>
      </c>
      <c r="O227" t="b">
        <v>0</v>
      </c>
    </row>
    <row r="228" spans="1:15" x14ac:dyDescent="0.25">
      <c r="A228">
        <v>225</v>
      </c>
      <c r="B228">
        <v>7.8986399397651994E+17</v>
      </c>
      <c r="C228" t="s">
        <v>941</v>
      </c>
      <c r="D228" t="s">
        <v>929</v>
      </c>
      <c r="E228" t="s">
        <v>930</v>
      </c>
      <c r="F228" t="s">
        <v>942</v>
      </c>
      <c r="G228" t="s">
        <v>932</v>
      </c>
      <c r="H228">
        <v>565393375</v>
      </c>
      <c r="I228" t="s">
        <v>788</v>
      </c>
      <c r="K228" t="s">
        <v>745</v>
      </c>
      <c r="L228" t="s">
        <v>746</v>
      </c>
      <c r="M228" t="s">
        <v>22</v>
      </c>
      <c r="N228" t="b">
        <v>0</v>
      </c>
      <c r="O228" t="b">
        <v>0</v>
      </c>
    </row>
    <row r="229" spans="1:15" x14ac:dyDescent="0.25">
      <c r="A229">
        <v>226</v>
      </c>
      <c r="B229">
        <v>7.8984883554791795E+17</v>
      </c>
      <c r="C229" t="s">
        <v>943</v>
      </c>
      <c r="D229" t="s">
        <v>944</v>
      </c>
      <c r="E229" t="s">
        <v>945</v>
      </c>
      <c r="F229" t="s">
        <v>946</v>
      </c>
      <c r="G229" t="s">
        <v>947</v>
      </c>
      <c r="H229">
        <v>416405448</v>
      </c>
      <c r="I229" t="s">
        <v>19</v>
      </c>
      <c r="K229" t="s">
        <v>745</v>
      </c>
      <c r="L229" t="s">
        <v>746</v>
      </c>
      <c r="M229" t="s">
        <v>22</v>
      </c>
      <c r="N229" t="b">
        <v>0</v>
      </c>
      <c r="O229" t="b">
        <v>0</v>
      </c>
    </row>
    <row r="230" spans="1:15" ht="150" x14ac:dyDescent="0.25">
      <c r="A230">
        <v>227</v>
      </c>
      <c r="B230">
        <v>7.8983608781639194E+17</v>
      </c>
      <c r="C230" t="s">
        <v>948</v>
      </c>
      <c r="D230" t="s">
        <v>949</v>
      </c>
      <c r="E230" t="s">
        <v>950</v>
      </c>
      <c r="F230" s="1" t="s">
        <v>951</v>
      </c>
      <c r="G230" t="s">
        <v>952</v>
      </c>
      <c r="H230">
        <v>7.7064039407793702E+17</v>
      </c>
      <c r="I230" t="s">
        <v>788</v>
      </c>
      <c r="K230" t="s">
        <v>745</v>
      </c>
      <c r="L230" t="s">
        <v>746</v>
      </c>
      <c r="M230" t="s">
        <v>22</v>
      </c>
      <c r="N230" t="b">
        <v>0</v>
      </c>
      <c r="O230" t="b">
        <v>0</v>
      </c>
    </row>
    <row r="231" spans="1:15" x14ac:dyDescent="0.25">
      <c r="A231">
        <v>228</v>
      </c>
      <c r="B231">
        <v>7.8982418730104E+17</v>
      </c>
      <c r="C231" t="s">
        <v>953</v>
      </c>
      <c r="D231" t="s">
        <v>944</v>
      </c>
      <c r="E231" t="s">
        <v>945</v>
      </c>
      <c r="F231" t="s">
        <v>954</v>
      </c>
      <c r="G231" t="s">
        <v>947</v>
      </c>
      <c r="H231">
        <v>416405448</v>
      </c>
      <c r="I231" t="s">
        <v>19</v>
      </c>
      <c r="K231" t="s">
        <v>745</v>
      </c>
      <c r="L231" t="s">
        <v>746</v>
      </c>
      <c r="M231" t="s">
        <v>22</v>
      </c>
      <c r="N231" t="b">
        <v>0</v>
      </c>
      <c r="O231" t="b">
        <v>0</v>
      </c>
    </row>
    <row r="232" spans="1:15" x14ac:dyDescent="0.25">
      <c r="A232">
        <v>229</v>
      </c>
      <c r="B232">
        <v>7.8977415287812902E+17</v>
      </c>
      <c r="C232" t="s">
        <v>955</v>
      </c>
      <c r="D232" t="s">
        <v>846</v>
      </c>
      <c r="E232" t="s">
        <v>847</v>
      </c>
      <c r="F232" t="s">
        <v>956</v>
      </c>
      <c r="G232" t="s">
        <v>27</v>
      </c>
      <c r="H232">
        <v>853307707</v>
      </c>
      <c r="I232" t="s">
        <v>19</v>
      </c>
      <c r="K232" t="s">
        <v>745</v>
      </c>
      <c r="L232" t="s">
        <v>746</v>
      </c>
      <c r="M232" t="s">
        <v>22</v>
      </c>
      <c r="N232" t="b">
        <v>0</v>
      </c>
      <c r="O232" t="b">
        <v>0</v>
      </c>
    </row>
    <row r="233" spans="1:15" x14ac:dyDescent="0.25">
      <c r="A233">
        <v>230</v>
      </c>
      <c r="B233">
        <v>7.8877408896155597E+17</v>
      </c>
      <c r="C233" t="s">
        <v>957</v>
      </c>
      <c r="D233" t="s">
        <v>958</v>
      </c>
      <c r="E233" t="s">
        <v>959</v>
      </c>
      <c r="F233" t="s">
        <v>960</v>
      </c>
      <c r="G233" t="s">
        <v>27</v>
      </c>
      <c r="H233">
        <v>4130224753</v>
      </c>
      <c r="I233" t="s">
        <v>19</v>
      </c>
      <c r="K233" t="s">
        <v>745</v>
      </c>
      <c r="L233" t="s">
        <v>746</v>
      </c>
      <c r="M233" t="s">
        <v>22</v>
      </c>
      <c r="N233" t="b">
        <v>0</v>
      </c>
      <c r="O233" t="b">
        <v>0</v>
      </c>
    </row>
    <row r="234" spans="1:15" x14ac:dyDescent="0.25">
      <c r="A234">
        <v>231</v>
      </c>
      <c r="B234">
        <v>7.88773749986304E+17</v>
      </c>
      <c r="C234" t="s">
        <v>961</v>
      </c>
      <c r="D234" t="s">
        <v>958</v>
      </c>
      <c r="E234" t="s">
        <v>959</v>
      </c>
      <c r="F234" t="s">
        <v>962</v>
      </c>
      <c r="G234" t="s">
        <v>27</v>
      </c>
      <c r="H234">
        <v>4130224753</v>
      </c>
      <c r="I234" t="s">
        <v>788</v>
      </c>
      <c r="K234" t="s">
        <v>745</v>
      </c>
      <c r="L234" t="s">
        <v>746</v>
      </c>
      <c r="M234" t="s">
        <v>22</v>
      </c>
      <c r="N234" t="b">
        <v>0</v>
      </c>
      <c r="O234" t="b">
        <v>0</v>
      </c>
    </row>
    <row r="235" spans="1:15" x14ac:dyDescent="0.25">
      <c r="A235">
        <v>232</v>
      </c>
      <c r="B235">
        <v>7.8820110177452006E+17</v>
      </c>
      <c r="C235" t="s">
        <v>963</v>
      </c>
      <c r="D235" t="s">
        <v>964</v>
      </c>
      <c r="E235" t="s">
        <v>965</v>
      </c>
      <c r="F235" t="s">
        <v>966</v>
      </c>
      <c r="G235" t="s">
        <v>27</v>
      </c>
      <c r="H235">
        <v>4894047519</v>
      </c>
      <c r="I235" t="s">
        <v>19</v>
      </c>
      <c r="K235" t="s">
        <v>745</v>
      </c>
      <c r="L235" t="s">
        <v>746</v>
      </c>
      <c r="M235" t="s">
        <v>22</v>
      </c>
      <c r="N235" t="b">
        <v>0</v>
      </c>
      <c r="O235" t="b">
        <v>0</v>
      </c>
    </row>
    <row r="236" spans="1:15" x14ac:dyDescent="0.25">
      <c r="A236">
        <v>233</v>
      </c>
      <c r="B236">
        <v>7.8819028952560397E+17</v>
      </c>
      <c r="C236" t="s">
        <v>967</v>
      </c>
      <c r="D236" t="s">
        <v>968</v>
      </c>
      <c r="E236" t="s">
        <v>969</v>
      </c>
      <c r="F236" t="s">
        <v>970</v>
      </c>
      <c r="G236" t="s">
        <v>971</v>
      </c>
      <c r="H236">
        <v>358565080</v>
      </c>
      <c r="I236" t="s">
        <v>19</v>
      </c>
      <c r="K236" t="s">
        <v>698</v>
      </c>
      <c r="L236" t="s">
        <v>699</v>
      </c>
      <c r="M236" t="s">
        <v>22</v>
      </c>
      <c r="N236" t="b">
        <v>0</v>
      </c>
      <c r="O236" t="b">
        <v>0</v>
      </c>
    </row>
    <row r="237" spans="1:15" x14ac:dyDescent="0.25">
      <c r="A237">
        <v>234</v>
      </c>
      <c r="B237">
        <v>7.8772675071333901E+17</v>
      </c>
      <c r="C237" t="s">
        <v>972</v>
      </c>
      <c r="D237" t="s">
        <v>973</v>
      </c>
      <c r="E237" t="s">
        <v>974</v>
      </c>
      <c r="F237" t="s">
        <v>975</v>
      </c>
      <c r="G237" t="s">
        <v>27</v>
      </c>
      <c r="H237">
        <v>3934674446</v>
      </c>
      <c r="I237" t="s">
        <v>145</v>
      </c>
      <c r="K237" t="s">
        <v>698</v>
      </c>
      <c r="L237" t="s">
        <v>699</v>
      </c>
      <c r="M237" t="s">
        <v>22</v>
      </c>
      <c r="N237" t="b">
        <v>0</v>
      </c>
      <c r="O237" t="b">
        <v>0</v>
      </c>
    </row>
    <row r="238" spans="1:15" x14ac:dyDescent="0.25">
      <c r="A238">
        <v>235</v>
      </c>
      <c r="B238">
        <v>7.8640207497628006E+17</v>
      </c>
      <c r="C238" t="s">
        <v>976</v>
      </c>
      <c r="D238" t="s">
        <v>964</v>
      </c>
      <c r="E238" t="s">
        <v>965</v>
      </c>
      <c r="F238" t="s">
        <v>977</v>
      </c>
      <c r="G238" t="s">
        <v>27</v>
      </c>
      <c r="H238">
        <v>4894047519</v>
      </c>
      <c r="I238" t="s">
        <v>19</v>
      </c>
      <c r="K238" t="s">
        <v>745</v>
      </c>
      <c r="L238" t="s">
        <v>746</v>
      </c>
      <c r="M238" t="s">
        <v>22</v>
      </c>
      <c r="N238" t="b">
        <v>0</v>
      </c>
      <c r="O238" t="b">
        <v>0</v>
      </c>
    </row>
    <row r="239" spans="1:15" x14ac:dyDescent="0.25">
      <c r="A239">
        <v>236</v>
      </c>
      <c r="B239">
        <v>7.8541928309854605E+17</v>
      </c>
      <c r="C239" t="s">
        <v>978</v>
      </c>
      <c r="D239" t="s">
        <v>979</v>
      </c>
      <c r="E239" t="s">
        <v>980</v>
      </c>
      <c r="F239" t="s">
        <v>981</v>
      </c>
      <c r="G239" t="s">
        <v>982</v>
      </c>
      <c r="H239">
        <v>4419218415</v>
      </c>
      <c r="I239" t="s">
        <v>19</v>
      </c>
      <c r="K239" t="s">
        <v>745</v>
      </c>
      <c r="L239" t="s">
        <v>746</v>
      </c>
      <c r="M239" t="s">
        <v>22</v>
      </c>
      <c r="N239" t="b">
        <v>0</v>
      </c>
      <c r="O239" t="b">
        <v>0</v>
      </c>
    </row>
    <row r="240" spans="1:15" x14ac:dyDescent="0.25">
      <c r="A240">
        <v>237</v>
      </c>
      <c r="B240">
        <v>7.8435781249939405E+17</v>
      </c>
      <c r="C240" t="s">
        <v>983</v>
      </c>
      <c r="D240" t="s">
        <v>984</v>
      </c>
      <c r="E240" t="s">
        <v>985</v>
      </c>
      <c r="F240" t="s">
        <v>986</v>
      </c>
      <c r="G240" t="s">
        <v>69</v>
      </c>
      <c r="H240">
        <v>89135964</v>
      </c>
      <c r="I240" t="s">
        <v>19</v>
      </c>
      <c r="K240" t="s">
        <v>745</v>
      </c>
      <c r="L240" t="s">
        <v>746</v>
      </c>
      <c r="M240" t="s">
        <v>22</v>
      </c>
      <c r="N240" t="b">
        <v>0</v>
      </c>
      <c r="O240" t="b">
        <v>0</v>
      </c>
    </row>
    <row r="241" spans="1:15" x14ac:dyDescent="0.25">
      <c r="A241">
        <v>238</v>
      </c>
      <c r="B241">
        <v>7.8428967522978995E+17</v>
      </c>
      <c r="C241" t="s">
        <v>987</v>
      </c>
      <c r="D241" t="s">
        <v>988</v>
      </c>
      <c r="E241" t="s">
        <v>989</v>
      </c>
      <c r="F241" t="s">
        <v>990</v>
      </c>
      <c r="G241" t="s">
        <v>27</v>
      </c>
      <c r="H241">
        <v>2602903130</v>
      </c>
      <c r="I241" t="s">
        <v>19</v>
      </c>
      <c r="K241" t="s">
        <v>77</v>
      </c>
      <c r="L241" t="s">
        <v>78</v>
      </c>
      <c r="M241" t="s">
        <v>22</v>
      </c>
      <c r="N241" t="b">
        <v>0</v>
      </c>
      <c r="O241" t="b">
        <v>0</v>
      </c>
    </row>
    <row r="242" spans="1:15" ht="240" x14ac:dyDescent="0.25">
      <c r="A242">
        <v>239</v>
      </c>
      <c r="B242">
        <v>7.8326148717552397E+17</v>
      </c>
      <c r="C242" t="s">
        <v>991</v>
      </c>
      <c r="D242" t="s">
        <v>992</v>
      </c>
      <c r="E242" t="s">
        <v>993</v>
      </c>
      <c r="F242" s="1" t="s">
        <v>994</v>
      </c>
      <c r="G242" t="s">
        <v>27</v>
      </c>
      <c r="H242">
        <v>7.3248535127764902E+17</v>
      </c>
      <c r="I242" t="s">
        <v>19</v>
      </c>
      <c r="K242" t="s">
        <v>995</v>
      </c>
      <c r="L242" t="s">
        <v>996</v>
      </c>
      <c r="M242" t="s">
        <v>22</v>
      </c>
      <c r="N242" t="b">
        <v>0</v>
      </c>
      <c r="O242" t="b">
        <v>0</v>
      </c>
    </row>
    <row r="243" spans="1:15" x14ac:dyDescent="0.25">
      <c r="A243">
        <v>240</v>
      </c>
      <c r="B243">
        <v>7.8180974892040102E+17</v>
      </c>
      <c r="C243" t="s">
        <v>997</v>
      </c>
      <c r="D243" t="s">
        <v>998</v>
      </c>
      <c r="E243" t="s">
        <v>999</v>
      </c>
      <c r="F243" t="s">
        <v>1000</v>
      </c>
      <c r="G243" t="s">
        <v>27</v>
      </c>
      <c r="H243">
        <v>4025763792</v>
      </c>
      <c r="I243" t="s">
        <v>19</v>
      </c>
      <c r="K243" t="s">
        <v>745</v>
      </c>
      <c r="L243" t="s">
        <v>746</v>
      </c>
      <c r="M243" t="s">
        <v>22</v>
      </c>
      <c r="N243" t="b">
        <v>0</v>
      </c>
      <c r="O243" t="b">
        <v>0</v>
      </c>
    </row>
    <row r="244" spans="1:15" x14ac:dyDescent="0.25">
      <c r="A244">
        <v>241</v>
      </c>
      <c r="B244">
        <v>7.81522773189488E+17</v>
      </c>
      <c r="C244" t="s">
        <v>1001</v>
      </c>
      <c r="D244" t="s">
        <v>998</v>
      </c>
      <c r="E244" t="s">
        <v>999</v>
      </c>
      <c r="F244" t="s">
        <v>1002</v>
      </c>
      <c r="G244" t="s">
        <v>27</v>
      </c>
      <c r="H244">
        <v>4025763792</v>
      </c>
      <c r="I244" t="s">
        <v>19</v>
      </c>
      <c r="K244" t="s">
        <v>745</v>
      </c>
      <c r="L244" t="s">
        <v>746</v>
      </c>
      <c r="M244" t="s">
        <v>22</v>
      </c>
      <c r="N244" t="b">
        <v>0</v>
      </c>
      <c r="O244" t="b">
        <v>0</v>
      </c>
    </row>
    <row r="245" spans="1:15" ht="210" x14ac:dyDescent="0.25">
      <c r="A245">
        <v>242</v>
      </c>
      <c r="B245">
        <v>7.8121651838635597E+17</v>
      </c>
      <c r="C245" t="s">
        <v>1003</v>
      </c>
      <c r="D245" t="s">
        <v>998</v>
      </c>
      <c r="E245" t="s">
        <v>999</v>
      </c>
      <c r="F245" s="1" t="s">
        <v>1004</v>
      </c>
      <c r="G245" t="s">
        <v>27</v>
      </c>
      <c r="H245">
        <v>4025763792</v>
      </c>
      <c r="I245" t="s">
        <v>19</v>
      </c>
      <c r="K245" t="s">
        <v>745</v>
      </c>
      <c r="L245" t="s">
        <v>746</v>
      </c>
      <c r="M245" t="s">
        <v>22</v>
      </c>
      <c r="N245" t="b">
        <v>0</v>
      </c>
      <c r="O245" t="b">
        <v>0</v>
      </c>
    </row>
    <row r="246" spans="1:15" x14ac:dyDescent="0.25">
      <c r="A246">
        <v>243</v>
      </c>
      <c r="B246">
        <v>7.8008416994249894E+17</v>
      </c>
      <c r="C246" t="s">
        <v>1005</v>
      </c>
      <c r="D246" t="s">
        <v>1006</v>
      </c>
      <c r="E246" t="s">
        <v>1007</v>
      </c>
      <c r="F246" t="s">
        <v>1008</v>
      </c>
      <c r="G246" t="s">
        <v>1009</v>
      </c>
      <c r="H246">
        <v>358147558</v>
      </c>
      <c r="I246" t="s">
        <v>19</v>
      </c>
      <c r="K246" t="s">
        <v>77</v>
      </c>
      <c r="L246" t="s">
        <v>78</v>
      </c>
      <c r="M246" t="s">
        <v>22</v>
      </c>
      <c r="N246" t="b">
        <v>0</v>
      </c>
      <c r="O246" t="b">
        <v>0</v>
      </c>
    </row>
    <row r="247" spans="1:15" x14ac:dyDescent="0.25">
      <c r="A247">
        <v>244</v>
      </c>
      <c r="B247">
        <v>7.8007754025789798E+17</v>
      </c>
      <c r="C247" t="s">
        <v>1010</v>
      </c>
      <c r="D247" t="s">
        <v>1006</v>
      </c>
      <c r="E247" t="s">
        <v>1007</v>
      </c>
      <c r="F247" t="s">
        <v>1011</v>
      </c>
      <c r="G247" t="s">
        <v>1009</v>
      </c>
      <c r="H247">
        <v>358147558</v>
      </c>
      <c r="I247" t="s">
        <v>19</v>
      </c>
      <c r="K247" t="s">
        <v>1012</v>
      </c>
      <c r="L247" t="s">
        <v>1013</v>
      </c>
      <c r="M247" t="s">
        <v>22</v>
      </c>
      <c r="N247" t="b">
        <v>0</v>
      </c>
      <c r="O247" t="b">
        <v>0</v>
      </c>
    </row>
    <row r="248" spans="1:15" x14ac:dyDescent="0.25">
      <c r="A248">
        <v>245</v>
      </c>
      <c r="B248">
        <v>7.8007743328213798E+17</v>
      </c>
      <c r="C248" t="s">
        <v>1014</v>
      </c>
      <c r="D248" t="s">
        <v>1006</v>
      </c>
      <c r="E248" t="s">
        <v>1007</v>
      </c>
      <c r="F248" t="s">
        <v>1015</v>
      </c>
      <c r="G248" t="s">
        <v>1009</v>
      </c>
      <c r="H248">
        <v>358147558</v>
      </c>
      <c r="I248" t="s">
        <v>19</v>
      </c>
      <c r="K248" t="s">
        <v>1012</v>
      </c>
      <c r="L248" t="s">
        <v>1013</v>
      </c>
      <c r="M248" t="s">
        <v>22</v>
      </c>
      <c r="N248" t="b">
        <v>0</v>
      </c>
      <c r="O248" t="b">
        <v>0</v>
      </c>
    </row>
    <row r="249" spans="1:15" x14ac:dyDescent="0.25">
      <c r="A249">
        <v>246</v>
      </c>
      <c r="B249">
        <v>7.7993149619485402E+17</v>
      </c>
      <c r="C249" t="s">
        <v>1016</v>
      </c>
      <c r="D249" t="s">
        <v>1006</v>
      </c>
      <c r="E249" t="s">
        <v>1007</v>
      </c>
      <c r="F249" t="s">
        <v>1017</v>
      </c>
      <c r="G249" t="s">
        <v>1009</v>
      </c>
      <c r="H249">
        <v>358147558</v>
      </c>
      <c r="I249" t="s">
        <v>19</v>
      </c>
      <c r="K249" t="s">
        <v>1018</v>
      </c>
      <c r="L249" t="s">
        <v>1019</v>
      </c>
      <c r="M249" t="s">
        <v>22</v>
      </c>
      <c r="N249" t="b">
        <v>0</v>
      </c>
      <c r="O249" t="b">
        <v>0</v>
      </c>
    </row>
    <row r="250" spans="1:15" x14ac:dyDescent="0.25">
      <c r="A250">
        <v>247</v>
      </c>
      <c r="B250">
        <v>7.7993128568272397E+17</v>
      </c>
      <c r="C250" t="s">
        <v>1020</v>
      </c>
      <c r="D250" t="s">
        <v>1006</v>
      </c>
      <c r="E250" t="s">
        <v>1007</v>
      </c>
      <c r="F250" t="s">
        <v>1021</v>
      </c>
      <c r="G250" t="s">
        <v>1009</v>
      </c>
      <c r="H250">
        <v>358147558</v>
      </c>
      <c r="I250" t="s">
        <v>19</v>
      </c>
      <c r="K250" t="s">
        <v>1018</v>
      </c>
      <c r="L250" t="s">
        <v>1019</v>
      </c>
      <c r="M250" t="s">
        <v>22</v>
      </c>
      <c r="N250" t="b">
        <v>0</v>
      </c>
      <c r="O250" t="b">
        <v>0</v>
      </c>
    </row>
    <row r="251" spans="1:15" x14ac:dyDescent="0.25">
      <c r="A251">
        <v>248</v>
      </c>
      <c r="B251">
        <v>7.7993114887712294E+17</v>
      </c>
      <c r="C251" t="s">
        <v>1022</v>
      </c>
      <c r="D251" t="s">
        <v>1006</v>
      </c>
      <c r="E251" t="s">
        <v>1007</v>
      </c>
      <c r="F251" t="s">
        <v>1023</v>
      </c>
      <c r="G251" t="s">
        <v>1009</v>
      </c>
      <c r="H251">
        <v>358147558</v>
      </c>
      <c r="I251" t="s">
        <v>19</v>
      </c>
      <c r="K251" t="s">
        <v>1018</v>
      </c>
      <c r="L251" t="s">
        <v>1019</v>
      </c>
      <c r="M251" t="s">
        <v>22</v>
      </c>
      <c r="N251" t="b">
        <v>0</v>
      </c>
      <c r="O251" t="b">
        <v>0</v>
      </c>
    </row>
    <row r="252" spans="1:15" x14ac:dyDescent="0.25">
      <c r="A252">
        <v>249</v>
      </c>
      <c r="B252">
        <v>7.7993097223396902E+17</v>
      </c>
      <c r="C252" t="s">
        <v>1024</v>
      </c>
      <c r="D252" t="s">
        <v>1006</v>
      </c>
      <c r="E252" t="s">
        <v>1007</v>
      </c>
      <c r="F252" t="s">
        <v>1025</v>
      </c>
      <c r="G252" t="s">
        <v>1009</v>
      </c>
      <c r="H252">
        <v>358147558</v>
      </c>
      <c r="I252" t="s">
        <v>19</v>
      </c>
      <c r="K252" t="s">
        <v>1018</v>
      </c>
      <c r="L252" t="s">
        <v>1019</v>
      </c>
      <c r="M252" t="s">
        <v>22</v>
      </c>
      <c r="N252" t="b">
        <v>0</v>
      </c>
      <c r="O252" t="b">
        <v>0</v>
      </c>
    </row>
    <row r="253" spans="1:15" x14ac:dyDescent="0.25">
      <c r="A253">
        <v>250</v>
      </c>
      <c r="B253">
        <v>7.7992952513617498E+17</v>
      </c>
      <c r="C253" t="s">
        <v>1026</v>
      </c>
      <c r="D253" t="s">
        <v>1006</v>
      </c>
      <c r="E253" t="s">
        <v>1007</v>
      </c>
      <c r="F253" t="s">
        <v>1027</v>
      </c>
      <c r="G253" t="s">
        <v>1009</v>
      </c>
      <c r="H253">
        <v>358147558</v>
      </c>
      <c r="I253" t="s">
        <v>19</v>
      </c>
      <c r="K253" t="s">
        <v>1018</v>
      </c>
      <c r="L253" t="s">
        <v>1019</v>
      </c>
      <c r="M253" t="s">
        <v>22</v>
      </c>
      <c r="N253" t="b">
        <v>0</v>
      </c>
      <c r="O253" t="b">
        <v>0</v>
      </c>
    </row>
    <row r="254" spans="1:15" x14ac:dyDescent="0.25">
      <c r="A254">
        <v>251</v>
      </c>
      <c r="B254">
        <v>7.7992823381479002E+17</v>
      </c>
      <c r="C254" t="s">
        <v>1028</v>
      </c>
      <c r="D254" t="s">
        <v>1006</v>
      </c>
      <c r="E254" t="s">
        <v>1007</v>
      </c>
      <c r="F254" t="s">
        <v>1029</v>
      </c>
      <c r="G254" t="s">
        <v>1009</v>
      </c>
      <c r="H254">
        <v>358147558</v>
      </c>
      <c r="I254" t="s">
        <v>19</v>
      </c>
      <c r="K254" t="s">
        <v>1018</v>
      </c>
      <c r="L254" t="s">
        <v>1019</v>
      </c>
      <c r="M254" t="s">
        <v>22</v>
      </c>
      <c r="N254" t="b">
        <v>0</v>
      </c>
      <c r="O254" t="b">
        <v>0</v>
      </c>
    </row>
    <row r="255" spans="1:15" x14ac:dyDescent="0.25">
      <c r="A255">
        <v>252</v>
      </c>
      <c r="B255">
        <v>7.7927781280069606E+17</v>
      </c>
      <c r="C255" t="s">
        <v>1030</v>
      </c>
      <c r="D255" t="s">
        <v>1031</v>
      </c>
      <c r="E255" t="s">
        <v>1032</v>
      </c>
      <c r="F255" t="s">
        <v>1033</v>
      </c>
      <c r="G255" t="s">
        <v>1034</v>
      </c>
      <c r="H255">
        <v>606188101</v>
      </c>
      <c r="I255" t="s">
        <v>63</v>
      </c>
      <c r="K255" t="s">
        <v>1035</v>
      </c>
      <c r="L255" t="s">
        <v>1036</v>
      </c>
      <c r="M255" t="s">
        <v>22</v>
      </c>
      <c r="N255" t="b">
        <v>0</v>
      </c>
      <c r="O255" t="b">
        <v>0</v>
      </c>
    </row>
    <row r="256" spans="1:15" x14ac:dyDescent="0.25">
      <c r="A256">
        <v>253</v>
      </c>
      <c r="B256">
        <v>7.7915119013522995E+17</v>
      </c>
      <c r="C256" t="s">
        <v>1037</v>
      </c>
      <c r="D256" t="s">
        <v>1038</v>
      </c>
      <c r="E256" t="s">
        <v>1039</v>
      </c>
      <c r="F256" t="s">
        <v>1040</v>
      </c>
      <c r="G256" t="s">
        <v>268</v>
      </c>
      <c r="H256">
        <v>380160266</v>
      </c>
      <c r="I256" t="s">
        <v>19</v>
      </c>
      <c r="K256" t="s">
        <v>1012</v>
      </c>
      <c r="L256" t="s">
        <v>1013</v>
      </c>
      <c r="M256" t="s">
        <v>22</v>
      </c>
      <c r="N256" t="b">
        <v>0</v>
      </c>
      <c r="O256" t="b">
        <v>0</v>
      </c>
    </row>
    <row r="257" spans="1:15" ht="165" x14ac:dyDescent="0.25">
      <c r="A257">
        <v>254</v>
      </c>
      <c r="B257">
        <v>7.7895978536642496E+17</v>
      </c>
      <c r="C257" t="s">
        <v>1041</v>
      </c>
      <c r="D257" t="s">
        <v>1042</v>
      </c>
      <c r="E257" t="s">
        <v>1043</v>
      </c>
      <c r="F257" s="1" t="s">
        <v>1044</v>
      </c>
      <c r="G257" t="s">
        <v>1045</v>
      </c>
      <c r="H257">
        <v>1523946876</v>
      </c>
      <c r="I257" t="s">
        <v>19</v>
      </c>
      <c r="K257" t="s">
        <v>1012</v>
      </c>
      <c r="L257" t="s">
        <v>1013</v>
      </c>
      <c r="M257" t="s">
        <v>22</v>
      </c>
      <c r="N257" t="b">
        <v>0</v>
      </c>
      <c r="O257" t="b">
        <v>0</v>
      </c>
    </row>
    <row r="258" spans="1:15" x14ac:dyDescent="0.25">
      <c r="A258">
        <v>255</v>
      </c>
      <c r="B258">
        <v>7.7892562898885005E+17</v>
      </c>
      <c r="C258" t="s">
        <v>1046</v>
      </c>
      <c r="D258" t="s">
        <v>245</v>
      </c>
      <c r="E258" t="s">
        <v>246</v>
      </c>
      <c r="F258" t="s">
        <v>1047</v>
      </c>
      <c r="G258" t="s">
        <v>27</v>
      </c>
      <c r="H258">
        <v>2750881445</v>
      </c>
      <c r="I258" t="s">
        <v>19</v>
      </c>
      <c r="K258" t="s">
        <v>77</v>
      </c>
      <c r="L258" t="s">
        <v>78</v>
      </c>
      <c r="M258" t="s">
        <v>22</v>
      </c>
      <c r="N258" t="b">
        <v>0</v>
      </c>
      <c r="O258" t="b">
        <v>0</v>
      </c>
    </row>
    <row r="259" spans="1:15" ht="225" x14ac:dyDescent="0.25">
      <c r="A259">
        <v>256</v>
      </c>
      <c r="B259">
        <v>7.7892151837401894E+17</v>
      </c>
      <c r="C259" t="s">
        <v>1048</v>
      </c>
      <c r="D259" t="s">
        <v>1049</v>
      </c>
      <c r="E259" t="s">
        <v>1050</v>
      </c>
      <c r="F259" s="1" t="s">
        <v>1051</v>
      </c>
      <c r="G259" t="s">
        <v>27</v>
      </c>
      <c r="H259">
        <v>2578338930</v>
      </c>
      <c r="I259" t="s">
        <v>19</v>
      </c>
      <c r="K259" t="s">
        <v>1012</v>
      </c>
      <c r="L259" t="s">
        <v>1013</v>
      </c>
      <c r="M259" t="s">
        <v>22</v>
      </c>
      <c r="N259" t="b">
        <v>0</v>
      </c>
      <c r="O259" t="b">
        <v>0</v>
      </c>
    </row>
    <row r="260" spans="1:15" x14ac:dyDescent="0.25">
      <c r="A260">
        <v>257</v>
      </c>
      <c r="B260">
        <v>7.7826664328583501E+17</v>
      </c>
      <c r="C260" t="s">
        <v>1052</v>
      </c>
      <c r="D260" t="s">
        <v>426</v>
      </c>
      <c r="E260" t="s">
        <v>427</v>
      </c>
      <c r="F260" t="s">
        <v>1053</v>
      </c>
      <c r="G260" t="s">
        <v>27</v>
      </c>
      <c r="H260">
        <v>75220711</v>
      </c>
      <c r="I260" t="s">
        <v>19</v>
      </c>
      <c r="K260" t="s">
        <v>745</v>
      </c>
      <c r="L260" t="s">
        <v>746</v>
      </c>
      <c r="M260" t="s">
        <v>22</v>
      </c>
      <c r="N260" t="b">
        <v>0</v>
      </c>
      <c r="O260" t="b">
        <v>0</v>
      </c>
    </row>
    <row r="261" spans="1:15" x14ac:dyDescent="0.25">
      <c r="A261">
        <v>258</v>
      </c>
      <c r="B261">
        <v>7.7716543985201498E+17</v>
      </c>
      <c r="C261" t="s">
        <v>1054</v>
      </c>
      <c r="D261" t="s">
        <v>1055</v>
      </c>
      <c r="E261" t="s">
        <v>1056</v>
      </c>
      <c r="F261" t="s">
        <v>1057</v>
      </c>
      <c r="G261" t="s">
        <v>1058</v>
      </c>
      <c r="H261">
        <v>16903389</v>
      </c>
      <c r="I261" t="s">
        <v>19</v>
      </c>
      <c r="K261" t="s">
        <v>77</v>
      </c>
      <c r="L261" t="s">
        <v>78</v>
      </c>
      <c r="M261" t="s">
        <v>22</v>
      </c>
      <c r="N261" t="b">
        <v>0</v>
      </c>
      <c r="O261" t="b">
        <v>0</v>
      </c>
    </row>
    <row r="262" spans="1:15" ht="210" x14ac:dyDescent="0.25">
      <c r="A262">
        <v>259</v>
      </c>
      <c r="B262">
        <v>7.7713295596140506E+17</v>
      </c>
      <c r="C262" t="s">
        <v>1059</v>
      </c>
      <c r="D262" t="s">
        <v>891</v>
      </c>
      <c r="E262" t="s">
        <v>892</v>
      </c>
      <c r="F262" s="1" t="s">
        <v>1060</v>
      </c>
      <c r="G262" t="s">
        <v>894</v>
      </c>
      <c r="H262">
        <v>1142899207</v>
      </c>
      <c r="I262" t="s">
        <v>19</v>
      </c>
      <c r="K262" t="s">
        <v>745</v>
      </c>
      <c r="L262" t="s">
        <v>746</v>
      </c>
      <c r="M262" t="s">
        <v>22</v>
      </c>
      <c r="N262" t="b">
        <v>0</v>
      </c>
      <c r="O262" t="b">
        <v>0</v>
      </c>
    </row>
    <row r="263" spans="1:15" x14ac:dyDescent="0.25">
      <c r="A263">
        <v>260</v>
      </c>
      <c r="B263">
        <v>7.7669018022067802E+17</v>
      </c>
      <c r="C263" t="s">
        <v>1061</v>
      </c>
      <c r="D263" t="s">
        <v>988</v>
      </c>
      <c r="E263" t="s">
        <v>989</v>
      </c>
      <c r="F263" t="s">
        <v>1062</v>
      </c>
      <c r="G263" t="s">
        <v>27</v>
      </c>
      <c r="H263">
        <v>2602903130</v>
      </c>
      <c r="I263" t="s">
        <v>1063</v>
      </c>
      <c r="K263" t="s">
        <v>77</v>
      </c>
      <c r="L263" t="s">
        <v>78</v>
      </c>
      <c r="M263" t="s">
        <v>22</v>
      </c>
      <c r="N263" t="b">
        <v>0</v>
      </c>
      <c r="O263" t="b">
        <v>0</v>
      </c>
    </row>
    <row r="264" spans="1:15" x14ac:dyDescent="0.25">
      <c r="A264">
        <v>261</v>
      </c>
      <c r="B264">
        <v>7.7665444512376806E+17</v>
      </c>
      <c r="C264" t="s">
        <v>1064</v>
      </c>
      <c r="D264" t="s">
        <v>1065</v>
      </c>
      <c r="E264" t="s">
        <v>1066</v>
      </c>
      <c r="F264" t="s">
        <v>1067</v>
      </c>
      <c r="G264" t="s">
        <v>76</v>
      </c>
      <c r="H264">
        <v>155160642</v>
      </c>
      <c r="I264" t="s">
        <v>19</v>
      </c>
      <c r="K264" t="s">
        <v>1068</v>
      </c>
      <c r="L264" t="s">
        <v>1069</v>
      </c>
      <c r="M264" t="s">
        <v>22</v>
      </c>
      <c r="N264" t="b">
        <v>0</v>
      </c>
      <c r="O264" t="b">
        <v>0</v>
      </c>
    </row>
    <row r="265" spans="1:15" x14ac:dyDescent="0.25">
      <c r="A265">
        <v>262</v>
      </c>
      <c r="B265">
        <v>7.7642863830043802E+17</v>
      </c>
      <c r="C265" t="s">
        <v>1070</v>
      </c>
      <c r="D265" t="s">
        <v>992</v>
      </c>
      <c r="E265" t="s">
        <v>993</v>
      </c>
      <c r="F265" t="s">
        <v>1071</v>
      </c>
      <c r="G265" t="s">
        <v>27</v>
      </c>
      <c r="H265">
        <v>7.3248535127764902E+17</v>
      </c>
      <c r="I265" t="s">
        <v>19</v>
      </c>
      <c r="K265" t="s">
        <v>995</v>
      </c>
      <c r="L265" t="s">
        <v>996</v>
      </c>
      <c r="M265" t="s">
        <v>22</v>
      </c>
      <c r="N265" t="b">
        <v>0</v>
      </c>
      <c r="O265" t="b">
        <v>0</v>
      </c>
    </row>
    <row r="266" spans="1:15" x14ac:dyDescent="0.25">
      <c r="A266">
        <v>263</v>
      </c>
      <c r="B266">
        <v>7.7599359718741606E+17</v>
      </c>
      <c r="C266" t="s">
        <v>1072</v>
      </c>
      <c r="D266" t="s">
        <v>1073</v>
      </c>
      <c r="E266" t="s">
        <v>1074</v>
      </c>
      <c r="F266" t="s">
        <v>1075</v>
      </c>
      <c r="G266" t="s">
        <v>27</v>
      </c>
      <c r="H266">
        <v>1655057035</v>
      </c>
      <c r="I266" t="s">
        <v>19</v>
      </c>
      <c r="K266" t="s">
        <v>745</v>
      </c>
      <c r="L266" t="s">
        <v>746</v>
      </c>
      <c r="M266" t="s">
        <v>22</v>
      </c>
      <c r="N266" t="b">
        <v>0</v>
      </c>
      <c r="O266" t="b">
        <v>0</v>
      </c>
    </row>
    <row r="267" spans="1:15" x14ac:dyDescent="0.25">
      <c r="A267">
        <v>264</v>
      </c>
      <c r="B267">
        <v>7.7566987236994995E+17</v>
      </c>
      <c r="C267" t="s">
        <v>1076</v>
      </c>
      <c r="D267" t="s">
        <v>1077</v>
      </c>
      <c r="E267" t="s">
        <v>1078</v>
      </c>
      <c r="F267" t="s">
        <v>1079</v>
      </c>
      <c r="G267" t="s">
        <v>1080</v>
      </c>
      <c r="H267">
        <v>402606754</v>
      </c>
      <c r="I267" t="s">
        <v>19</v>
      </c>
      <c r="K267" t="s">
        <v>745</v>
      </c>
      <c r="L267" t="s">
        <v>746</v>
      </c>
      <c r="M267" t="s">
        <v>22</v>
      </c>
      <c r="N267" t="b">
        <v>0</v>
      </c>
      <c r="O267" t="b">
        <v>0</v>
      </c>
    </row>
    <row r="268" spans="1:15" ht="240" x14ac:dyDescent="0.25">
      <c r="A268">
        <v>265</v>
      </c>
      <c r="B268">
        <v>7.7430953952090906E+17</v>
      </c>
      <c r="C268" t="s">
        <v>1081</v>
      </c>
      <c r="D268" t="s">
        <v>1082</v>
      </c>
      <c r="E268" t="s">
        <v>1083</v>
      </c>
      <c r="F268" s="1" t="s">
        <v>1084</v>
      </c>
      <c r="G268" t="s">
        <v>1085</v>
      </c>
      <c r="H268">
        <v>361955861</v>
      </c>
      <c r="I268" t="s">
        <v>19</v>
      </c>
      <c r="K268" t="s">
        <v>745</v>
      </c>
      <c r="L268" t="s">
        <v>746</v>
      </c>
      <c r="M268" t="s">
        <v>22</v>
      </c>
      <c r="N268" t="b">
        <v>0</v>
      </c>
      <c r="O268" t="b">
        <v>0</v>
      </c>
    </row>
    <row r="269" spans="1:15" ht="150" x14ac:dyDescent="0.25">
      <c r="A269">
        <v>266</v>
      </c>
      <c r="B269">
        <v>7.7430591495860198E+17</v>
      </c>
      <c r="C269" t="s">
        <v>1086</v>
      </c>
      <c r="D269" t="s">
        <v>1087</v>
      </c>
      <c r="E269" t="s">
        <v>1088</v>
      </c>
      <c r="F269" s="1" t="s">
        <v>1089</v>
      </c>
      <c r="G269" t="s">
        <v>1090</v>
      </c>
      <c r="H269">
        <v>2890952712</v>
      </c>
      <c r="I269" t="s">
        <v>19</v>
      </c>
      <c r="K269" t="s">
        <v>745</v>
      </c>
      <c r="L269" t="s">
        <v>746</v>
      </c>
      <c r="M269" t="s">
        <v>22</v>
      </c>
      <c r="N269" t="b">
        <v>0</v>
      </c>
      <c r="O269" t="b">
        <v>0</v>
      </c>
    </row>
    <row r="270" spans="1:15" x14ac:dyDescent="0.25">
      <c r="A270">
        <v>267</v>
      </c>
      <c r="B270">
        <v>7.7428230179883405E+17</v>
      </c>
      <c r="C270" t="s">
        <v>1091</v>
      </c>
      <c r="D270" t="s">
        <v>567</v>
      </c>
      <c r="E270" t="s">
        <v>568</v>
      </c>
      <c r="F270" t="s">
        <v>1092</v>
      </c>
      <c r="G270" t="s">
        <v>570</v>
      </c>
      <c r="H270">
        <v>193359259</v>
      </c>
      <c r="I270" t="s">
        <v>19</v>
      </c>
      <c r="K270" t="s">
        <v>745</v>
      </c>
      <c r="L270" t="s">
        <v>746</v>
      </c>
      <c r="M270" t="s">
        <v>22</v>
      </c>
      <c r="N270" t="b">
        <v>0</v>
      </c>
      <c r="O270" t="b">
        <v>0</v>
      </c>
    </row>
    <row r="271" spans="1:15" x14ac:dyDescent="0.25">
      <c r="A271">
        <v>268</v>
      </c>
      <c r="B271">
        <v>7.71675962140352E+17</v>
      </c>
      <c r="C271" t="s">
        <v>1093</v>
      </c>
      <c r="D271" t="s">
        <v>1094</v>
      </c>
      <c r="E271" t="s">
        <v>1095</v>
      </c>
      <c r="F271" t="s">
        <v>1096</v>
      </c>
      <c r="G271" t="s">
        <v>27</v>
      </c>
      <c r="H271">
        <v>405016056</v>
      </c>
      <c r="I271" t="s">
        <v>145</v>
      </c>
      <c r="K271" t="s">
        <v>77</v>
      </c>
      <c r="L271" t="s">
        <v>78</v>
      </c>
      <c r="M271" t="s">
        <v>22</v>
      </c>
      <c r="N271" t="b">
        <v>0</v>
      </c>
      <c r="O271" t="b">
        <v>0</v>
      </c>
    </row>
    <row r="272" spans="1:15" x14ac:dyDescent="0.25">
      <c r="A272">
        <v>269</v>
      </c>
      <c r="B272">
        <v>7.7095211664299597E+17</v>
      </c>
      <c r="C272" t="s">
        <v>1097</v>
      </c>
      <c r="D272" t="s">
        <v>964</v>
      </c>
      <c r="E272" t="s">
        <v>965</v>
      </c>
      <c r="F272" t="s">
        <v>1098</v>
      </c>
      <c r="G272" t="s">
        <v>27</v>
      </c>
      <c r="H272">
        <v>4894047519</v>
      </c>
      <c r="I272" t="s">
        <v>19</v>
      </c>
      <c r="K272" t="s">
        <v>745</v>
      </c>
      <c r="L272" t="s">
        <v>746</v>
      </c>
      <c r="M272" t="s">
        <v>22</v>
      </c>
      <c r="N272" t="b">
        <v>0</v>
      </c>
      <c r="O272" t="b">
        <v>0</v>
      </c>
    </row>
    <row r="273" spans="1:15" x14ac:dyDescent="0.25">
      <c r="A273">
        <v>270</v>
      </c>
      <c r="B273">
        <v>7.7088689735055296E+17</v>
      </c>
      <c r="C273" t="s">
        <v>1099</v>
      </c>
      <c r="D273" t="s">
        <v>1100</v>
      </c>
      <c r="E273" t="s">
        <v>1101</v>
      </c>
      <c r="F273" t="s">
        <v>1102</v>
      </c>
      <c r="G273" t="s">
        <v>420</v>
      </c>
      <c r="H273">
        <v>544000520</v>
      </c>
      <c r="I273" t="s">
        <v>19</v>
      </c>
      <c r="K273" t="s">
        <v>745</v>
      </c>
      <c r="L273" t="s">
        <v>746</v>
      </c>
      <c r="M273" t="s">
        <v>22</v>
      </c>
      <c r="N273" t="b">
        <v>0</v>
      </c>
      <c r="O273" t="b">
        <v>0</v>
      </c>
    </row>
    <row r="274" spans="1:15" x14ac:dyDescent="0.25">
      <c r="A274">
        <v>271</v>
      </c>
      <c r="B274">
        <v>7.6975411930533005E+17</v>
      </c>
      <c r="C274" t="s">
        <v>1103</v>
      </c>
      <c r="D274" t="s">
        <v>1104</v>
      </c>
      <c r="E274" t="s">
        <v>1105</v>
      </c>
      <c r="F274" t="s">
        <v>1106</v>
      </c>
      <c r="G274" t="s">
        <v>1107</v>
      </c>
      <c r="H274">
        <v>14367572</v>
      </c>
      <c r="I274" t="s">
        <v>19</v>
      </c>
      <c r="K274" t="s">
        <v>745</v>
      </c>
      <c r="L274" t="s">
        <v>746</v>
      </c>
      <c r="M274" t="s">
        <v>22</v>
      </c>
      <c r="N274" t="b">
        <v>0</v>
      </c>
      <c r="O274" t="b">
        <v>0</v>
      </c>
    </row>
    <row r="275" spans="1:15" x14ac:dyDescent="0.25">
      <c r="A275">
        <v>272</v>
      </c>
      <c r="B275">
        <v>7.6896630481656602E+17</v>
      </c>
      <c r="C275" t="s">
        <v>1108</v>
      </c>
      <c r="D275" t="s">
        <v>1109</v>
      </c>
      <c r="E275" t="s">
        <v>1110</v>
      </c>
      <c r="F275" t="s">
        <v>1111</v>
      </c>
      <c r="G275" t="s">
        <v>1112</v>
      </c>
      <c r="H275">
        <v>224883905</v>
      </c>
      <c r="I275" t="s">
        <v>19</v>
      </c>
      <c r="K275" t="s">
        <v>745</v>
      </c>
      <c r="L275" t="s">
        <v>746</v>
      </c>
      <c r="M275" t="s">
        <v>22</v>
      </c>
      <c r="N275" t="b">
        <v>0</v>
      </c>
      <c r="O275" t="b">
        <v>0</v>
      </c>
    </row>
    <row r="276" spans="1:15" x14ac:dyDescent="0.25">
      <c r="A276">
        <v>273</v>
      </c>
      <c r="B276">
        <v>7.6885614811179802E+17</v>
      </c>
      <c r="C276" t="s">
        <v>1113</v>
      </c>
      <c r="D276" t="s">
        <v>1114</v>
      </c>
      <c r="E276" t="s">
        <v>1115</v>
      </c>
      <c r="F276" t="s">
        <v>1116</v>
      </c>
      <c r="G276" t="s">
        <v>1117</v>
      </c>
      <c r="H276">
        <v>501808892</v>
      </c>
      <c r="I276" t="s">
        <v>19</v>
      </c>
      <c r="K276" t="s">
        <v>745</v>
      </c>
      <c r="L276" t="s">
        <v>746</v>
      </c>
      <c r="M276" t="s">
        <v>22</v>
      </c>
      <c r="N276" t="b">
        <v>0</v>
      </c>
      <c r="O276" t="b">
        <v>0</v>
      </c>
    </row>
    <row r="277" spans="1:15" ht="300" x14ac:dyDescent="0.25">
      <c r="A277">
        <v>274</v>
      </c>
      <c r="B277">
        <v>7.6693282675120499E+17</v>
      </c>
      <c r="C277" t="s">
        <v>1118</v>
      </c>
      <c r="D277" t="s">
        <v>624</v>
      </c>
      <c r="E277" t="s">
        <v>625</v>
      </c>
      <c r="F277" s="1" t="s">
        <v>1119</v>
      </c>
      <c r="G277" t="s">
        <v>627</v>
      </c>
      <c r="H277">
        <v>3810111254</v>
      </c>
      <c r="I277" t="s">
        <v>19</v>
      </c>
      <c r="K277" t="s">
        <v>77</v>
      </c>
      <c r="L277" t="s">
        <v>78</v>
      </c>
      <c r="M277" t="s">
        <v>22</v>
      </c>
      <c r="N277" t="b">
        <v>0</v>
      </c>
      <c r="O277" t="b">
        <v>0</v>
      </c>
    </row>
    <row r="278" spans="1:15" ht="225" x14ac:dyDescent="0.25">
      <c r="A278">
        <v>275</v>
      </c>
      <c r="B278">
        <v>7.6668207847375206E+17</v>
      </c>
      <c r="C278" t="s">
        <v>1120</v>
      </c>
      <c r="D278" t="s">
        <v>624</v>
      </c>
      <c r="E278" t="s">
        <v>625</v>
      </c>
      <c r="F278" s="1" t="s">
        <v>1121</v>
      </c>
      <c r="G278" t="s">
        <v>627</v>
      </c>
      <c r="H278">
        <v>3810111254</v>
      </c>
      <c r="I278" t="s">
        <v>19</v>
      </c>
      <c r="K278" t="s">
        <v>745</v>
      </c>
      <c r="L278" t="s">
        <v>746</v>
      </c>
      <c r="M278" t="s">
        <v>22</v>
      </c>
      <c r="N278" t="b">
        <v>0</v>
      </c>
      <c r="O278" t="b">
        <v>0</v>
      </c>
    </row>
    <row r="279" spans="1:15" x14ac:dyDescent="0.25">
      <c r="A279">
        <v>276</v>
      </c>
      <c r="B279">
        <v>7.6646416840052301E+17</v>
      </c>
      <c r="C279" t="s">
        <v>1122</v>
      </c>
      <c r="D279" t="s">
        <v>245</v>
      </c>
      <c r="E279" t="s">
        <v>246</v>
      </c>
      <c r="F279" t="s">
        <v>1123</v>
      </c>
      <c r="G279" t="s">
        <v>27</v>
      </c>
      <c r="H279">
        <v>2750881445</v>
      </c>
      <c r="I279" t="s">
        <v>19</v>
      </c>
      <c r="K279" t="s">
        <v>745</v>
      </c>
      <c r="L279" t="s">
        <v>746</v>
      </c>
      <c r="M279" t="s">
        <v>22</v>
      </c>
      <c r="N279" t="b">
        <v>0</v>
      </c>
      <c r="O279" t="b">
        <v>0</v>
      </c>
    </row>
    <row r="280" spans="1:15" ht="285" x14ac:dyDescent="0.25">
      <c r="A280">
        <v>277</v>
      </c>
      <c r="B280">
        <v>7.6622561531812198E+17</v>
      </c>
      <c r="C280" t="s">
        <v>1124</v>
      </c>
      <c r="D280" t="s">
        <v>612</v>
      </c>
      <c r="E280" t="s">
        <v>613</v>
      </c>
      <c r="F280" s="1" t="s">
        <v>1125</v>
      </c>
      <c r="G280" t="s">
        <v>56</v>
      </c>
      <c r="H280">
        <v>557055565</v>
      </c>
      <c r="I280" t="s">
        <v>19</v>
      </c>
      <c r="M280" t="s">
        <v>22</v>
      </c>
      <c r="N280" t="b">
        <v>0</v>
      </c>
      <c r="O280" t="b">
        <v>0</v>
      </c>
    </row>
    <row r="281" spans="1:15" x14ac:dyDescent="0.25">
      <c r="A281">
        <v>278</v>
      </c>
      <c r="B281">
        <v>7.6441650168843405E+17</v>
      </c>
      <c r="C281" t="s">
        <v>1126</v>
      </c>
      <c r="D281" t="s">
        <v>1127</v>
      </c>
      <c r="E281" t="s">
        <v>1128</v>
      </c>
      <c r="F281" t="s">
        <v>1129</v>
      </c>
      <c r="G281" t="s">
        <v>1130</v>
      </c>
      <c r="H281">
        <v>517641742</v>
      </c>
      <c r="I281" t="s">
        <v>19</v>
      </c>
      <c r="K281" t="s">
        <v>481</v>
      </c>
      <c r="L281" t="s">
        <v>482</v>
      </c>
      <c r="M281" t="s">
        <v>22</v>
      </c>
      <c r="N281" t="b">
        <v>0</v>
      </c>
      <c r="O281" t="b">
        <v>0</v>
      </c>
    </row>
    <row r="282" spans="1:15" x14ac:dyDescent="0.25">
      <c r="A282">
        <v>279</v>
      </c>
      <c r="B282">
        <v>7.6436693507309901E+17</v>
      </c>
      <c r="C282" t="s">
        <v>1131</v>
      </c>
      <c r="D282" t="s">
        <v>988</v>
      </c>
      <c r="E282" t="s">
        <v>989</v>
      </c>
      <c r="F282" t="s">
        <v>1132</v>
      </c>
      <c r="G282" t="s">
        <v>27</v>
      </c>
      <c r="H282">
        <v>2602903130</v>
      </c>
      <c r="I282" t="s">
        <v>145</v>
      </c>
      <c r="K282" t="s">
        <v>77</v>
      </c>
      <c r="L282" t="s">
        <v>78</v>
      </c>
      <c r="M282" t="s">
        <v>22</v>
      </c>
      <c r="N282" t="b">
        <v>0</v>
      </c>
      <c r="O282" t="b">
        <v>0</v>
      </c>
    </row>
    <row r="283" spans="1:15" x14ac:dyDescent="0.25">
      <c r="A283">
        <v>280</v>
      </c>
      <c r="B283">
        <v>7.6173038700976102E+17</v>
      </c>
      <c r="C283" t="s">
        <v>1133</v>
      </c>
      <c r="D283" t="s">
        <v>375</v>
      </c>
      <c r="E283" t="s">
        <v>376</v>
      </c>
      <c r="F283" t="s">
        <v>1134</v>
      </c>
      <c r="G283" t="s">
        <v>378</v>
      </c>
      <c r="H283">
        <v>281598604</v>
      </c>
      <c r="I283" t="s">
        <v>19</v>
      </c>
      <c r="K283" t="s">
        <v>745</v>
      </c>
      <c r="L283" t="s">
        <v>746</v>
      </c>
      <c r="M283" t="s">
        <v>22</v>
      </c>
      <c r="N283" t="b">
        <v>0</v>
      </c>
      <c r="O283" t="b">
        <v>0</v>
      </c>
    </row>
    <row r="284" spans="1:15" x14ac:dyDescent="0.25">
      <c r="A284">
        <v>281</v>
      </c>
      <c r="B284">
        <v>7.6065399492248294E+17</v>
      </c>
      <c r="C284" t="s">
        <v>1135</v>
      </c>
      <c r="D284" t="s">
        <v>375</v>
      </c>
      <c r="E284" t="s">
        <v>376</v>
      </c>
      <c r="F284" t="s">
        <v>1136</v>
      </c>
      <c r="G284" t="s">
        <v>378</v>
      </c>
      <c r="H284">
        <v>281598604</v>
      </c>
      <c r="I284" t="s">
        <v>19</v>
      </c>
      <c r="K284" t="s">
        <v>745</v>
      </c>
      <c r="L284" t="s">
        <v>746</v>
      </c>
      <c r="M284" t="s">
        <v>22</v>
      </c>
      <c r="N284" t="b">
        <v>0</v>
      </c>
      <c r="O284" t="b">
        <v>0</v>
      </c>
    </row>
    <row r="285" spans="1:15" x14ac:dyDescent="0.25">
      <c r="A285">
        <v>282</v>
      </c>
      <c r="B285">
        <v>7.5980119443273702E+17</v>
      </c>
      <c r="C285" t="s">
        <v>1137</v>
      </c>
      <c r="D285" t="s">
        <v>245</v>
      </c>
      <c r="E285" t="s">
        <v>246</v>
      </c>
      <c r="F285" t="s">
        <v>1138</v>
      </c>
      <c r="G285" t="s">
        <v>27</v>
      </c>
      <c r="H285">
        <v>2750881445</v>
      </c>
      <c r="I285" t="s">
        <v>19</v>
      </c>
      <c r="K285" t="s">
        <v>745</v>
      </c>
      <c r="L285" t="s">
        <v>746</v>
      </c>
      <c r="M285" t="s">
        <v>22</v>
      </c>
      <c r="N285" t="b">
        <v>0</v>
      </c>
      <c r="O285" t="b">
        <v>0</v>
      </c>
    </row>
    <row r="286" spans="1:15" x14ac:dyDescent="0.25">
      <c r="A286">
        <v>283</v>
      </c>
      <c r="B286">
        <v>7.5862530403018304E+17</v>
      </c>
      <c r="C286" t="s">
        <v>1139</v>
      </c>
      <c r="D286" t="s">
        <v>759</v>
      </c>
      <c r="E286" t="s">
        <v>760</v>
      </c>
      <c r="F286" t="s">
        <v>1140</v>
      </c>
      <c r="G286" t="s">
        <v>76</v>
      </c>
      <c r="H286">
        <v>1943550776</v>
      </c>
      <c r="I286" t="s">
        <v>19</v>
      </c>
      <c r="K286" t="s">
        <v>745</v>
      </c>
      <c r="L286" t="s">
        <v>746</v>
      </c>
      <c r="M286" t="s">
        <v>22</v>
      </c>
      <c r="N286" t="b">
        <v>0</v>
      </c>
      <c r="O286" t="b">
        <v>0</v>
      </c>
    </row>
    <row r="287" spans="1:15" x14ac:dyDescent="0.25">
      <c r="A287">
        <v>284</v>
      </c>
      <c r="B287">
        <v>7.5862386929277299E+17</v>
      </c>
      <c r="C287" t="s">
        <v>1141</v>
      </c>
      <c r="D287" t="s">
        <v>759</v>
      </c>
      <c r="E287" t="s">
        <v>760</v>
      </c>
      <c r="F287" t="s">
        <v>1142</v>
      </c>
      <c r="G287" t="s">
        <v>76</v>
      </c>
      <c r="H287">
        <v>1943550776</v>
      </c>
      <c r="I287" t="s">
        <v>19</v>
      </c>
      <c r="K287" t="s">
        <v>745</v>
      </c>
      <c r="L287" t="s">
        <v>746</v>
      </c>
      <c r="M287" t="s">
        <v>22</v>
      </c>
      <c r="N287" t="b">
        <v>0</v>
      </c>
      <c r="O287" t="b">
        <v>0</v>
      </c>
    </row>
    <row r="288" spans="1:15" x14ac:dyDescent="0.25">
      <c r="A288">
        <v>285</v>
      </c>
      <c r="B288">
        <v>7.5862246713695002E+17</v>
      </c>
      <c r="C288" t="s">
        <v>1143</v>
      </c>
      <c r="D288" t="s">
        <v>759</v>
      </c>
      <c r="E288" t="s">
        <v>760</v>
      </c>
      <c r="F288" t="s">
        <v>1144</v>
      </c>
      <c r="G288" t="s">
        <v>76</v>
      </c>
      <c r="H288">
        <v>1943550776</v>
      </c>
      <c r="I288" t="s">
        <v>19</v>
      </c>
      <c r="K288" t="s">
        <v>745</v>
      </c>
      <c r="L288" t="s">
        <v>746</v>
      </c>
      <c r="M288" t="s">
        <v>22</v>
      </c>
      <c r="N288" t="b">
        <v>0</v>
      </c>
      <c r="O288" t="b">
        <v>0</v>
      </c>
    </row>
    <row r="289" spans="1:15" x14ac:dyDescent="0.25">
      <c r="A289">
        <v>286</v>
      </c>
      <c r="B289">
        <v>7.5748553234776806E+17</v>
      </c>
      <c r="C289" t="s">
        <v>1145</v>
      </c>
      <c r="D289" t="s">
        <v>759</v>
      </c>
      <c r="E289" t="s">
        <v>760</v>
      </c>
      <c r="F289" t="s">
        <v>1146</v>
      </c>
      <c r="G289" t="s">
        <v>76</v>
      </c>
      <c r="H289">
        <v>1943550776</v>
      </c>
      <c r="I289" t="s">
        <v>19</v>
      </c>
      <c r="K289" t="s">
        <v>745</v>
      </c>
      <c r="L289" t="s">
        <v>746</v>
      </c>
      <c r="M289" t="s">
        <v>22</v>
      </c>
      <c r="N289" t="b">
        <v>0</v>
      </c>
      <c r="O289" t="b">
        <v>0</v>
      </c>
    </row>
    <row r="290" spans="1:15" x14ac:dyDescent="0.25">
      <c r="A290">
        <v>287</v>
      </c>
      <c r="B290">
        <v>7.5748273748593395E+17</v>
      </c>
      <c r="C290" t="s">
        <v>1147</v>
      </c>
      <c r="D290" t="s">
        <v>759</v>
      </c>
      <c r="E290" t="s">
        <v>760</v>
      </c>
      <c r="F290" t="s">
        <v>1148</v>
      </c>
      <c r="G290" t="s">
        <v>76</v>
      </c>
      <c r="H290">
        <v>1943550776</v>
      </c>
      <c r="I290" t="s">
        <v>19</v>
      </c>
      <c r="K290" t="s">
        <v>745</v>
      </c>
      <c r="L290" t="s">
        <v>746</v>
      </c>
      <c r="M290" t="s">
        <v>22</v>
      </c>
      <c r="N290" t="b">
        <v>0</v>
      </c>
      <c r="O290" t="b">
        <v>0</v>
      </c>
    </row>
    <row r="291" spans="1:15" x14ac:dyDescent="0.25">
      <c r="A291">
        <v>288</v>
      </c>
      <c r="B291">
        <v>7.5423888359690598E+17</v>
      </c>
      <c r="C291" t="s">
        <v>1149</v>
      </c>
      <c r="D291" t="s">
        <v>1150</v>
      </c>
      <c r="E291" t="s">
        <v>1151</v>
      </c>
      <c r="F291" t="s">
        <v>1152</v>
      </c>
      <c r="G291" t="s">
        <v>1153</v>
      </c>
      <c r="H291">
        <v>22932028</v>
      </c>
      <c r="I291" t="s">
        <v>19</v>
      </c>
      <c r="M291" t="s">
        <v>22</v>
      </c>
      <c r="N291" t="b">
        <v>0</v>
      </c>
      <c r="O291" t="b">
        <v>0</v>
      </c>
    </row>
    <row r="292" spans="1:15" x14ac:dyDescent="0.25">
      <c r="A292">
        <v>289</v>
      </c>
      <c r="B292">
        <v>7.5421169869791603E+17</v>
      </c>
      <c r="C292" t="s">
        <v>1154</v>
      </c>
      <c r="D292" t="s">
        <v>1150</v>
      </c>
      <c r="E292" t="s">
        <v>1151</v>
      </c>
      <c r="F292" t="s">
        <v>1155</v>
      </c>
      <c r="G292" t="s">
        <v>1153</v>
      </c>
      <c r="H292">
        <v>22932028</v>
      </c>
      <c r="I292" t="s">
        <v>19</v>
      </c>
      <c r="M292" t="s">
        <v>22</v>
      </c>
      <c r="N292" t="b">
        <v>0</v>
      </c>
      <c r="O292" t="b">
        <v>0</v>
      </c>
    </row>
    <row r="293" spans="1:15" ht="120" x14ac:dyDescent="0.25">
      <c r="A293">
        <v>290</v>
      </c>
      <c r="B293">
        <v>7.5286059525525005E+17</v>
      </c>
      <c r="C293" t="s">
        <v>1156</v>
      </c>
      <c r="D293" t="s">
        <v>998</v>
      </c>
      <c r="E293" t="s">
        <v>999</v>
      </c>
      <c r="F293" s="1" t="s">
        <v>1157</v>
      </c>
      <c r="G293" t="s">
        <v>27</v>
      </c>
      <c r="H293">
        <v>4025763792</v>
      </c>
      <c r="I293" t="s">
        <v>19</v>
      </c>
      <c r="K293" t="s">
        <v>745</v>
      </c>
      <c r="L293" t="s">
        <v>746</v>
      </c>
      <c r="M293" t="s">
        <v>22</v>
      </c>
      <c r="N293" t="b">
        <v>0</v>
      </c>
      <c r="O293" t="b">
        <v>0</v>
      </c>
    </row>
    <row r="294" spans="1:15" x14ac:dyDescent="0.25">
      <c r="A294">
        <v>291</v>
      </c>
      <c r="B294">
        <v>7.5218345458273805E+17</v>
      </c>
      <c r="C294" t="s">
        <v>1158</v>
      </c>
      <c r="D294" t="s">
        <v>245</v>
      </c>
      <c r="E294" t="s">
        <v>246</v>
      </c>
      <c r="F294" t="s">
        <v>1159</v>
      </c>
      <c r="G294" t="s">
        <v>27</v>
      </c>
      <c r="H294">
        <v>2750881445</v>
      </c>
      <c r="I294" t="s">
        <v>19</v>
      </c>
      <c r="K294" t="s">
        <v>745</v>
      </c>
      <c r="L294" t="s">
        <v>746</v>
      </c>
      <c r="M294" t="s">
        <v>22</v>
      </c>
      <c r="N294" t="b">
        <v>0</v>
      </c>
      <c r="O294" t="b">
        <v>0</v>
      </c>
    </row>
    <row r="295" spans="1:15" x14ac:dyDescent="0.25">
      <c r="A295">
        <v>292</v>
      </c>
      <c r="B295">
        <v>7.5209675039611597E+17</v>
      </c>
      <c r="C295" t="s">
        <v>1160</v>
      </c>
      <c r="D295" t="s">
        <v>1161</v>
      </c>
      <c r="E295" t="s">
        <v>1162</v>
      </c>
      <c r="F295" t="s">
        <v>1163</v>
      </c>
      <c r="G295" t="s">
        <v>27</v>
      </c>
      <c r="H295">
        <v>875482328</v>
      </c>
      <c r="I295" t="s">
        <v>38</v>
      </c>
      <c r="K295" t="s">
        <v>745</v>
      </c>
      <c r="L295" t="s">
        <v>746</v>
      </c>
      <c r="M295" t="s">
        <v>22</v>
      </c>
      <c r="N295" t="b">
        <v>0</v>
      </c>
      <c r="O295" t="b">
        <v>0</v>
      </c>
    </row>
    <row r="296" spans="1:15" ht="195" x14ac:dyDescent="0.25">
      <c r="A296">
        <v>293</v>
      </c>
      <c r="B296">
        <v>7.5182928118612698E+17</v>
      </c>
      <c r="C296" t="s">
        <v>1164</v>
      </c>
      <c r="D296" t="s">
        <v>1165</v>
      </c>
      <c r="E296" t="s">
        <v>1166</v>
      </c>
      <c r="F296" s="1" t="s">
        <v>1167</v>
      </c>
      <c r="G296" t="s">
        <v>27</v>
      </c>
      <c r="H296">
        <v>3978604813</v>
      </c>
      <c r="I296" t="s">
        <v>731</v>
      </c>
      <c r="K296" t="s">
        <v>745</v>
      </c>
      <c r="L296" t="s">
        <v>746</v>
      </c>
      <c r="M296" t="s">
        <v>22</v>
      </c>
      <c r="N296" t="b">
        <v>0</v>
      </c>
      <c r="O296" t="b">
        <v>0</v>
      </c>
    </row>
    <row r="297" spans="1:15" ht="240" x14ac:dyDescent="0.25">
      <c r="A297">
        <v>294</v>
      </c>
      <c r="B297">
        <v>7.5182794861786304E+17</v>
      </c>
      <c r="C297" t="s">
        <v>1168</v>
      </c>
      <c r="D297" t="s">
        <v>1169</v>
      </c>
      <c r="E297" t="s">
        <v>1170</v>
      </c>
      <c r="F297" s="1" t="s">
        <v>1171</v>
      </c>
      <c r="G297" t="s">
        <v>76</v>
      </c>
      <c r="H297">
        <v>46396910</v>
      </c>
      <c r="I297" t="s">
        <v>19</v>
      </c>
      <c r="K297" t="s">
        <v>745</v>
      </c>
      <c r="L297" t="s">
        <v>746</v>
      </c>
      <c r="M297" t="s">
        <v>22</v>
      </c>
      <c r="N297" t="b">
        <v>0</v>
      </c>
      <c r="O297" t="b">
        <v>0</v>
      </c>
    </row>
    <row r="298" spans="1:15" x14ac:dyDescent="0.25">
      <c r="A298">
        <v>295</v>
      </c>
      <c r="B298">
        <v>7.5034680074203494E+17</v>
      </c>
      <c r="C298" t="s">
        <v>1172</v>
      </c>
      <c r="D298" t="s">
        <v>245</v>
      </c>
      <c r="E298" t="s">
        <v>246</v>
      </c>
      <c r="F298" t="s">
        <v>1173</v>
      </c>
      <c r="G298" t="s">
        <v>27</v>
      </c>
      <c r="H298">
        <v>2750881445</v>
      </c>
      <c r="I298" t="s">
        <v>19</v>
      </c>
      <c r="K298" t="s">
        <v>745</v>
      </c>
      <c r="L298" t="s">
        <v>746</v>
      </c>
      <c r="M298" t="s">
        <v>22</v>
      </c>
      <c r="N298" t="b">
        <v>0</v>
      </c>
      <c r="O298" t="b">
        <v>0</v>
      </c>
    </row>
    <row r="299" spans="1:15" x14ac:dyDescent="0.25">
      <c r="A299">
        <v>296</v>
      </c>
      <c r="B299">
        <v>7.5029229093389094E+17</v>
      </c>
      <c r="C299" t="s">
        <v>1174</v>
      </c>
      <c r="D299" t="s">
        <v>245</v>
      </c>
      <c r="E299" t="s">
        <v>246</v>
      </c>
      <c r="F299" t="s">
        <v>1175</v>
      </c>
      <c r="G299" t="s">
        <v>27</v>
      </c>
      <c r="H299">
        <v>2750881445</v>
      </c>
      <c r="I299" t="s">
        <v>19</v>
      </c>
      <c r="K299" t="s">
        <v>745</v>
      </c>
      <c r="L299" t="s">
        <v>746</v>
      </c>
      <c r="M299" t="s">
        <v>22</v>
      </c>
      <c r="N299" t="b">
        <v>0</v>
      </c>
      <c r="O299" t="b">
        <v>0</v>
      </c>
    </row>
    <row r="300" spans="1:15" ht="285" x14ac:dyDescent="0.25">
      <c r="A300">
        <v>297</v>
      </c>
      <c r="B300">
        <v>7.48387072436768E+17</v>
      </c>
      <c r="C300" t="s">
        <v>1176</v>
      </c>
      <c r="D300" t="s">
        <v>1177</v>
      </c>
      <c r="E300" t="s">
        <v>1178</v>
      </c>
      <c r="F300" s="1" t="s">
        <v>1179</v>
      </c>
      <c r="G300" t="s">
        <v>27</v>
      </c>
      <c r="H300">
        <v>158662246</v>
      </c>
      <c r="I300" t="s">
        <v>19</v>
      </c>
      <c r="K300" t="s">
        <v>77</v>
      </c>
      <c r="L300" t="s">
        <v>78</v>
      </c>
      <c r="M300" t="s">
        <v>22</v>
      </c>
      <c r="N300" t="b">
        <v>0</v>
      </c>
      <c r="O300" t="b">
        <v>0</v>
      </c>
    </row>
    <row r="301" spans="1:15" x14ac:dyDescent="0.25">
      <c r="A301">
        <v>298</v>
      </c>
      <c r="B301">
        <v>7.4699026527401101E+17</v>
      </c>
      <c r="C301" t="s">
        <v>1180</v>
      </c>
      <c r="D301" t="s">
        <v>1181</v>
      </c>
      <c r="E301" t="s">
        <v>1182</v>
      </c>
      <c r="F301" t="s">
        <v>1183</v>
      </c>
      <c r="G301" t="s">
        <v>1184</v>
      </c>
      <c r="H301">
        <v>152661616</v>
      </c>
      <c r="I301" t="s">
        <v>154</v>
      </c>
      <c r="K301" t="s">
        <v>745</v>
      </c>
      <c r="L301" t="s">
        <v>746</v>
      </c>
      <c r="M301" t="s">
        <v>22</v>
      </c>
      <c r="N301" t="b">
        <v>0</v>
      </c>
      <c r="O301" t="b">
        <v>0</v>
      </c>
    </row>
    <row r="302" spans="1:15" x14ac:dyDescent="0.25">
      <c r="A302">
        <v>299</v>
      </c>
      <c r="B302">
        <v>7.4602076430706598E+17</v>
      </c>
      <c r="C302" t="s">
        <v>1185</v>
      </c>
      <c r="D302" t="s">
        <v>1186</v>
      </c>
      <c r="E302" t="s">
        <v>1187</v>
      </c>
      <c r="F302" t="s">
        <v>1188</v>
      </c>
      <c r="G302" t="s">
        <v>27</v>
      </c>
      <c r="H302">
        <v>4224919094</v>
      </c>
      <c r="I302" t="s">
        <v>19</v>
      </c>
      <c r="K302" t="s">
        <v>745</v>
      </c>
      <c r="L302" t="s">
        <v>746</v>
      </c>
      <c r="M302" t="s">
        <v>22</v>
      </c>
      <c r="N302" t="b">
        <v>0</v>
      </c>
      <c r="O302" t="b">
        <v>0</v>
      </c>
    </row>
    <row r="303" spans="1:15" ht="225" x14ac:dyDescent="0.25">
      <c r="A303">
        <v>300</v>
      </c>
      <c r="B303">
        <v>7.4493120824976102E+17</v>
      </c>
      <c r="C303" t="s">
        <v>1189</v>
      </c>
      <c r="D303" t="s">
        <v>1190</v>
      </c>
      <c r="E303" t="s">
        <v>1190</v>
      </c>
      <c r="F303" s="1" t="s">
        <v>1191</v>
      </c>
      <c r="G303" t="s">
        <v>27</v>
      </c>
      <c r="H303">
        <v>86884828</v>
      </c>
      <c r="I303" t="s">
        <v>19</v>
      </c>
      <c r="K303" t="s">
        <v>77</v>
      </c>
      <c r="L303" t="s">
        <v>78</v>
      </c>
      <c r="M303" t="s">
        <v>22</v>
      </c>
      <c r="N303" t="b">
        <v>0</v>
      </c>
      <c r="O303" t="b">
        <v>0</v>
      </c>
    </row>
    <row r="304" spans="1:15" x14ac:dyDescent="0.25">
      <c r="A304">
        <v>301</v>
      </c>
      <c r="B304">
        <v>7.4454353392371302E+17</v>
      </c>
      <c r="C304" t="s">
        <v>1192</v>
      </c>
      <c r="D304" t="s">
        <v>1193</v>
      </c>
      <c r="E304" t="s">
        <v>1194</v>
      </c>
      <c r="F304" t="s">
        <v>1195</v>
      </c>
      <c r="G304" t="s">
        <v>76</v>
      </c>
      <c r="H304">
        <v>546195353</v>
      </c>
      <c r="I304" t="s">
        <v>19</v>
      </c>
      <c r="M304" t="s">
        <v>22</v>
      </c>
      <c r="N304" t="b">
        <v>0</v>
      </c>
      <c r="O304" t="b">
        <v>0</v>
      </c>
    </row>
    <row r="305" spans="1:15" x14ac:dyDescent="0.25">
      <c r="A305">
        <v>302</v>
      </c>
      <c r="B305">
        <v>7.4053354881840294E+17</v>
      </c>
      <c r="C305" t="s">
        <v>1196</v>
      </c>
      <c r="D305" t="s">
        <v>1197</v>
      </c>
      <c r="E305" t="s">
        <v>1198</v>
      </c>
      <c r="F305" t="s">
        <v>1199</v>
      </c>
      <c r="G305" t="s">
        <v>27</v>
      </c>
      <c r="H305">
        <v>196937103</v>
      </c>
      <c r="I305" t="s">
        <v>145</v>
      </c>
      <c r="K305" t="s">
        <v>77</v>
      </c>
      <c r="L305" t="s">
        <v>78</v>
      </c>
      <c r="M305" t="s">
        <v>22</v>
      </c>
      <c r="N305" t="b">
        <v>0</v>
      </c>
      <c r="O305" t="b">
        <v>0</v>
      </c>
    </row>
    <row r="306" spans="1:15" x14ac:dyDescent="0.25">
      <c r="A306">
        <v>303</v>
      </c>
      <c r="B306">
        <v>7.4003297914628902E+17</v>
      </c>
      <c r="C306" t="s">
        <v>1200</v>
      </c>
      <c r="D306" t="s">
        <v>1201</v>
      </c>
      <c r="E306" t="s">
        <v>1202</v>
      </c>
      <c r="F306" t="s">
        <v>1203</v>
      </c>
      <c r="G306" t="s">
        <v>56</v>
      </c>
      <c r="H306">
        <v>335041329</v>
      </c>
      <c r="I306" t="s">
        <v>19</v>
      </c>
      <c r="K306" t="s">
        <v>1204</v>
      </c>
      <c r="L306" t="s">
        <v>1205</v>
      </c>
      <c r="M306" t="s">
        <v>22</v>
      </c>
      <c r="N306" t="b">
        <v>0</v>
      </c>
      <c r="O306" t="b">
        <v>0</v>
      </c>
    </row>
    <row r="307" spans="1:15" ht="240" x14ac:dyDescent="0.25">
      <c r="A307">
        <v>304</v>
      </c>
      <c r="B307">
        <v>7.3829696733227802E+17</v>
      </c>
      <c r="C307" t="s">
        <v>1206</v>
      </c>
      <c r="D307" t="s">
        <v>1207</v>
      </c>
      <c r="E307" t="s">
        <v>1208</v>
      </c>
      <c r="F307" s="1" t="s">
        <v>1209</v>
      </c>
      <c r="G307" t="s">
        <v>1210</v>
      </c>
      <c r="H307">
        <v>68663396</v>
      </c>
      <c r="I307" t="s">
        <v>19</v>
      </c>
      <c r="K307" t="s">
        <v>745</v>
      </c>
      <c r="L307" t="s">
        <v>746</v>
      </c>
      <c r="M307" t="s">
        <v>22</v>
      </c>
      <c r="N307" t="b">
        <v>0</v>
      </c>
      <c r="O307" t="b">
        <v>0</v>
      </c>
    </row>
    <row r="308" spans="1:15" x14ac:dyDescent="0.25">
      <c r="A308">
        <v>305</v>
      </c>
      <c r="B308">
        <v>7.3790211020177395E+17</v>
      </c>
      <c r="C308" t="s">
        <v>1211</v>
      </c>
      <c r="D308" t="s">
        <v>864</v>
      </c>
      <c r="E308" t="s">
        <v>865</v>
      </c>
      <c r="F308" t="s">
        <v>1212</v>
      </c>
      <c r="G308" t="s">
        <v>867</v>
      </c>
      <c r="H308">
        <v>600311508</v>
      </c>
      <c r="I308" t="s">
        <v>19</v>
      </c>
      <c r="K308" t="s">
        <v>745</v>
      </c>
      <c r="L308" t="s">
        <v>746</v>
      </c>
      <c r="M308" t="s">
        <v>22</v>
      </c>
      <c r="N308" t="b">
        <v>0</v>
      </c>
      <c r="O308" t="b">
        <v>0</v>
      </c>
    </row>
    <row r="309" spans="1:15" x14ac:dyDescent="0.25">
      <c r="A309">
        <v>306</v>
      </c>
      <c r="B309">
        <v>7.36187997620736E+17</v>
      </c>
      <c r="C309" t="s">
        <v>1213</v>
      </c>
      <c r="D309" t="s">
        <v>1214</v>
      </c>
      <c r="E309" t="s">
        <v>1215</v>
      </c>
      <c r="F309" t="s">
        <v>1216</v>
      </c>
      <c r="G309" t="s">
        <v>56</v>
      </c>
      <c r="H309">
        <v>391299667</v>
      </c>
      <c r="I309" t="s">
        <v>19</v>
      </c>
      <c r="K309" t="s">
        <v>1217</v>
      </c>
      <c r="L309" t="s">
        <v>1218</v>
      </c>
      <c r="M309" t="s">
        <v>22</v>
      </c>
      <c r="N309" t="b">
        <v>0</v>
      </c>
      <c r="O309" t="b">
        <v>0</v>
      </c>
    </row>
    <row r="310" spans="1:15" x14ac:dyDescent="0.25">
      <c r="A310">
        <v>307</v>
      </c>
      <c r="B310">
        <v>7.3605194298466701E+17</v>
      </c>
      <c r="C310" t="s">
        <v>1219</v>
      </c>
      <c r="D310" t="s">
        <v>1220</v>
      </c>
      <c r="E310" t="s">
        <v>1221</v>
      </c>
      <c r="F310" t="s">
        <v>1222</v>
      </c>
      <c r="G310" t="s">
        <v>1223</v>
      </c>
      <c r="H310">
        <v>579730761</v>
      </c>
      <c r="I310" t="s">
        <v>19</v>
      </c>
      <c r="K310" t="s">
        <v>77</v>
      </c>
      <c r="L310" t="s">
        <v>78</v>
      </c>
      <c r="M310" t="s">
        <v>22</v>
      </c>
      <c r="N310" t="b">
        <v>0</v>
      </c>
      <c r="O310" t="b">
        <v>0</v>
      </c>
    </row>
    <row r="311" spans="1:15" x14ac:dyDescent="0.25">
      <c r="A311">
        <v>308</v>
      </c>
      <c r="B311">
        <v>7.3502061953699802E+17</v>
      </c>
      <c r="C311" t="s">
        <v>1224</v>
      </c>
      <c r="D311" t="s">
        <v>1225</v>
      </c>
      <c r="E311" t="s">
        <v>1226</v>
      </c>
      <c r="F311" t="s">
        <v>1227</v>
      </c>
      <c r="G311" t="s">
        <v>1228</v>
      </c>
      <c r="H311">
        <v>2195141544</v>
      </c>
      <c r="I311" t="s">
        <v>19</v>
      </c>
      <c r="K311" t="s">
        <v>1217</v>
      </c>
      <c r="L311" t="s">
        <v>1218</v>
      </c>
      <c r="M311" t="s">
        <v>22</v>
      </c>
      <c r="N311" t="b">
        <v>0</v>
      </c>
      <c r="O311" t="b">
        <v>0</v>
      </c>
    </row>
    <row r="312" spans="1:15" x14ac:dyDescent="0.25">
      <c r="A312">
        <v>309</v>
      </c>
      <c r="B312">
        <v>7.33711036721856E+17</v>
      </c>
      <c r="C312" t="s">
        <v>1229</v>
      </c>
      <c r="D312" t="s">
        <v>1230</v>
      </c>
      <c r="E312" t="s">
        <v>1231</v>
      </c>
      <c r="F312" t="s">
        <v>1232</v>
      </c>
      <c r="G312" t="s">
        <v>1233</v>
      </c>
      <c r="H312">
        <v>1196140555</v>
      </c>
      <c r="I312" t="s">
        <v>19</v>
      </c>
      <c r="K312" t="s">
        <v>745</v>
      </c>
      <c r="L312" t="s">
        <v>746</v>
      </c>
      <c r="M312" t="s">
        <v>22</v>
      </c>
      <c r="N312" t="b">
        <v>0</v>
      </c>
      <c r="O312" t="b">
        <v>0</v>
      </c>
    </row>
    <row r="313" spans="1:15" x14ac:dyDescent="0.25">
      <c r="A313">
        <v>310</v>
      </c>
      <c r="B313">
        <v>7.3260091583681702E+17</v>
      </c>
      <c r="C313" t="s">
        <v>1234</v>
      </c>
      <c r="D313" t="s">
        <v>1235</v>
      </c>
      <c r="E313" t="s">
        <v>1236</v>
      </c>
      <c r="F313" t="s">
        <v>1237</v>
      </c>
      <c r="G313" t="s">
        <v>27</v>
      </c>
      <c r="H313">
        <v>232715824</v>
      </c>
      <c r="I313" t="s">
        <v>19</v>
      </c>
      <c r="K313" t="s">
        <v>745</v>
      </c>
      <c r="L313" t="s">
        <v>746</v>
      </c>
      <c r="M313" t="s">
        <v>22</v>
      </c>
      <c r="N313" t="b">
        <v>0</v>
      </c>
      <c r="O313" t="b">
        <v>0</v>
      </c>
    </row>
    <row r="314" spans="1:15" ht="195" x14ac:dyDescent="0.25">
      <c r="A314">
        <v>311</v>
      </c>
      <c r="B314">
        <v>7.3190106568409894E+17</v>
      </c>
      <c r="C314" t="s">
        <v>1238</v>
      </c>
      <c r="D314" t="s">
        <v>944</v>
      </c>
      <c r="E314" t="s">
        <v>945</v>
      </c>
      <c r="F314" s="1" t="s">
        <v>1239</v>
      </c>
      <c r="G314" t="s">
        <v>947</v>
      </c>
      <c r="H314">
        <v>416405448</v>
      </c>
      <c r="I314" t="s">
        <v>19</v>
      </c>
      <c r="K314" t="s">
        <v>745</v>
      </c>
      <c r="L314" t="s">
        <v>746</v>
      </c>
      <c r="M314" t="s">
        <v>22</v>
      </c>
      <c r="N314" t="b">
        <v>0</v>
      </c>
      <c r="O314" t="b">
        <v>0</v>
      </c>
    </row>
    <row r="315" spans="1:15" ht="195" x14ac:dyDescent="0.25">
      <c r="A315">
        <v>312</v>
      </c>
      <c r="B315">
        <v>7.3181112799517005E+17</v>
      </c>
      <c r="C315" t="s">
        <v>1240</v>
      </c>
      <c r="D315" t="s">
        <v>944</v>
      </c>
      <c r="E315" t="s">
        <v>945</v>
      </c>
      <c r="F315" s="1" t="s">
        <v>1241</v>
      </c>
      <c r="G315" t="s">
        <v>947</v>
      </c>
      <c r="H315">
        <v>416405448</v>
      </c>
      <c r="I315" t="s">
        <v>19</v>
      </c>
      <c r="K315" t="s">
        <v>745</v>
      </c>
      <c r="L315" t="s">
        <v>746</v>
      </c>
      <c r="M315" t="s">
        <v>22</v>
      </c>
      <c r="N315" t="b">
        <v>0</v>
      </c>
      <c r="O315" t="b">
        <v>0</v>
      </c>
    </row>
    <row r="316" spans="1:15" ht="255" x14ac:dyDescent="0.25">
      <c r="A316">
        <v>313</v>
      </c>
      <c r="B316">
        <v>7.2637525456682099E+17</v>
      </c>
      <c r="C316" t="s">
        <v>1242</v>
      </c>
      <c r="D316" t="s">
        <v>1243</v>
      </c>
      <c r="E316" t="s">
        <v>1244</v>
      </c>
      <c r="F316" s="1" t="s">
        <v>1245</v>
      </c>
      <c r="G316" t="s">
        <v>810</v>
      </c>
      <c r="H316">
        <v>384785141</v>
      </c>
      <c r="I316" t="s">
        <v>19</v>
      </c>
      <c r="K316" t="s">
        <v>745</v>
      </c>
      <c r="L316" t="s">
        <v>746</v>
      </c>
      <c r="M316" t="s">
        <v>22</v>
      </c>
      <c r="N316" t="b">
        <v>0</v>
      </c>
      <c r="O316" t="b">
        <v>0</v>
      </c>
    </row>
    <row r="317" spans="1:15" ht="195" x14ac:dyDescent="0.25">
      <c r="A317">
        <v>314</v>
      </c>
      <c r="B317">
        <v>7.2626998204110003E+17</v>
      </c>
      <c r="C317" t="s">
        <v>1246</v>
      </c>
      <c r="D317" t="s">
        <v>1247</v>
      </c>
      <c r="E317" t="s">
        <v>1248</v>
      </c>
      <c r="F317" s="1" t="s">
        <v>1249</v>
      </c>
      <c r="G317" t="s">
        <v>56</v>
      </c>
      <c r="H317">
        <v>572929108</v>
      </c>
      <c r="I317" t="s">
        <v>19</v>
      </c>
      <c r="K317" t="s">
        <v>745</v>
      </c>
      <c r="L317" t="s">
        <v>746</v>
      </c>
      <c r="M317" t="s">
        <v>22</v>
      </c>
      <c r="N317" t="b">
        <v>0</v>
      </c>
      <c r="O317" t="b">
        <v>0</v>
      </c>
    </row>
    <row r="318" spans="1:15" x14ac:dyDescent="0.25">
      <c r="A318">
        <v>315</v>
      </c>
      <c r="B318">
        <v>7.2411125050289306E+17</v>
      </c>
      <c r="C318" t="s">
        <v>1250</v>
      </c>
      <c r="D318" t="s">
        <v>1251</v>
      </c>
      <c r="E318" t="s">
        <v>1252</v>
      </c>
      <c r="F318" t="s">
        <v>1253</v>
      </c>
      <c r="G318" t="s">
        <v>56</v>
      </c>
      <c r="H318">
        <v>42390590</v>
      </c>
      <c r="I318" t="s">
        <v>19</v>
      </c>
      <c r="K318" t="s">
        <v>745</v>
      </c>
      <c r="L318" t="s">
        <v>746</v>
      </c>
      <c r="M318" t="s">
        <v>22</v>
      </c>
      <c r="N318" t="b">
        <v>0</v>
      </c>
      <c r="O318" t="b">
        <v>0</v>
      </c>
    </row>
    <row r="319" spans="1:15" ht="120" x14ac:dyDescent="0.25">
      <c r="A319">
        <v>316</v>
      </c>
      <c r="B319">
        <v>7.1789814292285798E+17</v>
      </c>
      <c r="C319" t="s">
        <v>1254</v>
      </c>
      <c r="D319" t="s">
        <v>1255</v>
      </c>
      <c r="E319" t="s">
        <v>1256</v>
      </c>
      <c r="F319" s="1" t="s">
        <v>1257</v>
      </c>
      <c r="G319" t="s">
        <v>1258</v>
      </c>
      <c r="H319">
        <v>432684652</v>
      </c>
      <c r="I319" t="s">
        <v>19</v>
      </c>
      <c r="K319" t="s">
        <v>1259</v>
      </c>
      <c r="L319" t="s">
        <v>1260</v>
      </c>
      <c r="M319" t="s">
        <v>22</v>
      </c>
      <c r="N319" t="b">
        <v>0</v>
      </c>
      <c r="O319" t="b">
        <v>0</v>
      </c>
    </row>
    <row r="320" spans="1:15" x14ac:dyDescent="0.25">
      <c r="A320">
        <v>317</v>
      </c>
      <c r="B320">
        <v>7.1501039331633498E+17</v>
      </c>
      <c r="C320" t="s">
        <v>1261</v>
      </c>
      <c r="D320" t="s">
        <v>1262</v>
      </c>
      <c r="E320" t="s">
        <v>1263</v>
      </c>
      <c r="F320" t="s">
        <v>1264</v>
      </c>
      <c r="G320" t="s">
        <v>1265</v>
      </c>
      <c r="H320">
        <v>33065506</v>
      </c>
      <c r="I320" t="s">
        <v>145</v>
      </c>
      <c r="K320" t="s">
        <v>77</v>
      </c>
      <c r="L320" t="s">
        <v>78</v>
      </c>
      <c r="M320" t="s">
        <v>22</v>
      </c>
      <c r="N320" t="b">
        <v>0</v>
      </c>
      <c r="O320" t="b">
        <v>0</v>
      </c>
    </row>
    <row r="321" spans="1:15" x14ac:dyDescent="0.25">
      <c r="A321">
        <v>318</v>
      </c>
      <c r="B321">
        <v>7.1260821345631398E+17</v>
      </c>
      <c r="C321" t="s">
        <v>1266</v>
      </c>
      <c r="D321" t="s">
        <v>1267</v>
      </c>
      <c r="E321" t="s">
        <v>1268</v>
      </c>
      <c r="F321" t="s">
        <v>1269</v>
      </c>
      <c r="G321" t="s">
        <v>76</v>
      </c>
      <c r="H321">
        <v>369603270</v>
      </c>
      <c r="I321" t="s">
        <v>145</v>
      </c>
      <c r="K321" t="s">
        <v>1270</v>
      </c>
      <c r="L321" t="s">
        <v>1271</v>
      </c>
      <c r="M321" t="s">
        <v>22</v>
      </c>
      <c r="N321" t="b">
        <v>0</v>
      </c>
      <c r="O321" t="b">
        <v>0</v>
      </c>
    </row>
    <row r="322" spans="1:15" x14ac:dyDescent="0.25">
      <c r="A322">
        <v>319</v>
      </c>
      <c r="B322">
        <v>7.0856939250272602E+17</v>
      </c>
      <c r="C322" t="s">
        <v>1272</v>
      </c>
      <c r="D322" t="s">
        <v>192</v>
      </c>
      <c r="E322" t="s">
        <v>193</v>
      </c>
      <c r="F322" t="s">
        <v>1273</v>
      </c>
      <c r="G322" t="s">
        <v>27</v>
      </c>
      <c r="H322">
        <v>1581143082</v>
      </c>
      <c r="I322" t="s">
        <v>1274</v>
      </c>
      <c r="K322" t="s">
        <v>1275</v>
      </c>
      <c r="L322" t="s">
        <v>1276</v>
      </c>
      <c r="M322" t="s">
        <v>22</v>
      </c>
      <c r="N322" t="b">
        <v>0</v>
      </c>
      <c r="O322" t="b">
        <v>0</v>
      </c>
    </row>
    <row r="323" spans="1:15" ht="255" x14ac:dyDescent="0.25">
      <c r="A323">
        <v>320</v>
      </c>
      <c r="B323">
        <v>7.0853814885535706E+17</v>
      </c>
      <c r="C323" t="s">
        <v>1277</v>
      </c>
      <c r="D323" t="s">
        <v>192</v>
      </c>
      <c r="E323" t="s">
        <v>193</v>
      </c>
      <c r="F323" s="1" t="s">
        <v>1278</v>
      </c>
      <c r="G323" t="s">
        <v>27</v>
      </c>
      <c r="H323">
        <v>1581143082</v>
      </c>
      <c r="I323" t="s">
        <v>19</v>
      </c>
      <c r="K323" t="s">
        <v>1275</v>
      </c>
      <c r="L323" t="s">
        <v>1276</v>
      </c>
      <c r="M323" t="s">
        <v>22</v>
      </c>
      <c r="N323" t="b">
        <v>0</v>
      </c>
      <c r="O323" t="b">
        <v>0</v>
      </c>
    </row>
    <row r="324" spans="1:15" x14ac:dyDescent="0.25">
      <c r="A324">
        <v>321</v>
      </c>
      <c r="B324">
        <v>7.0836223442305805E+17</v>
      </c>
      <c r="C324" t="s">
        <v>1279</v>
      </c>
      <c r="D324" t="s">
        <v>944</v>
      </c>
      <c r="E324" t="s">
        <v>945</v>
      </c>
      <c r="F324" t="s">
        <v>1280</v>
      </c>
      <c r="G324" t="s">
        <v>947</v>
      </c>
      <c r="H324">
        <v>416405448</v>
      </c>
      <c r="I324" t="s">
        <v>19</v>
      </c>
      <c r="K324" t="s">
        <v>1275</v>
      </c>
      <c r="L324" t="s">
        <v>1276</v>
      </c>
      <c r="M324" t="s">
        <v>22</v>
      </c>
      <c r="N324" t="b">
        <v>0</v>
      </c>
      <c r="O324" t="b">
        <v>0</v>
      </c>
    </row>
    <row r="325" spans="1:15" x14ac:dyDescent="0.25">
      <c r="A325">
        <v>322</v>
      </c>
      <c r="B325">
        <v>7.0791837778890701E+17</v>
      </c>
      <c r="C325" t="s">
        <v>1281</v>
      </c>
      <c r="D325" t="s">
        <v>562</v>
      </c>
      <c r="E325" t="s">
        <v>563</v>
      </c>
      <c r="F325" t="s">
        <v>1282</v>
      </c>
      <c r="G325" t="s">
        <v>565</v>
      </c>
      <c r="H325">
        <v>177616644</v>
      </c>
      <c r="I325" t="s">
        <v>19</v>
      </c>
      <c r="K325" t="s">
        <v>77</v>
      </c>
      <c r="L325" t="s">
        <v>78</v>
      </c>
      <c r="M325" t="s">
        <v>22</v>
      </c>
      <c r="N325" t="b">
        <v>0</v>
      </c>
      <c r="O325" t="b">
        <v>0</v>
      </c>
    </row>
    <row r="326" spans="1:15" ht="255" x14ac:dyDescent="0.25">
      <c r="A326">
        <v>323</v>
      </c>
      <c r="B326">
        <v>7.0684645125148595E+17</v>
      </c>
      <c r="C326" t="s">
        <v>1283</v>
      </c>
      <c r="D326" t="s">
        <v>1284</v>
      </c>
      <c r="E326" t="s">
        <v>1285</v>
      </c>
      <c r="F326" s="1" t="s">
        <v>1286</v>
      </c>
      <c r="G326" t="s">
        <v>27</v>
      </c>
      <c r="H326">
        <v>555023098</v>
      </c>
      <c r="I326" t="s">
        <v>19</v>
      </c>
      <c r="M326" t="s">
        <v>22</v>
      </c>
      <c r="N326" t="b">
        <v>0</v>
      </c>
      <c r="O326" t="b">
        <v>0</v>
      </c>
    </row>
    <row r="327" spans="1:15" x14ac:dyDescent="0.25">
      <c r="A327">
        <v>324</v>
      </c>
      <c r="B327">
        <v>7.0681766673281395E+17</v>
      </c>
      <c r="C327" t="s">
        <v>1287</v>
      </c>
      <c r="D327" t="s">
        <v>1288</v>
      </c>
      <c r="E327" t="s">
        <v>1289</v>
      </c>
      <c r="F327" t="s">
        <v>1290</v>
      </c>
      <c r="H327">
        <v>235045645</v>
      </c>
      <c r="I327" t="s">
        <v>19</v>
      </c>
      <c r="K327" t="s">
        <v>1275</v>
      </c>
      <c r="L327" t="s">
        <v>1276</v>
      </c>
      <c r="M327" t="s">
        <v>22</v>
      </c>
      <c r="N327" t="b">
        <v>0</v>
      </c>
      <c r="O327" t="b">
        <v>0</v>
      </c>
    </row>
    <row r="328" spans="1:15" x14ac:dyDescent="0.25">
      <c r="A328">
        <v>325</v>
      </c>
      <c r="B328">
        <v>7.0681298609098701E+17</v>
      </c>
      <c r="C328" t="s">
        <v>1291</v>
      </c>
      <c r="D328" t="s">
        <v>1292</v>
      </c>
      <c r="E328" t="s">
        <v>1293</v>
      </c>
      <c r="F328" t="s">
        <v>1294</v>
      </c>
      <c r="G328" t="s">
        <v>1295</v>
      </c>
      <c r="H328">
        <v>102995612</v>
      </c>
      <c r="I328" t="s">
        <v>19</v>
      </c>
      <c r="K328" t="s">
        <v>1296</v>
      </c>
      <c r="L328" t="s">
        <v>1297</v>
      </c>
      <c r="M328" t="s">
        <v>22</v>
      </c>
      <c r="N328" t="b">
        <v>0</v>
      </c>
      <c r="O328" t="b">
        <v>0</v>
      </c>
    </row>
    <row r="329" spans="1:15" x14ac:dyDescent="0.25">
      <c r="A329">
        <v>326</v>
      </c>
      <c r="B329">
        <v>7.0654133752555494E+17</v>
      </c>
      <c r="C329" t="s">
        <v>1298</v>
      </c>
      <c r="D329" t="s">
        <v>1161</v>
      </c>
      <c r="E329" t="s">
        <v>1162</v>
      </c>
      <c r="F329" t="s">
        <v>1299</v>
      </c>
      <c r="G329" t="s">
        <v>27</v>
      </c>
      <c r="H329">
        <v>875482328</v>
      </c>
      <c r="I329" t="s">
        <v>19</v>
      </c>
      <c r="K329" t="s">
        <v>1296</v>
      </c>
      <c r="L329" t="s">
        <v>1297</v>
      </c>
      <c r="M329" t="s">
        <v>22</v>
      </c>
      <c r="N329" t="b">
        <v>0</v>
      </c>
      <c r="O329" t="b">
        <v>0</v>
      </c>
    </row>
    <row r="330" spans="1:15" x14ac:dyDescent="0.25">
      <c r="A330">
        <v>327</v>
      </c>
      <c r="B330">
        <v>7.0629509565437094E+17</v>
      </c>
      <c r="C330" t="s">
        <v>1300</v>
      </c>
      <c r="D330" t="s">
        <v>1288</v>
      </c>
      <c r="E330" t="s">
        <v>1289</v>
      </c>
      <c r="F330" t="s">
        <v>1301</v>
      </c>
      <c r="H330">
        <v>235045645</v>
      </c>
      <c r="I330" t="s">
        <v>19</v>
      </c>
      <c r="K330" t="s">
        <v>1275</v>
      </c>
      <c r="L330" t="s">
        <v>1276</v>
      </c>
      <c r="M330" t="s">
        <v>22</v>
      </c>
      <c r="N330" t="b">
        <v>0</v>
      </c>
      <c r="O330" t="b">
        <v>0</v>
      </c>
    </row>
    <row r="331" spans="1:15" x14ac:dyDescent="0.25">
      <c r="A331">
        <v>328</v>
      </c>
      <c r="B331">
        <v>7.0499965104530202E+17</v>
      </c>
      <c r="C331" t="s">
        <v>1302</v>
      </c>
      <c r="D331" t="s">
        <v>562</v>
      </c>
      <c r="E331" t="s">
        <v>563</v>
      </c>
      <c r="F331" t="s">
        <v>1303</v>
      </c>
      <c r="G331" t="s">
        <v>565</v>
      </c>
      <c r="H331">
        <v>177616644</v>
      </c>
      <c r="I331" t="s">
        <v>19</v>
      </c>
      <c r="K331" t="s">
        <v>1275</v>
      </c>
      <c r="L331" t="s">
        <v>1276</v>
      </c>
      <c r="M331" t="s">
        <v>22</v>
      </c>
      <c r="N331" t="b">
        <v>0</v>
      </c>
      <c r="O331" t="b">
        <v>0</v>
      </c>
    </row>
    <row r="332" spans="1:15" x14ac:dyDescent="0.25">
      <c r="A332">
        <v>329</v>
      </c>
      <c r="B332">
        <v>7.0471013979487002E+17</v>
      </c>
      <c r="C332" t="s">
        <v>1304</v>
      </c>
      <c r="D332" t="s">
        <v>1305</v>
      </c>
      <c r="E332" t="s">
        <v>1306</v>
      </c>
      <c r="F332" t="s">
        <v>1307</v>
      </c>
      <c r="G332" t="s">
        <v>27</v>
      </c>
      <c r="H332">
        <v>434233784</v>
      </c>
      <c r="I332" t="s">
        <v>19</v>
      </c>
      <c r="K332" t="s">
        <v>1296</v>
      </c>
      <c r="L332" t="s">
        <v>1297</v>
      </c>
      <c r="M332" t="s">
        <v>22</v>
      </c>
      <c r="N332" t="b">
        <v>0</v>
      </c>
      <c r="O332" t="b">
        <v>0</v>
      </c>
    </row>
    <row r="333" spans="1:15" x14ac:dyDescent="0.25">
      <c r="A333">
        <v>330</v>
      </c>
      <c r="B333">
        <v>7.0471001573574605E+17</v>
      </c>
      <c r="C333" t="s">
        <v>1308</v>
      </c>
      <c r="D333" t="s">
        <v>1305</v>
      </c>
      <c r="E333" t="s">
        <v>1306</v>
      </c>
      <c r="F333" t="s">
        <v>1309</v>
      </c>
      <c r="G333" t="s">
        <v>27</v>
      </c>
      <c r="H333">
        <v>434233784</v>
      </c>
      <c r="I333" t="s">
        <v>19</v>
      </c>
      <c r="K333" t="s">
        <v>1296</v>
      </c>
      <c r="L333" t="s">
        <v>1297</v>
      </c>
      <c r="M333" t="s">
        <v>22</v>
      </c>
      <c r="N333" t="b">
        <v>0</v>
      </c>
      <c r="O333" t="b">
        <v>0</v>
      </c>
    </row>
    <row r="334" spans="1:15" x14ac:dyDescent="0.25">
      <c r="A334">
        <v>331</v>
      </c>
      <c r="B334">
        <v>7.0470990566043597E+17</v>
      </c>
      <c r="C334" t="s">
        <v>1310</v>
      </c>
      <c r="D334" t="s">
        <v>1305</v>
      </c>
      <c r="E334" t="s">
        <v>1306</v>
      </c>
      <c r="F334" t="s">
        <v>1311</v>
      </c>
      <c r="G334" t="s">
        <v>27</v>
      </c>
      <c r="H334">
        <v>434233784</v>
      </c>
      <c r="I334" t="s">
        <v>19</v>
      </c>
      <c r="K334" t="s">
        <v>1296</v>
      </c>
      <c r="L334" t="s">
        <v>1297</v>
      </c>
      <c r="M334" t="s">
        <v>22</v>
      </c>
      <c r="N334" t="b">
        <v>0</v>
      </c>
      <c r="O334" t="b">
        <v>0</v>
      </c>
    </row>
    <row r="335" spans="1:15" x14ac:dyDescent="0.25">
      <c r="A335">
        <v>332</v>
      </c>
      <c r="B335">
        <v>7.0470962596327795E+17</v>
      </c>
      <c r="C335" t="s">
        <v>1312</v>
      </c>
      <c r="D335" t="s">
        <v>1305</v>
      </c>
      <c r="E335" t="s">
        <v>1306</v>
      </c>
      <c r="F335" t="s">
        <v>1313</v>
      </c>
      <c r="G335" t="s">
        <v>27</v>
      </c>
      <c r="H335">
        <v>434233784</v>
      </c>
      <c r="I335" t="s">
        <v>19</v>
      </c>
      <c r="K335" t="s">
        <v>1296</v>
      </c>
      <c r="L335" t="s">
        <v>1297</v>
      </c>
      <c r="M335" t="s">
        <v>22</v>
      </c>
      <c r="N335" t="b">
        <v>0</v>
      </c>
      <c r="O335" t="b">
        <v>0</v>
      </c>
    </row>
    <row r="336" spans="1:15" x14ac:dyDescent="0.25">
      <c r="A336">
        <v>333</v>
      </c>
      <c r="B336">
        <v>7.0470950564546496E+17</v>
      </c>
      <c r="C336" t="s">
        <v>1314</v>
      </c>
      <c r="D336" t="s">
        <v>1305</v>
      </c>
      <c r="E336" t="s">
        <v>1306</v>
      </c>
      <c r="F336" t="s">
        <v>1315</v>
      </c>
      <c r="G336" t="s">
        <v>27</v>
      </c>
      <c r="H336">
        <v>434233784</v>
      </c>
      <c r="I336" t="s">
        <v>19</v>
      </c>
      <c r="K336" t="s">
        <v>1296</v>
      </c>
      <c r="L336" t="s">
        <v>1297</v>
      </c>
      <c r="M336" t="s">
        <v>22</v>
      </c>
      <c r="N336" t="b">
        <v>0</v>
      </c>
      <c r="O336" t="b">
        <v>0</v>
      </c>
    </row>
    <row r="337" spans="1:15" x14ac:dyDescent="0.25">
      <c r="A337">
        <v>334</v>
      </c>
      <c r="B337">
        <v>7.0470937915366605E+17</v>
      </c>
      <c r="C337" t="s">
        <v>1316</v>
      </c>
      <c r="D337" t="s">
        <v>1305</v>
      </c>
      <c r="E337" t="s">
        <v>1306</v>
      </c>
      <c r="F337" t="s">
        <v>1317</v>
      </c>
      <c r="G337" t="s">
        <v>27</v>
      </c>
      <c r="H337">
        <v>434233784</v>
      </c>
      <c r="I337" t="s">
        <v>19</v>
      </c>
      <c r="K337" t="s">
        <v>1296</v>
      </c>
      <c r="L337" t="s">
        <v>1297</v>
      </c>
      <c r="M337" t="s">
        <v>22</v>
      </c>
      <c r="N337" t="b">
        <v>0</v>
      </c>
      <c r="O337" t="b">
        <v>0</v>
      </c>
    </row>
    <row r="338" spans="1:15" x14ac:dyDescent="0.25">
      <c r="A338">
        <v>335</v>
      </c>
      <c r="B338">
        <v>7.0470929961700902E+17</v>
      </c>
      <c r="C338" t="s">
        <v>1318</v>
      </c>
      <c r="D338" t="s">
        <v>1305</v>
      </c>
      <c r="E338" t="s">
        <v>1306</v>
      </c>
      <c r="F338" t="s">
        <v>1319</v>
      </c>
      <c r="G338" t="s">
        <v>27</v>
      </c>
      <c r="H338">
        <v>434233784</v>
      </c>
      <c r="I338" t="s">
        <v>19</v>
      </c>
      <c r="K338" t="s">
        <v>1296</v>
      </c>
      <c r="L338" t="s">
        <v>1297</v>
      </c>
      <c r="M338" t="s">
        <v>22</v>
      </c>
      <c r="N338" t="b">
        <v>0</v>
      </c>
      <c r="O338" t="b">
        <v>0</v>
      </c>
    </row>
    <row r="339" spans="1:15" x14ac:dyDescent="0.25">
      <c r="A339">
        <v>336</v>
      </c>
      <c r="B339">
        <v>7.04709148320112E+17</v>
      </c>
      <c r="C339" t="s">
        <v>1320</v>
      </c>
      <c r="D339" t="s">
        <v>1305</v>
      </c>
      <c r="E339" t="s">
        <v>1306</v>
      </c>
      <c r="F339" t="s">
        <v>1321</v>
      </c>
      <c r="G339" t="s">
        <v>27</v>
      </c>
      <c r="H339">
        <v>434233784</v>
      </c>
      <c r="I339" t="s">
        <v>19</v>
      </c>
      <c r="K339" t="s">
        <v>1296</v>
      </c>
      <c r="L339" t="s">
        <v>1297</v>
      </c>
      <c r="M339" t="s">
        <v>22</v>
      </c>
      <c r="N339" t="b">
        <v>0</v>
      </c>
      <c r="O339" t="b">
        <v>0</v>
      </c>
    </row>
    <row r="340" spans="1:15" x14ac:dyDescent="0.25">
      <c r="A340">
        <v>337</v>
      </c>
      <c r="B340">
        <v>7.0470902545639398E+17</v>
      </c>
      <c r="C340" t="s">
        <v>1322</v>
      </c>
      <c r="D340" t="s">
        <v>1305</v>
      </c>
      <c r="E340" t="s">
        <v>1306</v>
      </c>
      <c r="F340" t="s">
        <v>1323</v>
      </c>
      <c r="G340" t="s">
        <v>27</v>
      </c>
      <c r="H340">
        <v>434233784</v>
      </c>
      <c r="I340" t="s">
        <v>19</v>
      </c>
      <c r="K340" t="s">
        <v>1296</v>
      </c>
      <c r="L340" t="s">
        <v>1297</v>
      </c>
      <c r="M340" t="s">
        <v>22</v>
      </c>
      <c r="N340" t="b">
        <v>0</v>
      </c>
      <c r="O340" t="b">
        <v>0</v>
      </c>
    </row>
    <row r="341" spans="1:15" x14ac:dyDescent="0.25">
      <c r="A341">
        <v>338</v>
      </c>
      <c r="B341">
        <v>7.0470892244002803E+17</v>
      </c>
      <c r="C341" t="s">
        <v>1324</v>
      </c>
      <c r="D341" t="s">
        <v>1305</v>
      </c>
      <c r="E341" t="s">
        <v>1306</v>
      </c>
      <c r="F341" t="s">
        <v>1325</v>
      </c>
      <c r="G341" t="s">
        <v>27</v>
      </c>
      <c r="H341">
        <v>434233784</v>
      </c>
      <c r="I341" t="s">
        <v>19</v>
      </c>
      <c r="K341" t="s">
        <v>1296</v>
      </c>
      <c r="L341" t="s">
        <v>1297</v>
      </c>
      <c r="M341" t="s">
        <v>22</v>
      </c>
      <c r="N341" t="b">
        <v>0</v>
      </c>
      <c r="O341" t="b">
        <v>0</v>
      </c>
    </row>
    <row r="342" spans="1:15" x14ac:dyDescent="0.25">
      <c r="A342">
        <v>339</v>
      </c>
      <c r="B342">
        <v>7.0470884401493094E+17</v>
      </c>
      <c r="C342" t="s">
        <v>1326</v>
      </c>
      <c r="D342" t="s">
        <v>1305</v>
      </c>
      <c r="E342" t="s">
        <v>1306</v>
      </c>
      <c r="F342" t="s">
        <v>1327</v>
      </c>
      <c r="G342" t="s">
        <v>27</v>
      </c>
      <c r="H342">
        <v>434233784</v>
      </c>
      <c r="I342" t="s">
        <v>19</v>
      </c>
      <c r="K342" t="s">
        <v>1296</v>
      </c>
      <c r="L342" t="s">
        <v>1297</v>
      </c>
      <c r="M342" t="s">
        <v>22</v>
      </c>
      <c r="N342" t="b">
        <v>0</v>
      </c>
      <c r="O342" t="b">
        <v>0</v>
      </c>
    </row>
    <row r="343" spans="1:15" x14ac:dyDescent="0.25">
      <c r="A343">
        <v>340</v>
      </c>
      <c r="B343">
        <v>7.0465678401578099E+17</v>
      </c>
      <c r="C343" t="s">
        <v>1328</v>
      </c>
      <c r="D343" t="s">
        <v>562</v>
      </c>
      <c r="E343" t="s">
        <v>563</v>
      </c>
      <c r="F343" t="s">
        <v>1329</v>
      </c>
      <c r="G343" t="s">
        <v>565</v>
      </c>
      <c r="H343">
        <v>177616644</v>
      </c>
      <c r="I343" t="s">
        <v>19</v>
      </c>
      <c r="K343" t="s">
        <v>1275</v>
      </c>
      <c r="L343" t="s">
        <v>1276</v>
      </c>
      <c r="M343" t="s">
        <v>22</v>
      </c>
      <c r="N343" t="b">
        <v>0</v>
      </c>
      <c r="O343" t="b">
        <v>0</v>
      </c>
    </row>
    <row r="344" spans="1:15" x14ac:dyDescent="0.25">
      <c r="A344">
        <v>341</v>
      </c>
      <c r="B344">
        <v>7.0465624567687898E+17</v>
      </c>
      <c r="C344" t="s">
        <v>1330</v>
      </c>
      <c r="D344" t="s">
        <v>562</v>
      </c>
      <c r="E344" t="s">
        <v>563</v>
      </c>
      <c r="F344" t="s">
        <v>1331</v>
      </c>
      <c r="G344" t="s">
        <v>565</v>
      </c>
      <c r="H344">
        <v>177616644</v>
      </c>
      <c r="I344" t="s">
        <v>19</v>
      </c>
      <c r="K344" t="s">
        <v>1296</v>
      </c>
      <c r="L344" t="s">
        <v>1297</v>
      </c>
      <c r="M344" t="s">
        <v>22</v>
      </c>
      <c r="N344" t="b">
        <v>0</v>
      </c>
      <c r="O344" t="b">
        <v>0</v>
      </c>
    </row>
    <row r="345" spans="1:15" x14ac:dyDescent="0.25">
      <c r="A345">
        <v>342</v>
      </c>
      <c r="B345">
        <v>7.0465550606170099E+17</v>
      </c>
      <c r="C345" t="s">
        <v>1332</v>
      </c>
      <c r="D345" t="s">
        <v>562</v>
      </c>
      <c r="E345" t="s">
        <v>563</v>
      </c>
      <c r="F345" t="s">
        <v>1333</v>
      </c>
      <c r="G345" t="s">
        <v>565</v>
      </c>
      <c r="H345">
        <v>177616644</v>
      </c>
      <c r="I345" t="s">
        <v>19</v>
      </c>
      <c r="K345" t="s">
        <v>1296</v>
      </c>
      <c r="L345" t="s">
        <v>1297</v>
      </c>
      <c r="M345" t="s">
        <v>22</v>
      </c>
      <c r="N345" t="b">
        <v>0</v>
      </c>
      <c r="O345" t="b">
        <v>0</v>
      </c>
    </row>
    <row r="346" spans="1:15" x14ac:dyDescent="0.25">
      <c r="A346">
        <v>343</v>
      </c>
      <c r="B346">
        <v>7.0465503150978598E+17</v>
      </c>
      <c r="C346" t="s">
        <v>1334</v>
      </c>
      <c r="D346" t="s">
        <v>562</v>
      </c>
      <c r="E346" t="s">
        <v>563</v>
      </c>
      <c r="F346" t="s">
        <v>1335</v>
      </c>
      <c r="G346" t="s">
        <v>565</v>
      </c>
      <c r="H346">
        <v>177616644</v>
      </c>
      <c r="I346" t="s">
        <v>19</v>
      </c>
      <c r="K346" t="s">
        <v>1275</v>
      </c>
      <c r="L346" t="s">
        <v>1276</v>
      </c>
      <c r="M346" t="s">
        <v>22</v>
      </c>
      <c r="N346" t="b">
        <v>0</v>
      </c>
      <c r="O346" t="b">
        <v>0</v>
      </c>
    </row>
    <row r="347" spans="1:15" x14ac:dyDescent="0.25">
      <c r="A347">
        <v>344</v>
      </c>
      <c r="B347">
        <v>7.0465458438432294E+17</v>
      </c>
      <c r="C347" t="s">
        <v>1336</v>
      </c>
      <c r="D347" t="s">
        <v>562</v>
      </c>
      <c r="E347" t="s">
        <v>563</v>
      </c>
      <c r="F347" t="s">
        <v>1337</v>
      </c>
      <c r="G347" t="s">
        <v>565</v>
      </c>
      <c r="H347">
        <v>177616644</v>
      </c>
      <c r="I347" t="s">
        <v>19</v>
      </c>
      <c r="K347" t="s">
        <v>1275</v>
      </c>
      <c r="L347" t="s">
        <v>1276</v>
      </c>
      <c r="M347" t="s">
        <v>22</v>
      </c>
      <c r="N347" t="b">
        <v>0</v>
      </c>
      <c r="O347" t="b">
        <v>0</v>
      </c>
    </row>
    <row r="348" spans="1:15" x14ac:dyDescent="0.25">
      <c r="A348">
        <v>345</v>
      </c>
      <c r="B348">
        <v>7.0465404042510298E+17</v>
      </c>
      <c r="C348" t="s">
        <v>1338</v>
      </c>
      <c r="D348" t="s">
        <v>562</v>
      </c>
      <c r="E348" t="s">
        <v>563</v>
      </c>
      <c r="F348" t="s">
        <v>1339</v>
      </c>
      <c r="G348" t="s">
        <v>565</v>
      </c>
      <c r="H348">
        <v>177616644</v>
      </c>
      <c r="I348" t="s">
        <v>19</v>
      </c>
      <c r="K348" t="s">
        <v>1275</v>
      </c>
      <c r="L348" t="s">
        <v>1276</v>
      </c>
      <c r="M348" t="s">
        <v>22</v>
      </c>
      <c r="N348" t="b">
        <v>0</v>
      </c>
      <c r="O348" t="b">
        <v>0</v>
      </c>
    </row>
    <row r="349" spans="1:15" x14ac:dyDescent="0.25">
      <c r="A349">
        <v>346</v>
      </c>
      <c r="B349">
        <v>7.0431835936250995E+17</v>
      </c>
      <c r="C349" t="s">
        <v>1340</v>
      </c>
      <c r="D349" t="s">
        <v>706</v>
      </c>
      <c r="E349" t="s">
        <v>707</v>
      </c>
      <c r="F349" t="s">
        <v>1341</v>
      </c>
      <c r="G349" t="s">
        <v>27</v>
      </c>
      <c r="H349">
        <v>161583035</v>
      </c>
      <c r="I349" t="s">
        <v>788</v>
      </c>
      <c r="K349" t="s">
        <v>1296</v>
      </c>
      <c r="L349" t="s">
        <v>1297</v>
      </c>
      <c r="M349" t="s">
        <v>22</v>
      </c>
      <c r="N349" t="b">
        <v>0</v>
      </c>
      <c r="O349" t="b">
        <v>0</v>
      </c>
    </row>
    <row r="350" spans="1:15" x14ac:dyDescent="0.25">
      <c r="A350">
        <v>347</v>
      </c>
      <c r="B350">
        <v>7.0431808014766003E+17</v>
      </c>
      <c r="C350" t="s">
        <v>1342</v>
      </c>
      <c r="D350" t="s">
        <v>706</v>
      </c>
      <c r="E350" t="s">
        <v>707</v>
      </c>
      <c r="F350" t="s">
        <v>1343</v>
      </c>
      <c r="G350" t="s">
        <v>27</v>
      </c>
      <c r="H350">
        <v>161583035</v>
      </c>
      <c r="I350" t="s">
        <v>788</v>
      </c>
      <c r="K350" t="s">
        <v>1296</v>
      </c>
      <c r="L350" t="s">
        <v>1297</v>
      </c>
      <c r="M350" t="s">
        <v>22</v>
      </c>
      <c r="N350" t="b">
        <v>0</v>
      </c>
      <c r="O350" t="b">
        <v>0</v>
      </c>
    </row>
    <row r="351" spans="1:15" x14ac:dyDescent="0.25">
      <c r="A351">
        <v>348</v>
      </c>
      <c r="B351">
        <v>7.0428871681514701E+17</v>
      </c>
      <c r="C351" t="s">
        <v>1344</v>
      </c>
      <c r="D351" t="s">
        <v>562</v>
      </c>
      <c r="E351" t="s">
        <v>563</v>
      </c>
      <c r="F351" t="s">
        <v>1345</v>
      </c>
      <c r="G351" t="s">
        <v>565</v>
      </c>
      <c r="H351">
        <v>177616644</v>
      </c>
      <c r="I351" t="s">
        <v>19</v>
      </c>
      <c r="K351" t="s">
        <v>1275</v>
      </c>
      <c r="L351" t="s">
        <v>1276</v>
      </c>
      <c r="M351" t="s">
        <v>22</v>
      </c>
      <c r="N351" t="b">
        <v>0</v>
      </c>
      <c r="O351" t="b">
        <v>0</v>
      </c>
    </row>
    <row r="352" spans="1:15" x14ac:dyDescent="0.25">
      <c r="A352">
        <v>349</v>
      </c>
      <c r="B352">
        <v>7.0428536538179904E+17</v>
      </c>
      <c r="C352" t="s">
        <v>1346</v>
      </c>
      <c r="D352" t="s">
        <v>1347</v>
      </c>
      <c r="E352" t="s">
        <v>1348</v>
      </c>
      <c r="F352" t="s">
        <v>1349</v>
      </c>
      <c r="G352" t="s">
        <v>1350</v>
      </c>
      <c r="H352">
        <v>1906945584</v>
      </c>
      <c r="I352" t="s">
        <v>593</v>
      </c>
      <c r="K352" t="s">
        <v>1275</v>
      </c>
      <c r="L352" t="s">
        <v>1276</v>
      </c>
      <c r="M352" t="s">
        <v>22</v>
      </c>
      <c r="N352" t="b">
        <v>0</v>
      </c>
      <c r="O352" t="b">
        <v>0</v>
      </c>
    </row>
    <row r="353" spans="1:15" x14ac:dyDescent="0.25">
      <c r="A353">
        <v>350</v>
      </c>
      <c r="B353">
        <v>7.0427082167451597E+17</v>
      </c>
      <c r="C353" t="s">
        <v>1351</v>
      </c>
      <c r="D353" t="s">
        <v>562</v>
      </c>
      <c r="E353" t="s">
        <v>563</v>
      </c>
      <c r="F353" t="s">
        <v>1352</v>
      </c>
      <c r="G353" t="s">
        <v>565</v>
      </c>
      <c r="H353">
        <v>177616644</v>
      </c>
      <c r="I353" t="s">
        <v>19</v>
      </c>
      <c r="K353" t="s">
        <v>1296</v>
      </c>
      <c r="L353" t="s">
        <v>1297</v>
      </c>
      <c r="M353" t="s">
        <v>22</v>
      </c>
      <c r="N353" t="b">
        <v>0</v>
      </c>
      <c r="O353" t="b">
        <v>0</v>
      </c>
    </row>
    <row r="354" spans="1:15" x14ac:dyDescent="0.25">
      <c r="A354">
        <v>351</v>
      </c>
      <c r="B354">
        <v>7.0426076005931405E+17</v>
      </c>
      <c r="C354" t="s">
        <v>1353</v>
      </c>
      <c r="D354" t="s">
        <v>562</v>
      </c>
      <c r="E354" t="s">
        <v>563</v>
      </c>
      <c r="F354" t="s">
        <v>1354</v>
      </c>
      <c r="G354" t="s">
        <v>565</v>
      </c>
      <c r="H354">
        <v>177616644</v>
      </c>
      <c r="I354" t="s">
        <v>19</v>
      </c>
      <c r="K354" t="s">
        <v>1275</v>
      </c>
      <c r="L354" t="s">
        <v>1276</v>
      </c>
      <c r="M354" t="s">
        <v>22</v>
      </c>
      <c r="N354" t="b">
        <v>0</v>
      </c>
      <c r="O354" t="b">
        <v>0</v>
      </c>
    </row>
    <row r="355" spans="1:15" x14ac:dyDescent="0.25">
      <c r="A355">
        <v>352</v>
      </c>
      <c r="B355">
        <v>7.0423643778109798E+17</v>
      </c>
      <c r="C355" t="s">
        <v>1355</v>
      </c>
      <c r="D355" t="s">
        <v>562</v>
      </c>
      <c r="E355" t="s">
        <v>563</v>
      </c>
      <c r="F355" t="s">
        <v>1356</v>
      </c>
      <c r="G355" t="s">
        <v>565</v>
      </c>
      <c r="H355">
        <v>177616644</v>
      </c>
      <c r="I355" t="s">
        <v>19</v>
      </c>
      <c r="K355" t="s">
        <v>1275</v>
      </c>
      <c r="L355" t="s">
        <v>1276</v>
      </c>
      <c r="M355" t="s">
        <v>22</v>
      </c>
      <c r="N355" t="b">
        <v>0</v>
      </c>
      <c r="O355" t="b">
        <v>0</v>
      </c>
    </row>
    <row r="356" spans="1:15" x14ac:dyDescent="0.25">
      <c r="A356">
        <v>353</v>
      </c>
      <c r="B356">
        <v>7.0423552259656397E+17</v>
      </c>
      <c r="C356" t="s">
        <v>1357</v>
      </c>
      <c r="D356" t="s">
        <v>562</v>
      </c>
      <c r="E356" t="s">
        <v>563</v>
      </c>
      <c r="F356" t="s">
        <v>1358</v>
      </c>
      <c r="G356" t="s">
        <v>565</v>
      </c>
      <c r="H356">
        <v>177616644</v>
      </c>
      <c r="I356" t="s">
        <v>19</v>
      </c>
      <c r="K356" t="s">
        <v>1275</v>
      </c>
      <c r="L356" t="s">
        <v>1276</v>
      </c>
      <c r="M356" t="s">
        <v>22</v>
      </c>
      <c r="N356" t="b">
        <v>0</v>
      </c>
      <c r="O356" t="b">
        <v>0</v>
      </c>
    </row>
    <row r="357" spans="1:15" x14ac:dyDescent="0.25">
      <c r="A357">
        <v>354</v>
      </c>
      <c r="B357">
        <v>7.0422790202853696E+17</v>
      </c>
      <c r="C357" t="s">
        <v>1359</v>
      </c>
      <c r="D357" t="s">
        <v>562</v>
      </c>
      <c r="E357" t="s">
        <v>563</v>
      </c>
      <c r="F357" t="s">
        <v>1360</v>
      </c>
      <c r="G357" t="s">
        <v>565</v>
      </c>
      <c r="H357">
        <v>177616644</v>
      </c>
      <c r="I357" t="s">
        <v>19</v>
      </c>
      <c r="K357" t="s">
        <v>1275</v>
      </c>
      <c r="L357" t="s">
        <v>1276</v>
      </c>
      <c r="M357" t="s">
        <v>22</v>
      </c>
      <c r="N357" t="b">
        <v>0</v>
      </c>
      <c r="O357" t="b">
        <v>0</v>
      </c>
    </row>
    <row r="358" spans="1:15" x14ac:dyDescent="0.25">
      <c r="A358">
        <v>355</v>
      </c>
      <c r="B358">
        <v>7.0422616429484006E+17</v>
      </c>
      <c r="C358" t="s">
        <v>1361</v>
      </c>
      <c r="D358" t="s">
        <v>562</v>
      </c>
      <c r="E358" t="s">
        <v>563</v>
      </c>
      <c r="F358" t="s">
        <v>1362</v>
      </c>
      <c r="G358" t="s">
        <v>565</v>
      </c>
      <c r="H358">
        <v>177616644</v>
      </c>
      <c r="I358" t="s">
        <v>19</v>
      </c>
      <c r="K358" t="s">
        <v>1275</v>
      </c>
      <c r="L358" t="s">
        <v>1276</v>
      </c>
      <c r="M358" t="s">
        <v>22</v>
      </c>
      <c r="N358" t="b">
        <v>0</v>
      </c>
      <c r="O358" t="b">
        <v>0</v>
      </c>
    </row>
    <row r="359" spans="1:15" x14ac:dyDescent="0.25">
      <c r="A359">
        <v>356</v>
      </c>
      <c r="B359">
        <v>7.0397358696538906E+17</v>
      </c>
      <c r="C359" t="s">
        <v>1363</v>
      </c>
      <c r="D359" t="s">
        <v>562</v>
      </c>
      <c r="E359" t="s">
        <v>563</v>
      </c>
      <c r="F359" t="s">
        <v>1364</v>
      </c>
      <c r="G359" t="s">
        <v>565</v>
      </c>
      <c r="H359">
        <v>177616644</v>
      </c>
      <c r="I359" t="s">
        <v>19</v>
      </c>
      <c r="K359" t="s">
        <v>1275</v>
      </c>
      <c r="L359" t="s">
        <v>1276</v>
      </c>
      <c r="M359" t="s">
        <v>22</v>
      </c>
      <c r="N359" t="b">
        <v>0</v>
      </c>
      <c r="O359" t="b">
        <v>0</v>
      </c>
    </row>
    <row r="360" spans="1:15" x14ac:dyDescent="0.25">
      <c r="A360">
        <v>357</v>
      </c>
      <c r="B360">
        <v>7.0396501597658304E+17</v>
      </c>
      <c r="C360" t="s">
        <v>1365</v>
      </c>
      <c r="D360" t="s">
        <v>1366</v>
      </c>
      <c r="E360" t="s">
        <v>1367</v>
      </c>
      <c r="F360" t="s">
        <v>1368</v>
      </c>
      <c r="H360">
        <v>148772180</v>
      </c>
      <c r="I360" t="s">
        <v>19</v>
      </c>
      <c r="K360" t="s">
        <v>1275</v>
      </c>
      <c r="L360" t="s">
        <v>1276</v>
      </c>
      <c r="M360" t="s">
        <v>22</v>
      </c>
      <c r="N360" t="b">
        <v>0</v>
      </c>
      <c r="O360" t="b">
        <v>0</v>
      </c>
    </row>
    <row r="361" spans="1:15" x14ac:dyDescent="0.25">
      <c r="A361">
        <v>358</v>
      </c>
      <c r="B361">
        <v>7.0395877618187802E+17</v>
      </c>
      <c r="C361" t="s">
        <v>1369</v>
      </c>
      <c r="D361" t="s">
        <v>1370</v>
      </c>
      <c r="E361" t="s">
        <v>1371</v>
      </c>
      <c r="F361" t="s">
        <v>1372</v>
      </c>
      <c r="G361" t="s">
        <v>76</v>
      </c>
      <c r="H361">
        <v>132799821</v>
      </c>
      <c r="I361" t="s">
        <v>19</v>
      </c>
      <c r="K361" t="s">
        <v>1373</v>
      </c>
      <c r="L361" t="s">
        <v>1374</v>
      </c>
      <c r="M361" t="s">
        <v>22</v>
      </c>
      <c r="N361" t="b">
        <v>0</v>
      </c>
      <c r="O361" t="b">
        <v>0</v>
      </c>
    </row>
    <row r="362" spans="1:15" x14ac:dyDescent="0.25">
      <c r="A362">
        <v>359</v>
      </c>
      <c r="B362">
        <v>7.03907660240912E+17</v>
      </c>
      <c r="C362" t="s">
        <v>1375</v>
      </c>
      <c r="D362" t="s">
        <v>1366</v>
      </c>
      <c r="E362" t="s">
        <v>1367</v>
      </c>
      <c r="F362" t="s">
        <v>1376</v>
      </c>
      <c r="H362">
        <v>148772180</v>
      </c>
      <c r="I362" t="s">
        <v>19</v>
      </c>
      <c r="K362" t="s">
        <v>1296</v>
      </c>
      <c r="L362" t="s">
        <v>1297</v>
      </c>
      <c r="M362" t="s">
        <v>22</v>
      </c>
      <c r="N362" t="b">
        <v>0</v>
      </c>
      <c r="O362" t="b">
        <v>0</v>
      </c>
    </row>
    <row r="363" spans="1:15" x14ac:dyDescent="0.25">
      <c r="A363">
        <v>360</v>
      </c>
      <c r="B363">
        <v>7.0373823636812506E+17</v>
      </c>
      <c r="C363" t="s">
        <v>1377</v>
      </c>
      <c r="D363" t="s">
        <v>1378</v>
      </c>
      <c r="E363" t="s">
        <v>1379</v>
      </c>
      <c r="F363" t="s">
        <v>1380</v>
      </c>
      <c r="H363">
        <v>25265347</v>
      </c>
      <c r="I363" t="s">
        <v>19</v>
      </c>
      <c r="K363" t="s">
        <v>1296</v>
      </c>
      <c r="L363" t="s">
        <v>1297</v>
      </c>
      <c r="M363" t="s">
        <v>22</v>
      </c>
      <c r="N363" t="b">
        <v>0</v>
      </c>
      <c r="O363" t="b">
        <v>0</v>
      </c>
    </row>
    <row r="364" spans="1:15" x14ac:dyDescent="0.25">
      <c r="A364">
        <v>361</v>
      </c>
      <c r="B364">
        <v>7.0363084951903398E+17</v>
      </c>
      <c r="C364" t="s">
        <v>1381</v>
      </c>
      <c r="D364" t="s">
        <v>706</v>
      </c>
      <c r="E364" t="s">
        <v>707</v>
      </c>
      <c r="F364" t="s">
        <v>1382</v>
      </c>
      <c r="G364" t="s">
        <v>27</v>
      </c>
      <c r="H364">
        <v>161583035</v>
      </c>
      <c r="I364" t="s">
        <v>19</v>
      </c>
      <c r="K364" t="s">
        <v>1296</v>
      </c>
      <c r="L364" t="s">
        <v>1297</v>
      </c>
      <c r="M364" t="s">
        <v>22</v>
      </c>
      <c r="N364" t="b">
        <v>0</v>
      </c>
      <c r="O364" t="b">
        <v>0</v>
      </c>
    </row>
    <row r="365" spans="1:15" x14ac:dyDescent="0.25">
      <c r="A365">
        <v>362</v>
      </c>
      <c r="B365">
        <v>7.0357456890502298E+17</v>
      </c>
      <c r="C365" t="s">
        <v>1383</v>
      </c>
      <c r="D365" t="s">
        <v>748</v>
      </c>
      <c r="E365" t="s">
        <v>749</v>
      </c>
      <c r="F365" t="s">
        <v>1384</v>
      </c>
      <c r="G365" t="s">
        <v>27</v>
      </c>
      <c r="H365">
        <v>16432251</v>
      </c>
      <c r="I365" t="s">
        <v>19</v>
      </c>
      <c r="K365" t="s">
        <v>1296</v>
      </c>
      <c r="L365" t="s">
        <v>1297</v>
      </c>
      <c r="M365" t="s">
        <v>22</v>
      </c>
      <c r="N365" t="b">
        <v>0</v>
      </c>
      <c r="O365" t="b">
        <v>0</v>
      </c>
    </row>
    <row r="366" spans="1:15" x14ac:dyDescent="0.25">
      <c r="A366">
        <v>363</v>
      </c>
      <c r="B366">
        <v>7.0349733130443904E+17</v>
      </c>
      <c r="C366" t="s">
        <v>1385</v>
      </c>
      <c r="D366" t="s">
        <v>1386</v>
      </c>
      <c r="E366" t="s">
        <v>1387</v>
      </c>
      <c r="F366" t="s">
        <v>1388</v>
      </c>
      <c r="G366" t="s">
        <v>1389</v>
      </c>
      <c r="H366">
        <v>255010373</v>
      </c>
      <c r="I366" t="s">
        <v>19</v>
      </c>
      <c r="K366" t="s">
        <v>1296</v>
      </c>
      <c r="L366" t="s">
        <v>1297</v>
      </c>
      <c r="M366" t="s">
        <v>22</v>
      </c>
      <c r="N366" t="b">
        <v>0</v>
      </c>
      <c r="O366" t="b">
        <v>0</v>
      </c>
    </row>
    <row r="367" spans="1:15" x14ac:dyDescent="0.25">
      <c r="A367">
        <v>364</v>
      </c>
      <c r="B367">
        <v>7.0343795227853594E+17</v>
      </c>
      <c r="C367" t="s">
        <v>1390</v>
      </c>
      <c r="D367" t="s">
        <v>944</v>
      </c>
      <c r="E367" t="s">
        <v>945</v>
      </c>
      <c r="F367" t="s">
        <v>1391</v>
      </c>
      <c r="G367" t="s">
        <v>947</v>
      </c>
      <c r="H367">
        <v>416405448</v>
      </c>
      <c r="I367" t="s">
        <v>19</v>
      </c>
      <c r="K367" t="s">
        <v>1275</v>
      </c>
      <c r="L367" t="s">
        <v>1276</v>
      </c>
      <c r="M367" t="s">
        <v>22</v>
      </c>
      <c r="N367" t="b">
        <v>0</v>
      </c>
      <c r="O367" t="b">
        <v>0</v>
      </c>
    </row>
    <row r="368" spans="1:15" x14ac:dyDescent="0.25">
      <c r="A368">
        <v>365</v>
      </c>
      <c r="B368">
        <v>7.0342245198483405E+17</v>
      </c>
      <c r="C368" t="s">
        <v>1392</v>
      </c>
      <c r="D368" t="s">
        <v>912</v>
      </c>
      <c r="E368" t="s">
        <v>913</v>
      </c>
      <c r="F368" t="s">
        <v>1393</v>
      </c>
      <c r="G368" t="s">
        <v>915</v>
      </c>
      <c r="H368">
        <v>1425392484</v>
      </c>
      <c r="I368" t="s">
        <v>19</v>
      </c>
      <c r="K368" t="s">
        <v>1296</v>
      </c>
      <c r="L368" t="s">
        <v>1297</v>
      </c>
      <c r="M368" t="s">
        <v>22</v>
      </c>
      <c r="N368" t="b">
        <v>0</v>
      </c>
      <c r="O368" t="b">
        <v>0</v>
      </c>
    </row>
    <row r="369" spans="1:15" x14ac:dyDescent="0.25">
      <c r="A369">
        <v>366</v>
      </c>
      <c r="B369">
        <v>7.0316875473407501E+17</v>
      </c>
      <c r="C369" t="s">
        <v>1394</v>
      </c>
      <c r="D369" t="s">
        <v>1395</v>
      </c>
      <c r="E369" t="s">
        <v>1396</v>
      </c>
      <c r="F369" t="s">
        <v>1397</v>
      </c>
      <c r="G369" t="s">
        <v>610</v>
      </c>
      <c r="H369">
        <v>2255194933</v>
      </c>
      <c r="I369" t="s">
        <v>19</v>
      </c>
      <c r="K369" t="s">
        <v>1275</v>
      </c>
      <c r="L369" t="s">
        <v>1276</v>
      </c>
      <c r="M369" t="s">
        <v>22</v>
      </c>
      <c r="N369" t="b">
        <v>0</v>
      </c>
      <c r="O369" t="b">
        <v>0</v>
      </c>
    </row>
    <row r="370" spans="1:15" x14ac:dyDescent="0.25">
      <c r="A370">
        <v>367</v>
      </c>
      <c r="B370">
        <v>6.9995520663375795E+17</v>
      </c>
      <c r="C370" t="s">
        <v>1398</v>
      </c>
      <c r="D370" t="s">
        <v>1399</v>
      </c>
      <c r="E370" t="s">
        <v>1400</v>
      </c>
      <c r="F370" t="s">
        <v>1401</v>
      </c>
      <c r="H370">
        <v>1418353898</v>
      </c>
      <c r="I370" t="s">
        <v>19</v>
      </c>
      <c r="K370" t="s">
        <v>1296</v>
      </c>
      <c r="L370" t="s">
        <v>1297</v>
      </c>
      <c r="M370" t="s">
        <v>22</v>
      </c>
      <c r="N370" t="b">
        <v>0</v>
      </c>
      <c r="O370" t="b">
        <v>0</v>
      </c>
    </row>
    <row r="371" spans="1:15" x14ac:dyDescent="0.25">
      <c r="A371">
        <v>368</v>
      </c>
      <c r="B371">
        <v>6.9871362847677594E+17</v>
      </c>
      <c r="C371" t="s">
        <v>1402</v>
      </c>
      <c r="D371" t="s">
        <v>979</v>
      </c>
      <c r="E371" t="s">
        <v>980</v>
      </c>
      <c r="F371" t="s">
        <v>1403</v>
      </c>
      <c r="G371" t="s">
        <v>982</v>
      </c>
      <c r="H371">
        <v>4419218415</v>
      </c>
      <c r="I371" t="s">
        <v>19</v>
      </c>
      <c r="K371" t="s">
        <v>1296</v>
      </c>
      <c r="L371" t="s">
        <v>1297</v>
      </c>
      <c r="M371" t="s">
        <v>22</v>
      </c>
      <c r="N371" t="b">
        <v>0</v>
      </c>
      <c r="O371" t="b">
        <v>0</v>
      </c>
    </row>
    <row r="372" spans="1:15" ht="225" x14ac:dyDescent="0.25">
      <c r="A372">
        <v>369</v>
      </c>
      <c r="B372">
        <v>6.9852752497688896E+17</v>
      </c>
      <c r="C372" t="s">
        <v>1404</v>
      </c>
      <c r="D372" t="s">
        <v>944</v>
      </c>
      <c r="E372" t="s">
        <v>945</v>
      </c>
      <c r="F372" s="1" t="s">
        <v>1405</v>
      </c>
      <c r="G372" t="s">
        <v>947</v>
      </c>
      <c r="H372">
        <v>416405448</v>
      </c>
      <c r="I372" t="s">
        <v>19</v>
      </c>
      <c r="K372" t="s">
        <v>1296</v>
      </c>
      <c r="L372" t="s">
        <v>1297</v>
      </c>
      <c r="M372" t="s">
        <v>22</v>
      </c>
      <c r="N372" t="b">
        <v>0</v>
      </c>
      <c r="O372" t="b">
        <v>0</v>
      </c>
    </row>
    <row r="373" spans="1:15" x14ac:dyDescent="0.25">
      <c r="A373">
        <v>370</v>
      </c>
      <c r="B373">
        <v>6.9851839167017702E+17</v>
      </c>
      <c r="C373" t="s">
        <v>1406</v>
      </c>
      <c r="D373" t="s">
        <v>944</v>
      </c>
      <c r="E373" t="s">
        <v>945</v>
      </c>
      <c r="F373" t="s">
        <v>1407</v>
      </c>
      <c r="G373" t="s">
        <v>947</v>
      </c>
      <c r="H373">
        <v>416405448</v>
      </c>
      <c r="I373" t="s">
        <v>19</v>
      </c>
      <c r="K373" t="s">
        <v>1296</v>
      </c>
      <c r="L373" t="s">
        <v>1297</v>
      </c>
      <c r="M373" t="s">
        <v>22</v>
      </c>
      <c r="N373" t="b">
        <v>0</v>
      </c>
      <c r="O373" t="b">
        <v>0</v>
      </c>
    </row>
    <row r="374" spans="1:15" ht="180" x14ac:dyDescent="0.25">
      <c r="A374">
        <v>371</v>
      </c>
      <c r="B374">
        <v>6.9743542697433894E+17</v>
      </c>
      <c r="C374" t="s">
        <v>1408</v>
      </c>
      <c r="D374" t="s">
        <v>979</v>
      </c>
      <c r="E374" t="s">
        <v>980</v>
      </c>
      <c r="F374" s="1" t="s">
        <v>1409</v>
      </c>
      <c r="G374" t="s">
        <v>982</v>
      </c>
      <c r="H374">
        <v>4419218415</v>
      </c>
      <c r="I374" t="s">
        <v>19</v>
      </c>
      <c r="K374" t="s">
        <v>1296</v>
      </c>
      <c r="L374" t="s">
        <v>1297</v>
      </c>
      <c r="M374" t="s">
        <v>22</v>
      </c>
      <c r="N374" t="b">
        <v>0</v>
      </c>
      <c r="O374" t="b">
        <v>0</v>
      </c>
    </row>
    <row r="375" spans="1:15" x14ac:dyDescent="0.25">
      <c r="A375">
        <v>372</v>
      </c>
      <c r="B375">
        <v>6.9375099326841203E+17</v>
      </c>
      <c r="C375" t="s">
        <v>1410</v>
      </c>
      <c r="D375" t="s">
        <v>1411</v>
      </c>
      <c r="E375" t="s">
        <v>1412</v>
      </c>
      <c r="F375" t="s">
        <v>1413</v>
      </c>
      <c r="G375" t="s">
        <v>922</v>
      </c>
      <c r="H375">
        <v>130869408</v>
      </c>
      <c r="I375" t="s">
        <v>19</v>
      </c>
      <c r="K375" t="s">
        <v>1296</v>
      </c>
      <c r="L375" t="s">
        <v>1297</v>
      </c>
      <c r="M375" t="s">
        <v>22</v>
      </c>
      <c r="N375" t="b">
        <v>0</v>
      </c>
      <c r="O375" t="b">
        <v>0</v>
      </c>
    </row>
    <row r="376" spans="1:15" x14ac:dyDescent="0.25">
      <c r="A376">
        <v>373</v>
      </c>
      <c r="B376">
        <v>6.9235756524660698E+17</v>
      </c>
      <c r="C376" t="s">
        <v>1414</v>
      </c>
      <c r="D376" t="s">
        <v>944</v>
      </c>
      <c r="E376" t="s">
        <v>945</v>
      </c>
      <c r="F376" t="s">
        <v>1415</v>
      </c>
      <c r="G376" t="s">
        <v>947</v>
      </c>
      <c r="H376">
        <v>416405448</v>
      </c>
      <c r="I376" t="s">
        <v>19</v>
      </c>
      <c r="K376" t="s">
        <v>1296</v>
      </c>
      <c r="L376" t="s">
        <v>1297</v>
      </c>
      <c r="M376" t="s">
        <v>22</v>
      </c>
      <c r="N376" t="b">
        <v>0</v>
      </c>
      <c r="O376" t="b">
        <v>0</v>
      </c>
    </row>
    <row r="377" spans="1:15" x14ac:dyDescent="0.25">
      <c r="A377">
        <v>374</v>
      </c>
      <c r="B377">
        <v>6.9208707988326797E+17</v>
      </c>
      <c r="C377" t="s">
        <v>1416</v>
      </c>
      <c r="D377" t="s">
        <v>944</v>
      </c>
      <c r="E377" t="s">
        <v>945</v>
      </c>
      <c r="F377" t="s">
        <v>1417</v>
      </c>
      <c r="G377" t="s">
        <v>947</v>
      </c>
      <c r="H377">
        <v>416405448</v>
      </c>
      <c r="I377" t="s">
        <v>19</v>
      </c>
      <c r="K377" t="s">
        <v>1296</v>
      </c>
      <c r="L377" t="s">
        <v>1297</v>
      </c>
      <c r="M377" t="s">
        <v>22</v>
      </c>
      <c r="N377" t="b">
        <v>0</v>
      </c>
      <c r="O377" t="b">
        <v>0</v>
      </c>
    </row>
    <row r="378" spans="1:15" x14ac:dyDescent="0.25">
      <c r="A378">
        <v>375</v>
      </c>
      <c r="B378">
        <v>6.9196784071946995E+17</v>
      </c>
      <c r="C378" t="s">
        <v>1418</v>
      </c>
      <c r="D378" t="s">
        <v>944</v>
      </c>
      <c r="E378" t="s">
        <v>945</v>
      </c>
      <c r="F378" t="s">
        <v>1419</v>
      </c>
      <c r="G378" t="s">
        <v>947</v>
      </c>
      <c r="H378">
        <v>416405448</v>
      </c>
      <c r="I378" t="s">
        <v>19</v>
      </c>
      <c r="K378" t="s">
        <v>1296</v>
      </c>
      <c r="L378" t="s">
        <v>1297</v>
      </c>
      <c r="M378" t="s">
        <v>22</v>
      </c>
      <c r="N378" t="b">
        <v>0</v>
      </c>
      <c r="O378" t="b">
        <v>0</v>
      </c>
    </row>
    <row r="379" spans="1:15" x14ac:dyDescent="0.25">
      <c r="A379">
        <v>376</v>
      </c>
      <c r="B379">
        <v>6.9129557175637094E+17</v>
      </c>
      <c r="C379" t="s">
        <v>1420</v>
      </c>
      <c r="D379" t="s">
        <v>1421</v>
      </c>
      <c r="E379" t="s">
        <v>1422</v>
      </c>
      <c r="F379" t="s">
        <v>1423</v>
      </c>
      <c r="G379" t="s">
        <v>1424</v>
      </c>
      <c r="H379">
        <v>2736324090</v>
      </c>
      <c r="I379" t="s">
        <v>19</v>
      </c>
      <c r="K379" t="s">
        <v>1296</v>
      </c>
      <c r="L379" t="s">
        <v>1297</v>
      </c>
      <c r="M379" t="s">
        <v>22</v>
      </c>
      <c r="N379" t="b">
        <v>0</v>
      </c>
      <c r="O379" t="b">
        <v>0</v>
      </c>
    </row>
    <row r="380" spans="1:15" x14ac:dyDescent="0.25">
      <c r="A380">
        <v>377</v>
      </c>
      <c r="B380">
        <v>6.9072534583894003E+17</v>
      </c>
      <c r="C380" t="s">
        <v>1425</v>
      </c>
      <c r="D380" t="s">
        <v>1426</v>
      </c>
      <c r="E380" t="s">
        <v>1427</v>
      </c>
      <c r="F380" t="s">
        <v>1428</v>
      </c>
      <c r="G380" t="s">
        <v>27</v>
      </c>
      <c r="H380">
        <v>1034074543</v>
      </c>
      <c r="I380" t="s">
        <v>19</v>
      </c>
      <c r="K380" t="s">
        <v>1296</v>
      </c>
      <c r="L380" t="s">
        <v>1297</v>
      </c>
      <c r="M380" t="s">
        <v>22</v>
      </c>
      <c r="N380" t="b">
        <v>0</v>
      </c>
      <c r="O380" t="b">
        <v>0</v>
      </c>
    </row>
    <row r="381" spans="1:15" x14ac:dyDescent="0.25">
      <c r="A381">
        <v>378</v>
      </c>
      <c r="B381">
        <v>6.8930964614258598E+17</v>
      </c>
      <c r="C381" t="s">
        <v>1429</v>
      </c>
      <c r="D381" t="s">
        <v>1190</v>
      </c>
      <c r="E381" t="s">
        <v>1190</v>
      </c>
      <c r="F381" t="s">
        <v>1430</v>
      </c>
      <c r="G381" t="s">
        <v>27</v>
      </c>
      <c r="H381">
        <v>86884828</v>
      </c>
      <c r="I381" t="s">
        <v>19</v>
      </c>
      <c r="K381" t="s">
        <v>1431</v>
      </c>
      <c r="L381" t="s">
        <v>1432</v>
      </c>
      <c r="M381" t="s">
        <v>22</v>
      </c>
      <c r="N381" t="b">
        <v>0</v>
      </c>
      <c r="O381" t="b">
        <v>0</v>
      </c>
    </row>
    <row r="382" spans="1:15" x14ac:dyDescent="0.25">
      <c r="A382">
        <v>379</v>
      </c>
      <c r="B382">
        <v>6.8929567425342195E+17</v>
      </c>
      <c r="C382" t="s">
        <v>1433</v>
      </c>
      <c r="D382" t="s">
        <v>1434</v>
      </c>
      <c r="E382" t="s">
        <v>1435</v>
      </c>
      <c r="F382" t="s">
        <v>1436</v>
      </c>
      <c r="G382" t="s">
        <v>27</v>
      </c>
      <c r="H382">
        <v>319487551</v>
      </c>
      <c r="I382" t="s">
        <v>19</v>
      </c>
      <c r="K382" t="s">
        <v>1437</v>
      </c>
      <c r="L382" t="s">
        <v>1438</v>
      </c>
      <c r="M382" t="s">
        <v>22</v>
      </c>
      <c r="N382" t="b">
        <v>0</v>
      </c>
      <c r="O382" t="b">
        <v>0</v>
      </c>
    </row>
    <row r="383" spans="1:15" x14ac:dyDescent="0.25">
      <c r="A383">
        <v>380</v>
      </c>
      <c r="B383">
        <v>6.8768475839505203E+17</v>
      </c>
      <c r="C383" t="s">
        <v>1439</v>
      </c>
      <c r="D383" t="s">
        <v>1440</v>
      </c>
      <c r="E383" t="s">
        <v>1441</v>
      </c>
      <c r="F383" t="s">
        <v>1442</v>
      </c>
      <c r="G383" t="s">
        <v>1443</v>
      </c>
      <c r="H383">
        <v>886882400</v>
      </c>
      <c r="I383" t="s">
        <v>19</v>
      </c>
      <c r="K383" t="s">
        <v>1296</v>
      </c>
      <c r="L383" t="s">
        <v>1297</v>
      </c>
      <c r="M383" t="s">
        <v>22</v>
      </c>
      <c r="N383" t="b">
        <v>0</v>
      </c>
      <c r="O383" t="b">
        <v>0</v>
      </c>
    </row>
    <row r="384" spans="1:15" x14ac:dyDescent="0.25">
      <c r="A384">
        <v>381</v>
      </c>
      <c r="B384">
        <v>6.87501252759056E+17</v>
      </c>
      <c r="C384" t="s">
        <v>1444</v>
      </c>
      <c r="D384" t="s">
        <v>1445</v>
      </c>
      <c r="E384" t="s">
        <v>1446</v>
      </c>
      <c r="F384" t="s">
        <v>1447</v>
      </c>
      <c r="G384" t="s">
        <v>1448</v>
      </c>
      <c r="H384">
        <v>1727666372</v>
      </c>
      <c r="I384" t="s">
        <v>19</v>
      </c>
      <c r="K384" t="s">
        <v>1449</v>
      </c>
      <c r="L384" t="s">
        <v>1450</v>
      </c>
      <c r="M384" t="s">
        <v>22</v>
      </c>
      <c r="N384" t="b">
        <v>0</v>
      </c>
      <c r="O384" t="b">
        <v>0</v>
      </c>
    </row>
    <row r="385" spans="1:15" x14ac:dyDescent="0.25">
      <c r="A385">
        <v>382</v>
      </c>
      <c r="B385">
        <v>6.8109828678304896E+17</v>
      </c>
      <c r="C385" t="s">
        <v>1451</v>
      </c>
      <c r="D385" t="s">
        <v>1452</v>
      </c>
      <c r="E385" t="s">
        <v>1452</v>
      </c>
      <c r="F385" t="s">
        <v>1453</v>
      </c>
      <c r="H385">
        <v>2880707760</v>
      </c>
      <c r="I385" t="s">
        <v>154</v>
      </c>
      <c r="K385" t="s">
        <v>1454</v>
      </c>
      <c r="L385" t="s">
        <v>1455</v>
      </c>
      <c r="M385" t="s">
        <v>22</v>
      </c>
      <c r="N385" t="b">
        <v>0</v>
      </c>
      <c r="O385" t="b">
        <v>0</v>
      </c>
    </row>
    <row r="386" spans="1:15" x14ac:dyDescent="0.25">
      <c r="A386">
        <v>383</v>
      </c>
      <c r="B386">
        <v>6.8098565665959104E+17</v>
      </c>
      <c r="C386" t="s">
        <v>1456</v>
      </c>
      <c r="D386" t="s">
        <v>1457</v>
      </c>
      <c r="E386" t="s">
        <v>1458</v>
      </c>
      <c r="F386" t="s">
        <v>1459</v>
      </c>
      <c r="G386" t="s">
        <v>1460</v>
      </c>
      <c r="H386">
        <v>1732889936</v>
      </c>
      <c r="I386" t="s">
        <v>19</v>
      </c>
      <c r="K386" t="s">
        <v>1296</v>
      </c>
      <c r="L386" t="s">
        <v>1297</v>
      </c>
      <c r="M386" t="s">
        <v>22</v>
      </c>
      <c r="N386" t="b">
        <v>0</v>
      </c>
      <c r="O386" t="b">
        <v>0</v>
      </c>
    </row>
    <row r="387" spans="1:15" x14ac:dyDescent="0.25">
      <c r="A387">
        <v>384</v>
      </c>
      <c r="B387">
        <v>6.8098075854720205E+17</v>
      </c>
      <c r="C387" t="s">
        <v>1461</v>
      </c>
      <c r="D387" t="s">
        <v>1457</v>
      </c>
      <c r="E387" t="s">
        <v>1458</v>
      </c>
      <c r="F387" t="s">
        <v>1462</v>
      </c>
      <c r="G387" t="s">
        <v>1460</v>
      </c>
      <c r="H387">
        <v>1732889936</v>
      </c>
      <c r="I387" t="s">
        <v>19</v>
      </c>
      <c r="K387" t="s">
        <v>1296</v>
      </c>
      <c r="L387" t="s">
        <v>1297</v>
      </c>
      <c r="M387" t="s">
        <v>22</v>
      </c>
      <c r="N387" t="b">
        <v>0</v>
      </c>
      <c r="O387" t="b">
        <v>0</v>
      </c>
    </row>
    <row r="388" spans="1:15" x14ac:dyDescent="0.25">
      <c r="A388">
        <v>385</v>
      </c>
      <c r="B388">
        <v>6.807476053668E+17</v>
      </c>
      <c r="C388" t="s">
        <v>1463</v>
      </c>
      <c r="D388" t="s">
        <v>1464</v>
      </c>
      <c r="E388" t="s">
        <v>1465</v>
      </c>
      <c r="F388" t="s">
        <v>1466</v>
      </c>
      <c r="H388">
        <v>3221417670</v>
      </c>
      <c r="I388" t="s">
        <v>19</v>
      </c>
      <c r="K388" t="s">
        <v>1467</v>
      </c>
      <c r="L388" t="s">
        <v>1468</v>
      </c>
      <c r="M388" t="s">
        <v>22</v>
      </c>
      <c r="N388" t="b">
        <v>0</v>
      </c>
      <c r="O388" t="b">
        <v>0</v>
      </c>
    </row>
    <row r="389" spans="1:15" x14ac:dyDescent="0.25">
      <c r="A389">
        <v>386</v>
      </c>
      <c r="B389">
        <v>6.7997888667586099E+17</v>
      </c>
      <c r="C389" t="s">
        <v>1469</v>
      </c>
      <c r="D389" t="s">
        <v>944</v>
      </c>
      <c r="E389" t="s">
        <v>945</v>
      </c>
      <c r="F389" t="s">
        <v>1470</v>
      </c>
      <c r="G389" t="s">
        <v>947</v>
      </c>
      <c r="H389">
        <v>416405448</v>
      </c>
      <c r="I389" t="s">
        <v>19</v>
      </c>
      <c r="K389" t="s">
        <v>1296</v>
      </c>
      <c r="L389" t="s">
        <v>1297</v>
      </c>
      <c r="M389" t="s">
        <v>22</v>
      </c>
      <c r="N389" t="b">
        <v>0</v>
      </c>
      <c r="O389" t="b">
        <v>0</v>
      </c>
    </row>
    <row r="390" spans="1:15" x14ac:dyDescent="0.25">
      <c r="A390">
        <v>387</v>
      </c>
      <c r="B390">
        <v>6.7771046570376806E+17</v>
      </c>
      <c r="C390" t="s">
        <v>1471</v>
      </c>
      <c r="D390" t="s">
        <v>1472</v>
      </c>
      <c r="E390" t="s">
        <v>1473</v>
      </c>
      <c r="F390" t="s">
        <v>1474</v>
      </c>
      <c r="G390" t="s">
        <v>76</v>
      </c>
      <c r="H390">
        <v>1338360780</v>
      </c>
      <c r="I390" t="s">
        <v>19</v>
      </c>
      <c r="K390" t="s">
        <v>1296</v>
      </c>
      <c r="L390" t="s">
        <v>1297</v>
      </c>
      <c r="M390" t="s">
        <v>22</v>
      </c>
      <c r="N390" t="b">
        <v>0</v>
      </c>
      <c r="O390" t="b">
        <v>0</v>
      </c>
    </row>
    <row r="391" spans="1:15" x14ac:dyDescent="0.25">
      <c r="A391">
        <v>388</v>
      </c>
      <c r="B391">
        <v>6.7168794871949696E+17</v>
      </c>
      <c r="C391" t="s">
        <v>1475</v>
      </c>
      <c r="D391" t="s">
        <v>1476</v>
      </c>
      <c r="E391" t="s">
        <v>1477</v>
      </c>
      <c r="F391" t="s">
        <v>1478</v>
      </c>
      <c r="G391" t="s">
        <v>27</v>
      </c>
      <c r="H391">
        <v>1269972372</v>
      </c>
      <c r="I391" t="s">
        <v>19</v>
      </c>
      <c r="K391" t="s">
        <v>1479</v>
      </c>
      <c r="L391" t="s">
        <v>1480</v>
      </c>
      <c r="M391" t="s">
        <v>22</v>
      </c>
      <c r="N391" t="b">
        <v>0</v>
      </c>
      <c r="O391" t="b">
        <v>0</v>
      </c>
    </row>
    <row r="392" spans="1:15" ht="165" x14ac:dyDescent="0.25">
      <c r="A392">
        <v>389</v>
      </c>
      <c r="B392">
        <v>6.7136281787491904E+17</v>
      </c>
      <c r="C392" t="s">
        <v>1481</v>
      </c>
      <c r="D392" t="s">
        <v>1482</v>
      </c>
      <c r="E392" t="s">
        <v>1483</v>
      </c>
      <c r="F392" s="1" t="s">
        <v>1484</v>
      </c>
      <c r="G392" t="s">
        <v>420</v>
      </c>
      <c r="H392">
        <v>362976857</v>
      </c>
      <c r="I392" t="s">
        <v>19</v>
      </c>
      <c r="K392" t="s">
        <v>1296</v>
      </c>
      <c r="L392" t="s">
        <v>1297</v>
      </c>
      <c r="M392" t="s">
        <v>22</v>
      </c>
      <c r="N392" t="b">
        <v>0</v>
      </c>
      <c r="O392" t="b">
        <v>0</v>
      </c>
    </row>
    <row r="393" spans="1:15" ht="180" x14ac:dyDescent="0.25">
      <c r="A393">
        <v>390</v>
      </c>
      <c r="B393">
        <v>6.7135242972889894E+17</v>
      </c>
      <c r="C393" t="s">
        <v>1485</v>
      </c>
      <c r="D393" t="s">
        <v>1482</v>
      </c>
      <c r="E393" t="s">
        <v>1483</v>
      </c>
      <c r="F393" s="1" t="s">
        <v>1486</v>
      </c>
      <c r="G393" t="s">
        <v>420</v>
      </c>
      <c r="H393">
        <v>362976857</v>
      </c>
      <c r="I393" t="s">
        <v>19</v>
      </c>
      <c r="K393" t="s">
        <v>1296</v>
      </c>
      <c r="L393" t="s">
        <v>1297</v>
      </c>
      <c r="M393" t="s">
        <v>22</v>
      </c>
      <c r="N393" t="b">
        <v>0</v>
      </c>
      <c r="O393" t="b">
        <v>0</v>
      </c>
    </row>
    <row r="394" spans="1:15" x14ac:dyDescent="0.25">
      <c r="A394">
        <v>391</v>
      </c>
      <c r="B394">
        <v>6.7096140049226906E+17</v>
      </c>
      <c r="C394" t="s">
        <v>1487</v>
      </c>
      <c r="D394" t="s">
        <v>1476</v>
      </c>
      <c r="E394" t="s">
        <v>1477</v>
      </c>
      <c r="F394" t="s">
        <v>1488</v>
      </c>
      <c r="G394" t="s">
        <v>27</v>
      </c>
      <c r="H394">
        <v>1269972372</v>
      </c>
      <c r="I394" t="s">
        <v>19</v>
      </c>
      <c r="K394" t="s">
        <v>1489</v>
      </c>
      <c r="L394" t="s">
        <v>1490</v>
      </c>
      <c r="M394" t="s">
        <v>22</v>
      </c>
      <c r="N394" t="b">
        <v>0</v>
      </c>
      <c r="O394" t="b">
        <v>0</v>
      </c>
    </row>
    <row r="395" spans="1:15" x14ac:dyDescent="0.25">
      <c r="A395">
        <v>392</v>
      </c>
      <c r="B395">
        <v>6.7092986582310003E+17</v>
      </c>
      <c r="C395" t="s">
        <v>1491</v>
      </c>
      <c r="D395" t="s">
        <v>1492</v>
      </c>
      <c r="E395" t="s">
        <v>1493</v>
      </c>
      <c r="F395" t="s">
        <v>1494</v>
      </c>
      <c r="G395" t="s">
        <v>27</v>
      </c>
      <c r="H395">
        <v>85040208</v>
      </c>
      <c r="I395" t="s">
        <v>19</v>
      </c>
      <c r="K395" t="s">
        <v>1296</v>
      </c>
      <c r="L395" t="s">
        <v>1297</v>
      </c>
      <c r="M395" t="s">
        <v>22</v>
      </c>
      <c r="N395" t="b">
        <v>0</v>
      </c>
      <c r="O395" t="b">
        <v>0</v>
      </c>
    </row>
    <row r="396" spans="1:15" x14ac:dyDescent="0.25">
      <c r="A396">
        <v>393</v>
      </c>
      <c r="B396">
        <v>6.7087203627780902E+17</v>
      </c>
      <c r="C396" t="s">
        <v>1495</v>
      </c>
      <c r="D396" t="s">
        <v>1496</v>
      </c>
      <c r="E396" t="s">
        <v>1497</v>
      </c>
      <c r="F396" t="s">
        <v>1498</v>
      </c>
      <c r="G396" t="s">
        <v>56</v>
      </c>
      <c r="H396">
        <v>238650906</v>
      </c>
      <c r="I396" t="s">
        <v>19</v>
      </c>
      <c r="K396" t="s">
        <v>1296</v>
      </c>
      <c r="L396" t="s">
        <v>1297</v>
      </c>
      <c r="M396" t="s">
        <v>22</v>
      </c>
      <c r="N396" t="b">
        <v>0</v>
      </c>
      <c r="O396" t="b">
        <v>0</v>
      </c>
    </row>
    <row r="397" spans="1:15" x14ac:dyDescent="0.25">
      <c r="A397">
        <v>394</v>
      </c>
      <c r="B397">
        <v>6.7086353148338099E+17</v>
      </c>
      <c r="C397" t="s">
        <v>1499</v>
      </c>
      <c r="D397" t="s">
        <v>1500</v>
      </c>
      <c r="E397" t="s">
        <v>1501</v>
      </c>
      <c r="F397" t="s">
        <v>1502</v>
      </c>
      <c r="G397" t="s">
        <v>1503</v>
      </c>
      <c r="H397">
        <v>1742620412</v>
      </c>
      <c r="I397" t="s">
        <v>19</v>
      </c>
      <c r="M397" t="s">
        <v>22</v>
      </c>
      <c r="N397" t="b">
        <v>0</v>
      </c>
      <c r="O397" t="b">
        <v>0</v>
      </c>
    </row>
    <row r="398" spans="1:15" x14ac:dyDescent="0.25">
      <c r="A398">
        <v>395</v>
      </c>
      <c r="B398">
        <v>6.7085450703986598E+17</v>
      </c>
      <c r="C398" t="s">
        <v>1504</v>
      </c>
      <c r="D398" t="s">
        <v>1505</v>
      </c>
      <c r="E398" t="s">
        <v>1506</v>
      </c>
      <c r="F398" t="s">
        <v>1507</v>
      </c>
      <c r="G398" t="s">
        <v>27</v>
      </c>
      <c r="H398">
        <v>41282191</v>
      </c>
      <c r="I398" t="s">
        <v>38</v>
      </c>
      <c r="K398" t="s">
        <v>1296</v>
      </c>
      <c r="L398" t="s">
        <v>1297</v>
      </c>
      <c r="M398" t="s">
        <v>22</v>
      </c>
      <c r="N398" t="b">
        <v>0</v>
      </c>
      <c r="O398" t="b">
        <v>0</v>
      </c>
    </row>
    <row r="399" spans="1:15" x14ac:dyDescent="0.25">
      <c r="A399">
        <v>396</v>
      </c>
      <c r="B399">
        <v>6.7066257138981197E+17</v>
      </c>
      <c r="C399" t="s">
        <v>1508</v>
      </c>
      <c r="D399" t="s">
        <v>776</v>
      </c>
      <c r="E399" t="s">
        <v>777</v>
      </c>
      <c r="F399" t="s">
        <v>1509</v>
      </c>
      <c r="G399" t="s">
        <v>56</v>
      </c>
      <c r="H399">
        <v>185261166</v>
      </c>
      <c r="I399" t="s">
        <v>19</v>
      </c>
      <c r="K399" t="s">
        <v>1296</v>
      </c>
      <c r="L399" t="s">
        <v>1297</v>
      </c>
      <c r="M399" t="s">
        <v>22</v>
      </c>
      <c r="N399" t="b">
        <v>0</v>
      </c>
      <c r="O399" t="b">
        <v>0</v>
      </c>
    </row>
    <row r="400" spans="1:15" x14ac:dyDescent="0.25">
      <c r="A400">
        <v>397</v>
      </c>
      <c r="B400">
        <v>6.7048780534527104E+17</v>
      </c>
      <c r="C400" t="s">
        <v>1510</v>
      </c>
      <c r="D400" t="s">
        <v>1511</v>
      </c>
      <c r="E400" t="s">
        <v>1512</v>
      </c>
      <c r="F400" t="s">
        <v>1513</v>
      </c>
      <c r="G400" t="s">
        <v>1514</v>
      </c>
      <c r="H400">
        <v>186787763</v>
      </c>
      <c r="I400" t="s">
        <v>19</v>
      </c>
      <c r="K400" t="s">
        <v>1515</v>
      </c>
      <c r="L400" t="s">
        <v>1516</v>
      </c>
      <c r="M400" t="s">
        <v>22</v>
      </c>
      <c r="N400" t="b">
        <v>0</v>
      </c>
      <c r="O400" t="b">
        <v>0</v>
      </c>
    </row>
    <row r="401" spans="1:15" x14ac:dyDescent="0.25">
      <c r="A401">
        <v>398</v>
      </c>
      <c r="B401">
        <v>6.7014396597122598E+17</v>
      </c>
      <c r="C401" t="s">
        <v>1517</v>
      </c>
      <c r="D401" t="s">
        <v>1518</v>
      </c>
      <c r="E401" t="s">
        <v>1519</v>
      </c>
      <c r="F401" t="s">
        <v>1520</v>
      </c>
      <c r="G401" t="s">
        <v>56</v>
      </c>
      <c r="H401">
        <v>95705907</v>
      </c>
      <c r="I401" t="s">
        <v>19</v>
      </c>
      <c r="K401" t="s">
        <v>1296</v>
      </c>
      <c r="L401" t="s">
        <v>1297</v>
      </c>
      <c r="M401" t="s">
        <v>22</v>
      </c>
      <c r="N401" t="b">
        <v>0</v>
      </c>
      <c r="O401" t="b">
        <v>0</v>
      </c>
    </row>
    <row r="402" spans="1:15" x14ac:dyDescent="0.25">
      <c r="A402">
        <v>399</v>
      </c>
      <c r="B402">
        <v>6.6875651533615104E+17</v>
      </c>
      <c r="C402" t="s">
        <v>1521</v>
      </c>
      <c r="D402" t="s">
        <v>1522</v>
      </c>
      <c r="E402" t="s">
        <v>1523</v>
      </c>
      <c r="F402" t="s">
        <v>1524</v>
      </c>
      <c r="G402" t="s">
        <v>27</v>
      </c>
      <c r="H402">
        <v>139639647</v>
      </c>
      <c r="I402" t="s">
        <v>19</v>
      </c>
      <c r="K402" t="s">
        <v>1525</v>
      </c>
      <c r="L402" t="s">
        <v>1526</v>
      </c>
      <c r="M402" t="s">
        <v>22</v>
      </c>
      <c r="N402" t="b">
        <v>0</v>
      </c>
      <c r="O402" t="b">
        <v>0</v>
      </c>
    </row>
    <row r="403" spans="1:15" x14ac:dyDescent="0.25">
      <c r="A403">
        <v>400</v>
      </c>
      <c r="B403">
        <v>6.6836357119397005E+17</v>
      </c>
      <c r="C403" t="s">
        <v>1527</v>
      </c>
      <c r="D403" t="s">
        <v>1528</v>
      </c>
      <c r="E403" t="s">
        <v>1529</v>
      </c>
      <c r="F403" t="s">
        <v>1530</v>
      </c>
      <c r="H403">
        <v>400136978</v>
      </c>
      <c r="I403" t="s">
        <v>19</v>
      </c>
      <c r="K403" t="s">
        <v>1296</v>
      </c>
      <c r="L403" t="s">
        <v>1297</v>
      </c>
      <c r="M403" t="s">
        <v>22</v>
      </c>
      <c r="N403" t="b">
        <v>0</v>
      </c>
      <c r="O403" t="b">
        <v>0</v>
      </c>
    </row>
    <row r="404" spans="1:15" x14ac:dyDescent="0.25">
      <c r="A404">
        <v>401</v>
      </c>
      <c r="B404">
        <v>6.6830256929125504E+17</v>
      </c>
      <c r="C404" t="s">
        <v>1531</v>
      </c>
      <c r="D404" t="s">
        <v>1532</v>
      </c>
      <c r="E404" t="s">
        <v>1533</v>
      </c>
      <c r="F404" t="s">
        <v>1534</v>
      </c>
      <c r="G404" t="s">
        <v>56</v>
      </c>
      <c r="H404">
        <v>74060731</v>
      </c>
      <c r="I404" t="s">
        <v>19</v>
      </c>
      <c r="K404" t="s">
        <v>1296</v>
      </c>
      <c r="L404" t="s">
        <v>1297</v>
      </c>
      <c r="M404" t="s">
        <v>22</v>
      </c>
      <c r="N404" t="b">
        <v>0</v>
      </c>
      <c r="O404" t="b">
        <v>0</v>
      </c>
    </row>
    <row r="405" spans="1:15" x14ac:dyDescent="0.25">
      <c r="A405">
        <v>402</v>
      </c>
      <c r="B405">
        <v>6.6828931348279706E+17</v>
      </c>
      <c r="C405" t="s">
        <v>1535</v>
      </c>
      <c r="D405" t="s">
        <v>1536</v>
      </c>
      <c r="E405" t="s">
        <v>1537</v>
      </c>
      <c r="F405" t="s">
        <v>1538</v>
      </c>
      <c r="G405" t="s">
        <v>76</v>
      </c>
      <c r="H405">
        <v>340665746</v>
      </c>
      <c r="I405" t="s">
        <v>19</v>
      </c>
      <c r="K405" t="s">
        <v>1296</v>
      </c>
      <c r="L405" t="s">
        <v>1297</v>
      </c>
      <c r="M405" t="s">
        <v>22</v>
      </c>
      <c r="N405" t="b">
        <v>0</v>
      </c>
      <c r="O405" t="b">
        <v>0</v>
      </c>
    </row>
    <row r="406" spans="1:15" x14ac:dyDescent="0.25">
      <c r="A406">
        <v>403</v>
      </c>
      <c r="B406">
        <v>6.6806619795960602E+17</v>
      </c>
      <c r="C406" t="s">
        <v>1539</v>
      </c>
      <c r="D406" t="s">
        <v>1540</v>
      </c>
      <c r="E406" t="s">
        <v>1541</v>
      </c>
      <c r="F406" t="s">
        <v>1542</v>
      </c>
      <c r="G406" t="s">
        <v>27</v>
      </c>
      <c r="H406">
        <v>1563592543</v>
      </c>
      <c r="I406" t="s">
        <v>19</v>
      </c>
      <c r="K406" t="s">
        <v>1296</v>
      </c>
      <c r="L406" t="s">
        <v>1297</v>
      </c>
      <c r="M406" t="s">
        <v>22</v>
      </c>
      <c r="N406" t="b">
        <v>0</v>
      </c>
      <c r="O406" t="b">
        <v>0</v>
      </c>
    </row>
    <row r="407" spans="1:15" x14ac:dyDescent="0.25">
      <c r="A407">
        <v>404</v>
      </c>
      <c r="B407">
        <v>6.6801681448855104E+17</v>
      </c>
      <c r="C407" t="s">
        <v>1543</v>
      </c>
      <c r="D407" t="s">
        <v>1536</v>
      </c>
      <c r="E407" t="s">
        <v>1537</v>
      </c>
      <c r="F407" t="s">
        <v>1544</v>
      </c>
      <c r="G407" t="s">
        <v>76</v>
      </c>
      <c r="H407">
        <v>340665746</v>
      </c>
      <c r="I407" t="s">
        <v>19</v>
      </c>
      <c r="K407" t="s">
        <v>1296</v>
      </c>
      <c r="L407" t="s">
        <v>1297</v>
      </c>
      <c r="M407" t="s">
        <v>22</v>
      </c>
      <c r="N407" t="b">
        <v>0</v>
      </c>
      <c r="O407" t="b">
        <v>0</v>
      </c>
    </row>
    <row r="408" spans="1:15" x14ac:dyDescent="0.25">
      <c r="A408">
        <v>405</v>
      </c>
      <c r="B408">
        <v>6.6795921734555597E+17</v>
      </c>
      <c r="C408" t="s">
        <v>1545</v>
      </c>
      <c r="D408" t="s">
        <v>1546</v>
      </c>
      <c r="E408" t="s">
        <v>1547</v>
      </c>
      <c r="F408" t="s">
        <v>1548</v>
      </c>
      <c r="G408" t="s">
        <v>27</v>
      </c>
      <c r="H408">
        <v>249054217</v>
      </c>
      <c r="I408" t="s">
        <v>63</v>
      </c>
      <c r="K408" t="s">
        <v>77</v>
      </c>
      <c r="L408" t="s">
        <v>78</v>
      </c>
      <c r="M408" t="s">
        <v>22</v>
      </c>
      <c r="N408" t="b">
        <v>0</v>
      </c>
      <c r="O408" t="b">
        <v>0</v>
      </c>
    </row>
    <row r="409" spans="1:15" x14ac:dyDescent="0.25">
      <c r="A409">
        <v>406</v>
      </c>
      <c r="B409">
        <v>6.6793045540092698E+17</v>
      </c>
      <c r="C409" t="s">
        <v>1549</v>
      </c>
      <c r="D409" t="s">
        <v>1550</v>
      </c>
      <c r="E409" t="s">
        <v>1551</v>
      </c>
      <c r="F409" t="s">
        <v>1552</v>
      </c>
      <c r="G409" t="s">
        <v>1553</v>
      </c>
      <c r="H409">
        <v>30812396</v>
      </c>
      <c r="I409" t="s">
        <v>1554</v>
      </c>
      <c r="K409" t="s">
        <v>1296</v>
      </c>
      <c r="L409" t="s">
        <v>1297</v>
      </c>
      <c r="M409" t="s">
        <v>22</v>
      </c>
      <c r="N409" t="b">
        <v>0</v>
      </c>
      <c r="O409" t="b">
        <v>0</v>
      </c>
    </row>
    <row r="410" spans="1:15" x14ac:dyDescent="0.25">
      <c r="A410">
        <v>407</v>
      </c>
      <c r="B410">
        <v>6.6720637018210304E+17</v>
      </c>
      <c r="C410" t="s">
        <v>1555</v>
      </c>
      <c r="D410" t="s">
        <v>1556</v>
      </c>
      <c r="E410" t="s">
        <v>1557</v>
      </c>
      <c r="F410" t="s">
        <v>1558</v>
      </c>
      <c r="G410" t="s">
        <v>1559</v>
      </c>
      <c r="H410">
        <v>2750041330</v>
      </c>
      <c r="I410" t="s">
        <v>19</v>
      </c>
      <c r="K410" t="s">
        <v>1560</v>
      </c>
      <c r="L410" t="s">
        <v>1561</v>
      </c>
      <c r="M410" t="s">
        <v>22</v>
      </c>
      <c r="N410" t="b">
        <v>0</v>
      </c>
      <c r="O410" t="b">
        <v>0</v>
      </c>
    </row>
    <row r="411" spans="1:15" x14ac:dyDescent="0.25">
      <c r="A411">
        <v>408</v>
      </c>
      <c r="B411">
        <v>6.6574550859441702E+17</v>
      </c>
      <c r="C411" t="s">
        <v>1562</v>
      </c>
      <c r="D411" t="s">
        <v>1563</v>
      </c>
      <c r="E411" t="s">
        <v>1564</v>
      </c>
      <c r="F411" t="s">
        <v>1565</v>
      </c>
      <c r="G411" t="s">
        <v>27</v>
      </c>
      <c r="H411">
        <v>73020970</v>
      </c>
      <c r="I411" t="s">
        <v>19</v>
      </c>
      <c r="K411" t="s">
        <v>1296</v>
      </c>
      <c r="L411" t="s">
        <v>1297</v>
      </c>
      <c r="M411" t="s">
        <v>22</v>
      </c>
      <c r="N411" t="b">
        <v>0</v>
      </c>
      <c r="O411" t="b">
        <v>0</v>
      </c>
    </row>
    <row r="412" spans="1:15" x14ac:dyDescent="0.25">
      <c r="A412">
        <v>409</v>
      </c>
      <c r="B412">
        <v>6.6503392689376794E+17</v>
      </c>
      <c r="C412" t="s">
        <v>1566</v>
      </c>
      <c r="D412" t="s">
        <v>1567</v>
      </c>
      <c r="E412" t="s">
        <v>1568</v>
      </c>
      <c r="F412" t="s">
        <v>1569</v>
      </c>
      <c r="G412" t="s">
        <v>27</v>
      </c>
      <c r="H412">
        <v>423939894</v>
      </c>
      <c r="I412" t="s">
        <v>63</v>
      </c>
      <c r="K412" t="s">
        <v>1570</v>
      </c>
      <c r="L412" t="s">
        <v>1571</v>
      </c>
      <c r="M412" t="s">
        <v>22</v>
      </c>
      <c r="N412" t="b">
        <v>0</v>
      </c>
      <c r="O412" t="b">
        <v>0</v>
      </c>
    </row>
    <row r="413" spans="1:15" x14ac:dyDescent="0.25">
      <c r="A413">
        <v>410</v>
      </c>
      <c r="B413">
        <v>6.6301416910965504E+17</v>
      </c>
      <c r="C413" t="s">
        <v>1572</v>
      </c>
      <c r="D413" t="s">
        <v>1567</v>
      </c>
      <c r="E413" t="s">
        <v>1568</v>
      </c>
      <c r="F413" t="s">
        <v>1573</v>
      </c>
      <c r="G413" t="s">
        <v>27</v>
      </c>
      <c r="H413">
        <v>423939894</v>
      </c>
      <c r="I413" t="s">
        <v>38</v>
      </c>
      <c r="K413" t="s">
        <v>1574</v>
      </c>
      <c r="L413" t="s">
        <v>1575</v>
      </c>
      <c r="M413" t="s">
        <v>22</v>
      </c>
      <c r="N413" t="b">
        <v>0</v>
      </c>
      <c r="O413" t="b">
        <v>0</v>
      </c>
    </row>
    <row r="414" spans="1:15" x14ac:dyDescent="0.25">
      <c r="A414">
        <v>411</v>
      </c>
      <c r="B414">
        <v>6.6301074956487002E+17</v>
      </c>
      <c r="C414" t="s">
        <v>1576</v>
      </c>
      <c r="D414" t="s">
        <v>1567</v>
      </c>
      <c r="E414" t="s">
        <v>1568</v>
      </c>
      <c r="F414" t="s">
        <v>1577</v>
      </c>
      <c r="G414" t="s">
        <v>27</v>
      </c>
      <c r="H414">
        <v>423939894</v>
      </c>
      <c r="I414" t="s">
        <v>19</v>
      </c>
      <c r="K414" t="s">
        <v>1578</v>
      </c>
      <c r="L414" t="s">
        <v>1579</v>
      </c>
      <c r="M414" t="s">
        <v>22</v>
      </c>
      <c r="N414" t="b">
        <v>0</v>
      </c>
      <c r="O414" t="b">
        <v>0</v>
      </c>
    </row>
    <row r="415" spans="1:15" x14ac:dyDescent="0.25">
      <c r="A415">
        <v>412</v>
      </c>
      <c r="B415">
        <v>6.6298318517794406E+17</v>
      </c>
      <c r="C415" t="s">
        <v>1580</v>
      </c>
      <c r="D415" t="s">
        <v>1567</v>
      </c>
      <c r="E415" t="s">
        <v>1568</v>
      </c>
      <c r="F415" t="s">
        <v>1581</v>
      </c>
      <c r="G415" t="s">
        <v>27</v>
      </c>
      <c r="H415">
        <v>423939894</v>
      </c>
      <c r="I415" t="s">
        <v>38</v>
      </c>
      <c r="K415" t="s">
        <v>1582</v>
      </c>
      <c r="L415" t="s">
        <v>1583</v>
      </c>
      <c r="M415" t="s">
        <v>22</v>
      </c>
      <c r="N415" t="b">
        <v>0</v>
      </c>
      <c r="O415" t="b">
        <v>0</v>
      </c>
    </row>
    <row r="416" spans="1:15" x14ac:dyDescent="0.25">
      <c r="A416">
        <v>413</v>
      </c>
      <c r="B416">
        <v>6.6265603415936998E+17</v>
      </c>
      <c r="C416" t="s">
        <v>1584</v>
      </c>
      <c r="D416" t="s">
        <v>1585</v>
      </c>
      <c r="E416" t="s">
        <v>1586</v>
      </c>
      <c r="F416" t="s">
        <v>1587</v>
      </c>
      <c r="G416" t="s">
        <v>27</v>
      </c>
      <c r="H416">
        <v>117298420</v>
      </c>
      <c r="I416" t="s">
        <v>19</v>
      </c>
      <c r="M416" t="s">
        <v>22</v>
      </c>
      <c r="N416" t="b">
        <v>0</v>
      </c>
      <c r="O416" t="b">
        <v>0</v>
      </c>
    </row>
    <row r="417" spans="1:15" x14ac:dyDescent="0.25">
      <c r="A417">
        <v>414</v>
      </c>
      <c r="B417">
        <v>6.6049976851529306E+17</v>
      </c>
      <c r="C417" t="s">
        <v>1588</v>
      </c>
      <c r="D417" t="s">
        <v>1589</v>
      </c>
      <c r="E417" t="s">
        <v>1590</v>
      </c>
      <c r="F417" t="s">
        <v>1591</v>
      </c>
      <c r="G417" t="s">
        <v>598</v>
      </c>
      <c r="H417">
        <v>373435863</v>
      </c>
      <c r="I417" t="s">
        <v>19</v>
      </c>
      <c r="K417" t="s">
        <v>1592</v>
      </c>
      <c r="L417" t="s">
        <v>1593</v>
      </c>
      <c r="M417" t="s">
        <v>22</v>
      </c>
      <c r="N417" t="b">
        <v>0</v>
      </c>
      <c r="O417" t="b">
        <v>0</v>
      </c>
    </row>
    <row r="418" spans="1:15" x14ac:dyDescent="0.25">
      <c r="A418">
        <v>415</v>
      </c>
      <c r="B418">
        <v>6.6014464625391206E+17</v>
      </c>
      <c r="C418" t="s">
        <v>1594</v>
      </c>
      <c r="D418" t="s">
        <v>1370</v>
      </c>
      <c r="E418" t="s">
        <v>1371</v>
      </c>
      <c r="F418" t="s">
        <v>1595</v>
      </c>
      <c r="G418" t="s">
        <v>76</v>
      </c>
      <c r="H418">
        <v>132799821</v>
      </c>
      <c r="I418" t="s">
        <v>788</v>
      </c>
      <c r="K418" t="s">
        <v>1596</v>
      </c>
      <c r="L418" t="s">
        <v>1597</v>
      </c>
      <c r="M418" t="s">
        <v>22</v>
      </c>
      <c r="N418" t="b">
        <v>0</v>
      </c>
      <c r="O418" t="b">
        <v>0</v>
      </c>
    </row>
    <row r="419" spans="1:15" x14ac:dyDescent="0.25">
      <c r="A419">
        <v>416</v>
      </c>
      <c r="B419">
        <v>6.5830703681219699E+17</v>
      </c>
      <c r="C419" t="s">
        <v>1598</v>
      </c>
      <c r="D419" t="s">
        <v>1589</v>
      </c>
      <c r="E419" t="s">
        <v>1590</v>
      </c>
      <c r="F419" t="s">
        <v>1599</v>
      </c>
      <c r="G419" t="s">
        <v>598</v>
      </c>
      <c r="H419">
        <v>373435863</v>
      </c>
      <c r="I419" t="s">
        <v>19</v>
      </c>
      <c r="K419" t="s">
        <v>1600</v>
      </c>
      <c r="L419" t="s">
        <v>1601</v>
      </c>
      <c r="M419" t="s">
        <v>22</v>
      </c>
      <c r="N419" t="b">
        <v>0</v>
      </c>
      <c r="O419" t="b">
        <v>0</v>
      </c>
    </row>
    <row r="420" spans="1:15" x14ac:dyDescent="0.25">
      <c r="A420">
        <v>417</v>
      </c>
      <c r="B420">
        <v>6.5777873514860506E+17</v>
      </c>
      <c r="C420" t="s">
        <v>1602</v>
      </c>
      <c r="D420" t="s">
        <v>1603</v>
      </c>
      <c r="E420" t="s">
        <v>1604</v>
      </c>
      <c r="F420" t="s">
        <v>1605</v>
      </c>
      <c r="G420" t="s">
        <v>76</v>
      </c>
      <c r="H420">
        <v>197368756</v>
      </c>
      <c r="I420" t="s">
        <v>19</v>
      </c>
      <c r="K420" t="s">
        <v>1600</v>
      </c>
      <c r="L420" t="s">
        <v>1601</v>
      </c>
      <c r="M420" t="s">
        <v>22</v>
      </c>
      <c r="N420" t="b">
        <v>0</v>
      </c>
      <c r="O420" t="b">
        <v>0</v>
      </c>
    </row>
    <row r="421" spans="1:15" x14ac:dyDescent="0.25">
      <c r="A421">
        <v>418</v>
      </c>
      <c r="B421">
        <v>6.5538058186227699E+17</v>
      </c>
      <c r="C421" t="s">
        <v>1606</v>
      </c>
      <c r="D421" t="s">
        <v>1607</v>
      </c>
      <c r="E421" t="s">
        <v>1608</v>
      </c>
      <c r="F421" t="s">
        <v>1609</v>
      </c>
      <c r="G421" t="s">
        <v>27</v>
      </c>
      <c r="H421">
        <v>348356792</v>
      </c>
      <c r="I421" t="s">
        <v>19</v>
      </c>
      <c r="M421" t="s">
        <v>22</v>
      </c>
      <c r="N421" t="b">
        <v>0</v>
      </c>
      <c r="O421" t="b">
        <v>0</v>
      </c>
    </row>
    <row r="422" spans="1:15" x14ac:dyDescent="0.25">
      <c r="A422">
        <v>419</v>
      </c>
      <c r="B422">
        <v>6.5358242420346803E+17</v>
      </c>
      <c r="C422" t="s">
        <v>1610</v>
      </c>
      <c r="D422" t="s">
        <v>1440</v>
      </c>
      <c r="E422" t="s">
        <v>1441</v>
      </c>
      <c r="F422" t="s">
        <v>1611</v>
      </c>
      <c r="G422" t="s">
        <v>1443</v>
      </c>
      <c r="H422">
        <v>886882400</v>
      </c>
      <c r="I422" t="s">
        <v>19</v>
      </c>
      <c r="K422" t="s">
        <v>1612</v>
      </c>
      <c r="L422" t="s">
        <v>1613</v>
      </c>
      <c r="M422" t="s">
        <v>22</v>
      </c>
      <c r="N422" t="b">
        <v>0</v>
      </c>
      <c r="O422" t="b">
        <v>0</v>
      </c>
    </row>
    <row r="423" spans="1:15" x14ac:dyDescent="0.25">
      <c r="A423">
        <v>420</v>
      </c>
      <c r="B423">
        <v>6.5328384693112397E+17</v>
      </c>
      <c r="C423" t="s">
        <v>1614</v>
      </c>
      <c r="D423" t="s">
        <v>1615</v>
      </c>
      <c r="E423" t="s">
        <v>1616</v>
      </c>
      <c r="F423" t="s">
        <v>1617</v>
      </c>
      <c r="G423" t="s">
        <v>27</v>
      </c>
      <c r="H423">
        <v>199274529</v>
      </c>
      <c r="I423" t="s">
        <v>19</v>
      </c>
      <c r="K423" t="s">
        <v>1592</v>
      </c>
      <c r="L423" t="s">
        <v>1593</v>
      </c>
      <c r="M423" t="s">
        <v>22</v>
      </c>
      <c r="N423" t="b">
        <v>0</v>
      </c>
      <c r="O423" t="b">
        <v>0</v>
      </c>
    </row>
    <row r="424" spans="1:15" x14ac:dyDescent="0.25">
      <c r="A424">
        <v>421</v>
      </c>
      <c r="B424">
        <v>6.5249542117720397E+17</v>
      </c>
      <c r="C424" t="s">
        <v>1618</v>
      </c>
      <c r="D424" t="s">
        <v>1619</v>
      </c>
      <c r="E424" t="s">
        <v>1620</v>
      </c>
      <c r="F424" t="s">
        <v>1621</v>
      </c>
      <c r="G424" t="s">
        <v>1622</v>
      </c>
      <c r="H424">
        <v>160280236</v>
      </c>
      <c r="I424" t="s">
        <v>19</v>
      </c>
      <c r="K424" t="s">
        <v>1582</v>
      </c>
      <c r="L424" t="s">
        <v>1583</v>
      </c>
      <c r="M424" t="s">
        <v>22</v>
      </c>
      <c r="N424" t="b">
        <v>0</v>
      </c>
      <c r="O424" t="b">
        <v>0</v>
      </c>
    </row>
    <row r="425" spans="1:15" x14ac:dyDescent="0.25">
      <c r="A425">
        <v>422</v>
      </c>
      <c r="B425">
        <v>6.5248886327797299E+17</v>
      </c>
      <c r="C425" t="s">
        <v>1623</v>
      </c>
      <c r="D425" t="s">
        <v>1624</v>
      </c>
      <c r="E425" t="s">
        <v>1625</v>
      </c>
      <c r="F425" t="s">
        <v>1626</v>
      </c>
      <c r="G425" t="s">
        <v>1627</v>
      </c>
      <c r="H425">
        <v>323670970</v>
      </c>
      <c r="I425" t="s">
        <v>19</v>
      </c>
      <c r="K425" t="s">
        <v>1592</v>
      </c>
      <c r="L425" t="s">
        <v>1593</v>
      </c>
      <c r="M425" t="s">
        <v>22</v>
      </c>
      <c r="N425" t="b">
        <v>0</v>
      </c>
      <c r="O425" t="b">
        <v>0</v>
      </c>
    </row>
    <row r="426" spans="1:15" ht="180" x14ac:dyDescent="0.25">
      <c r="A426">
        <v>423</v>
      </c>
      <c r="B426">
        <v>6.5064478938647706E+17</v>
      </c>
      <c r="C426" t="s">
        <v>1628</v>
      </c>
      <c r="D426" t="s">
        <v>1629</v>
      </c>
      <c r="E426" t="s">
        <v>1630</v>
      </c>
      <c r="F426" s="1" t="s">
        <v>1631</v>
      </c>
      <c r="G426" t="s">
        <v>56</v>
      </c>
      <c r="H426">
        <v>3018678853</v>
      </c>
      <c r="I426" t="s">
        <v>19</v>
      </c>
      <c r="K426" t="s">
        <v>1632</v>
      </c>
      <c r="L426" t="s">
        <v>1633</v>
      </c>
      <c r="M426" t="s">
        <v>22</v>
      </c>
      <c r="N426" t="b">
        <v>0</v>
      </c>
      <c r="O426" t="b">
        <v>0</v>
      </c>
    </row>
    <row r="427" spans="1:15" x14ac:dyDescent="0.25">
      <c r="A427">
        <v>424</v>
      </c>
      <c r="B427">
        <v>6.4959427426740198E+17</v>
      </c>
      <c r="C427" t="s">
        <v>1634</v>
      </c>
      <c r="D427" t="s">
        <v>1201</v>
      </c>
      <c r="E427" t="s">
        <v>1202</v>
      </c>
      <c r="F427" t="s">
        <v>1635</v>
      </c>
      <c r="G427" t="s">
        <v>56</v>
      </c>
      <c r="H427">
        <v>335041329</v>
      </c>
      <c r="I427" t="s">
        <v>19</v>
      </c>
      <c r="K427" t="s">
        <v>1632</v>
      </c>
      <c r="L427" t="s">
        <v>1633</v>
      </c>
      <c r="M427" t="s">
        <v>22</v>
      </c>
      <c r="N427" t="b">
        <v>0</v>
      </c>
      <c r="O427" t="b">
        <v>0</v>
      </c>
    </row>
    <row r="428" spans="1:15" x14ac:dyDescent="0.25">
      <c r="A428">
        <v>425</v>
      </c>
      <c r="B428">
        <v>6.4877940142182797E+17</v>
      </c>
      <c r="C428" t="s">
        <v>1636</v>
      </c>
      <c r="D428" t="s">
        <v>1637</v>
      </c>
      <c r="E428" t="s">
        <v>1638</v>
      </c>
      <c r="F428" t="s">
        <v>1639</v>
      </c>
      <c r="G428" t="s">
        <v>1640</v>
      </c>
      <c r="H428">
        <v>33105446</v>
      </c>
      <c r="I428" t="s">
        <v>19</v>
      </c>
      <c r="K428" t="s">
        <v>1632</v>
      </c>
      <c r="L428" t="s">
        <v>1633</v>
      </c>
      <c r="M428" t="s">
        <v>22</v>
      </c>
      <c r="N428" t="b">
        <v>0</v>
      </c>
      <c r="O428" t="b">
        <v>0</v>
      </c>
    </row>
    <row r="429" spans="1:15" x14ac:dyDescent="0.25">
      <c r="A429">
        <v>426</v>
      </c>
      <c r="B429">
        <v>6.4877642615869005E+17</v>
      </c>
      <c r="C429" t="s">
        <v>1641</v>
      </c>
      <c r="D429" t="s">
        <v>1637</v>
      </c>
      <c r="E429" t="s">
        <v>1638</v>
      </c>
      <c r="F429" t="s">
        <v>1642</v>
      </c>
      <c r="G429" t="s">
        <v>1640</v>
      </c>
      <c r="H429">
        <v>33105446</v>
      </c>
      <c r="I429" t="s">
        <v>19</v>
      </c>
      <c r="K429" t="s">
        <v>1632</v>
      </c>
      <c r="L429" t="s">
        <v>1633</v>
      </c>
      <c r="M429" t="s">
        <v>22</v>
      </c>
      <c r="N429" t="b">
        <v>0</v>
      </c>
      <c r="O429" t="b">
        <v>0</v>
      </c>
    </row>
    <row r="430" spans="1:15" x14ac:dyDescent="0.25">
      <c r="A430">
        <v>427</v>
      </c>
      <c r="B430">
        <v>6.4853681429118899E+17</v>
      </c>
      <c r="C430" t="s">
        <v>1643</v>
      </c>
      <c r="D430" t="s">
        <v>1644</v>
      </c>
      <c r="E430" t="s">
        <v>1645</v>
      </c>
      <c r="F430" t="s">
        <v>1646</v>
      </c>
      <c r="G430" t="s">
        <v>1647</v>
      </c>
      <c r="H430">
        <v>110561959</v>
      </c>
      <c r="I430" t="s">
        <v>19</v>
      </c>
      <c r="K430" t="s">
        <v>1632</v>
      </c>
      <c r="L430" t="s">
        <v>1633</v>
      </c>
      <c r="M430" t="s">
        <v>22</v>
      </c>
      <c r="N430" t="b">
        <v>0</v>
      </c>
      <c r="O430" t="b">
        <v>0</v>
      </c>
    </row>
    <row r="431" spans="1:15" x14ac:dyDescent="0.25">
      <c r="A431">
        <v>428</v>
      </c>
      <c r="B431">
        <v>6.4801323496913702E+17</v>
      </c>
      <c r="C431" t="s">
        <v>1648</v>
      </c>
      <c r="D431" t="s">
        <v>1649</v>
      </c>
      <c r="E431" t="s">
        <v>1650</v>
      </c>
      <c r="F431" t="s">
        <v>1651</v>
      </c>
      <c r="G431" t="s">
        <v>27</v>
      </c>
      <c r="H431">
        <v>2915965976</v>
      </c>
      <c r="I431" t="s">
        <v>19</v>
      </c>
      <c r="K431" t="s">
        <v>1652</v>
      </c>
      <c r="L431" t="s">
        <v>1653</v>
      </c>
      <c r="M431" t="s">
        <v>22</v>
      </c>
      <c r="N431" t="b">
        <v>0</v>
      </c>
      <c r="O431" t="b">
        <v>0</v>
      </c>
    </row>
    <row r="432" spans="1:15" x14ac:dyDescent="0.25">
      <c r="A432">
        <v>429</v>
      </c>
      <c r="B432">
        <v>6.4800267951660595E+17</v>
      </c>
      <c r="C432" t="s">
        <v>1654</v>
      </c>
      <c r="D432" t="s">
        <v>1655</v>
      </c>
      <c r="E432" t="s">
        <v>1656</v>
      </c>
      <c r="F432" t="s">
        <v>1657</v>
      </c>
      <c r="G432" t="s">
        <v>1658</v>
      </c>
      <c r="H432">
        <v>391495178</v>
      </c>
      <c r="I432" t="s">
        <v>19</v>
      </c>
      <c r="K432" t="s">
        <v>1659</v>
      </c>
      <c r="L432" t="s">
        <v>1660</v>
      </c>
      <c r="M432" t="s">
        <v>22</v>
      </c>
      <c r="N432" t="b">
        <v>0</v>
      </c>
      <c r="O432" t="b">
        <v>0</v>
      </c>
    </row>
    <row r="433" spans="1:15" x14ac:dyDescent="0.25">
      <c r="A433">
        <v>430</v>
      </c>
      <c r="B433">
        <v>6.4762478903784205E+17</v>
      </c>
      <c r="C433" t="s">
        <v>1661</v>
      </c>
      <c r="D433" t="s">
        <v>1662</v>
      </c>
      <c r="E433" t="s">
        <v>1663</v>
      </c>
      <c r="F433" t="s">
        <v>1664</v>
      </c>
      <c r="G433" t="s">
        <v>1665</v>
      </c>
      <c r="H433">
        <v>864255662</v>
      </c>
      <c r="I433" t="s">
        <v>19</v>
      </c>
      <c r="M433" t="s">
        <v>22</v>
      </c>
      <c r="N433" t="b">
        <v>0</v>
      </c>
      <c r="O433" t="b">
        <v>0</v>
      </c>
    </row>
    <row r="434" spans="1:15" x14ac:dyDescent="0.25">
      <c r="A434">
        <v>431</v>
      </c>
      <c r="B434">
        <v>6.4761584867321805E+17</v>
      </c>
      <c r="C434" t="s">
        <v>1666</v>
      </c>
      <c r="D434" t="s">
        <v>1667</v>
      </c>
      <c r="E434" t="s">
        <v>1668</v>
      </c>
      <c r="F434" t="s">
        <v>1669</v>
      </c>
      <c r="G434" t="s">
        <v>598</v>
      </c>
      <c r="H434">
        <v>1160504317</v>
      </c>
      <c r="I434" t="s">
        <v>19</v>
      </c>
      <c r="K434" t="s">
        <v>1652</v>
      </c>
      <c r="L434" t="s">
        <v>1653</v>
      </c>
      <c r="M434" t="s">
        <v>22</v>
      </c>
      <c r="N434" t="b">
        <v>0</v>
      </c>
      <c r="O434" t="b">
        <v>0</v>
      </c>
    </row>
    <row r="435" spans="1:15" x14ac:dyDescent="0.25">
      <c r="A435">
        <v>432</v>
      </c>
      <c r="B435">
        <v>6.4736643796795302E+17</v>
      </c>
      <c r="C435" t="s">
        <v>1670</v>
      </c>
      <c r="D435" t="s">
        <v>1567</v>
      </c>
      <c r="E435" t="s">
        <v>1568</v>
      </c>
      <c r="F435" t="s">
        <v>1671</v>
      </c>
      <c r="G435" t="s">
        <v>27</v>
      </c>
      <c r="H435">
        <v>423939894</v>
      </c>
      <c r="I435" t="s">
        <v>19</v>
      </c>
      <c r="K435" t="s">
        <v>1659</v>
      </c>
      <c r="L435" t="s">
        <v>1660</v>
      </c>
      <c r="M435" t="s">
        <v>22</v>
      </c>
      <c r="N435" t="b">
        <v>0</v>
      </c>
      <c r="O435" t="b">
        <v>0</v>
      </c>
    </row>
    <row r="436" spans="1:15" x14ac:dyDescent="0.25">
      <c r="A436">
        <v>433</v>
      </c>
      <c r="B436">
        <v>6.4690860782981504E+17</v>
      </c>
      <c r="C436" t="s">
        <v>1672</v>
      </c>
      <c r="D436" t="s">
        <v>852</v>
      </c>
      <c r="E436" t="s">
        <v>853</v>
      </c>
      <c r="F436" t="s">
        <v>1673</v>
      </c>
      <c r="G436" t="s">
        <v>27</v>
      </c>
      <c r="H436">
        <v>410203106</v>
      </c>
      <c r="I436" t="s">
        <v>19</v>
      </c>
      <c r="K436" t="s">
        <v>1674</v>
      </c>
      <c r="L436" t="s">
        <v>1675</v>
      </c>
      <c r="M436" t="s">
        <v>22</v>
      </c>
      <c r="N436" t="b">
        <v>0</v>
      </c>
      <c r="O436" t="b">
        <v>0</v>
      </c>
    </row>
    <row r="437" spans="1:15" x14ac:dyDescent="0.25">
      <c r="A437">
        <v>434</v>
      </c>
      <c r="B437">
        <v>6.4690506479217805E+17</v>
      </c>
      <c r="C437" t="s">
        <v>1676</v>
      </c>
      <c r="D437" t="s">
        <v>1677</v>
      </c>
      <c r="E437" t="s">
        <v>1678</v>
      </c>
      <c r="F437" t="s">
        <v>1679</v>
      </c>
      <c r="G437" t="s">
        <v>27</v>
      </c>
      <c r="H437">
        <v>258250078</v>
      </c>
      <c r="I437" t="s">
        <v>19</v>
      </c>
      <c r="K437" t="s">
        <v>633</v>
      </c>
      <c r="L437" t="s">
        <v>634</v>
      </c>
      <c r="M437" t="s">
        <v>22</v>
      </c>
      <c r="N437" t="b">
        <v>0</v>
      </c>
      <c r="O437" t="b">
        <v>0</v>
      </c>
    </row>
    <row r="438" spans="1:15" x14ac:dyDescent="0.25">
      <c r="A438">
        <v>435</v>
      </c>
      <c r="B438">
        <v>6.4657701401149005E+17</v>
      </c>
      <c r="C438" t="s">
        <v>1680</v>
      </c>
      <c r="D438" t="s">
        <v>1681</v>
      </c>
      <c r="E438" t="s">
        <v>1682</v>
      </c>
      <c r="F438" t="s">
        <v>1683</v>
      </c>
      <c r="G438" t="s">
        <v>1684</v>
      </c>
      <c r="H438">
        <v>585491922</v>
      </c>
      <c r="I438" t="s">
        <v>19</v>
      </c>
      <c r="K438" t="s">
        <v>77</v>
      </c>
      <c r="L438" t="s">
        <v>78</v>
      </c>
      <c r="M438" t="s">
        <v>22</v>
      </c>
      <c r="N438" t="b">
        <v>0</v>
      </c>
      <c r="O438" t="b">
        <v>0</v>
      </c>
    </row>
    <row r="439" spans="1:15" x14ac:dyDescent="0.25">
      <c r="A439">
        <v>436</v>
      </c>
      <c r="B439">
        <v>6.4656876226780301E+17</v>
      </c>
      <c r="C439" t="s">
        <v>1685</v>
      </c>
      <c r="D439" t="s">
        <v>1681</v>
      </c>
      <c r="E439" t="s">
        <v>1682</v>
      </c>
      <c r="F439" t="s">
        <v>1686</v>
      </c>
      <c r="G439" t="s">
        <v>1684</v>
      </c>
      <c r="H439">
        <v>585491922</v>
      </c>
      <c r="I439" t="s">
        <v>19</v>
      </c>
      <c r="K439" t="s">
        <v>77</v>
      </c>
      <c r="L439" t="s">
        <v>78</v>
      </c>
      <c r="M439" t="s">
        <v>22</v>
      </c>
      <c r="N439" t="b">
        <v>0</v>
      </c>
      <c r="O439" t="b">
        <v>0</v>
      </c>
    </row>
    <row r="440" spans="1:15" x14ac:dyDescent="0.25">
      <c r="A440">
        <v>437</v>
      </c>
      <c r="B440">
        <v>6.4630352181451904E+17</v>
      </c>
      <c r="C440" t="s">
        <v>1687</v>
      </c>
      <c r="D440" t="s">
        <v>1688</v>
      </c>
      <c r="E440" t="s">
        <v>1689</v>
      </c>
      <c r="F440" t="s">
        <v>1690</v>
      </c>
      <c r="G440" t="s">
        <v>27</v>
      </c>
      <c r="H440">
        <v>51682323</v>
      </c>
      <c r="I440" t="s">
        <v>788</v>
      </c>
      <c r="K440" t="s">
        <v>1691</v>
      </c>
      <c r="L440" t="s">
        <v>1692</v>
      </c>
      <c r="M440" t="s">
        <v>22</v>
      </c>
      <c r="N440" t="b">
        <v>0</v>
      </c>
      <c r="O440" t="b">
        <v>0</v>
      </c>
    </row>
    <row r="441" spans="1:15" x14ac:dyDescent="0.25">
      <c r="A441">
        <v>438</v>
      </c>
      <c r="B441">
        <v>6.4592901037191501E+17</v>
      </c>
      <c r="C441" t="s">
        <v>1693</v>
      </c>
      <c r="D441" t="s">
        <v>1694</v>
      </c>
      <c r="E441" t="s">
        <v>1695</v>
      </c>
      <c r="F441" t="s">
        <v>1696</v>
      </c>
      <c r="G441" t="s">
        <v>76</v>
      </c>
      <c r="H441">
        <v>25489993</v>
      </c>
      <c r="I441" t="s">
        <v>19</v>
      </c>
      <c r="K441" t="s">
        <v>1592</v>
      </c>
      <c r="L441" t="s">
        <v>1593</v>
      </c>
      <c r="M441" t="s">
        <v>22</v>
      </c>
      <c r="N441" t="b">
        <v>0</v>
      </c>
      <c r="O441" t="b">
        <v>0</v>
      </c>
    </row>
    <row r="442" spans="1:15" x14ac:dyDescent="0.25">
      <c r="A442">
        <v>439</v>
      </c>
      <c r="B442">
        <v>6.4557595968969498E+17</v>
      </c>
      <c r="C442" t="s">
        <v>1697</v>
      </c>
      <c r="D442" t="s">
        <v>1698</v>
      </c>
      <c r="E442" t="s">
        <v>1699</v>
      </c>
      <c r="F442" t="s">
        <v>1700</v>
      </c>
      <c r="G442" t="s">
        <v>27</v>
      </c>
      <c r="H442">
        <v>128854407</v>
      </c>
      <c r="I442" t="s">
        <v>19</v>
      </c>
      <c r="K442" t="s">
        <v>1701</v>
      </c>
      <c r="L442" t="s">
        <v>1702</v>
      </c>
      <c r="M442" t="s">
        <v>22</v>
      </c>
      <c r="N442" t="b">
        <v>0</v>
      </c>
      <c r="O442" t="b">
        <v>0</v>
      </c>
    </row>
    <row r="443" spans="1:15" x14ac:dyDescent="0.25">
      <c r="A443">
        <v>440</v>
      </c>
      <c r="B443">
        <v>6.4554876741711795E+17</v>
      </c>
      <c r="C443" t="s">
        <v>1703</v>
      </c>
      <c r="D443" t="s">
        <v>1704</v>
      </c>
      <c r="E443" t="s">
        <v>1705</v>
      </c>
      <c r="F443" t="s">
        <v>1706</v>
      </c>
      <c r="G443" t="s">
        <v>1707</v>
      </c>
      <c r="H443">
        <v>181640678</v>
      </c>
      <c r="I443" t="s">
        <v>19</v>
      </c>
      <c r="K443" t="s">
        <v>1701</v>
      </c>
      <c r="L443" t="s">
        <v>1702</v>
      </c>
      <c r="M443" t="s">
        <v>22</v>
      </c>
      <c r="N443" t="b">
        <v>0</v>
      </c>
      <c r="O443" t="b">
        <v>0</v>
      </c>
    </row>
    <row r="444" spans="1:15" x14ac:dyDescent="0.25">
      <c r="A444">
        <v>441</v>
      </c>
      <c r="B444">
        <v>6.4533019236228698E+17</v>
      </c>
      <c r="C444" t="s">
        <v>1708</v>
      </c>
      <c r="D444" t="s">
        <v>944</v>
      </c>
      <c r="E444" t="s">
        <v>945</v>
      </c>
      <c r="F444" t="s">
        <v>1709</v>
      </c>
      <c r="G444" t="s">
        <v>947</v>
      </c>
      <c r="H444">
        <v>416405448</v>
      </c>
      <c r="I444" t="s">
        <v>19</v>
      </c>
      <c r="K444" t="s">
        <v>1592</v>
      </c>
      <c r="L444" t="s">
        <v>1593</v>
      </c>
      <c r="M444" t="s">
        <v>22</v>
      </c>
      <c r="N444" t="b">
        <v>0</v>
      </c>
      <c r="O444" t="b">
        <v>0</v>
      </c>
    </row>
    <row r="445" spans="1:15" ht="195" x14ac:dyDescent="0.25">
      <c r="A445">
        <v>442</v>
      </c>
      <c r="B445">
        <v>6.4521964172024205E+17</v>
      </c>
      <c r="C445" t="s">
        <v>1710</v>
      </c>
      <c r="D445" t="s">
        <v>1711</v>
      </c>
      <c r="E445" t="s">
        <v>1712</v>
      </c>
      <c r="F445" s="1" t="s">
        <v>1713</v>
      </c>
      <c r="G445" t="s">
        <v>1714</v>
      </c>
      <c r="H445">
        <v>2389199670</v>
      </c>
      <c r="I445" t="s">
        <v>19</v>
      </c>
      <c r="K445" t="s">
        <v>1592</v>
      </c>
      <c r="L445" t="s">
        <v>1593</v>
      </c>
      <c r="M445" t="s">
        <v>22</v>
      </c>
      <c r="N445" t="b">
        <v>0</v>
      </c>
      <c r="O445" t="b">
        <v>0</v>
      </c>
    </row>
    <row r="446" spans="1:15" x14ac:dyDescent="0.25">
      <c r="A446">
        <v>443</v>
      </c>
      <c r="B446">
        <v>6.4519605326492403E+17</v>
      </c>
      <c r="C446" t="s">
        <v>1715</v>
      </c>
      <c r="D446" t="s">
        <v>1207</v>
      </c>
      <c r="E446" t="s">
        <v>1208</v>
      </c>
      <c r="F446" t="s">
        <v>1716</v>
      </c>
      <c r="G446" t="s">
        <v>1210</v>
      </c>
      <c r="H446">
        <v>68663396</v>
      </c>
      <c r="I446" t="s">
        <v>19</v>
      </c>
      <c r="K446" t="s">
        <v>1701</v>
      </c>
      <c r="L446" t="s">
        <v>1702</v>
      </c>
      <c r="M446" t="s">
        <v>22</v>
      </c>
      <c r="N446" t="b">
        <v>0</v>
      </c>
      <c r="O446" t="b">
        <v>0</v>
      </c>
    </row>
    <row r="447" spans="1:15" x14ac:dyDescent="0.25">
      <c r="A447">
        <v>444</v>
      </c>
      <c r="B447">
        <v>6.4518891826714598E+17</v>
      </c>
      <c r="C447" t="s">
        <v>1717</v>
      </c>
      <c r="D447" t="s">
        <v>1230</v>
      </c>
      <c r="E447" t="s">
        <v>1231</v>
      </c>
      <c r="F447" t="s">
        <v>1718</v>
      </c>
      <c r="G447" t="s">
        <v>1233</v>
      </c>
      <c r="H447">
        <v>1196140555</v>
      </c>
      <c r="I447" t="s">
        <v>63</v>
      </c>
      <c r="K447" t="s">
        <v>1719</v>
      </c>
      <c r="L447" t="s">
        <v>1720</v>
      </c>
      <c r="M447" t="s">
        <v>22</v>
      </c>
      <c r="N447" t="b">
        <v>0</v>
      </c>
      <c r="O447" t="b">
        <v>0</v>
      </c>
    </row>
    <row r="448" spans="1:15" x14ac:dyDescent="0.25">
      <c r="A448">
        <v>445</v>
      </c>
      <c r="B448">
        <v>6.4515822011010598E+17</v>
      </c>
      <c r="C448" t="s">
        <v>1721</v>
      </c>
      <c r="D448" t="s">
        <v>1722</v>
      </c>
      <c r="E448" t="s">
        <v>1723</v>
      </c>
      <c r="F448" t="s">
        <v>1724</v>
      </c>
      <c r="G448" t="s">
        <v>1725</v>
      </c>
      <c r="H448">
        <v>309783736</v>
      </c>
      <c r="I448" t="s">
        <v>19</v>
      </c>
      <c r="K448" t="s">
        <v>1726</v>
      </c>
      <c r="L448" t="s">
        <v>1727</v>
      </c>
      <c r="M448" t="s">
        <v>22</v>
      </c>
      <c r="N448" t="b">
        <v>0</v>
      </c>
      <c r="O448" t="b">
        <v>0</v>
      </c>
    </row>
    <row r="449" spans="1:15" x14ac:dyDescent="0.25">
      <c r="A449">
        <v>446</v>
      </c>
      <c r="B449">
        <v>6.4513084309941402E+17</v>
      </c>
      <c r="C449" t="s">
        <v>1728</v>
      </c>
      <c r="D449" t="s">
        <v>1729</v>
      </c>
      <c r="E449" t="s">
        <v>1730</v>
      </c>
      <c r="F449" t="s">
        <v>1731</v>
      </c>
      <c r="G449" t="s">
        <v>76</v>
      </c>
      <c r="H449">
        <v>624350366</v>
      </c>
      <c r="I449" t="s">
        <v>19</v>
      </c>
      <c r="K449" t="s">
        <v>1701</v>
      </c>
      <c r="L449" t="s">
        <v>1702</v>
      </c>
      <c r="M449" t="s">
        <v>22</v>
      </c>
      <c r="N449" t="b">
        <v>0</v>
      </c>
      <c r="O449" t="b">
        <v>0</v>
      </c>
    </row>
    <row r="450" spans="1:15" x14ac:dyDescent="0.25">
      <c r="A450">
        <v>447</v>
      </c>
      <c r="B450">
        <v>6.4512714353452198E+17</v>
      </c>
      <c r="C450" t="s">
        <v>1732</v>
      </c>
      <c r="D450" t="s">
        <v>1677</v>
      </c>
      <c r="E450" t="s">
        <v>1678</v>
      </c>
      <c r="F450" t="s">
        <v>1733</v>
      </c>
      <c r="G450" t="s">
        <v>27</v>
      </c>
      <c r="H450">
        <v>258250078</v>
      </c>
      <c r="I450" t="s">
        <v>19</v>
      </c>
      <c r="K450" t="s">
        <v>633</v>
      </c>
      <c r="L450" t="s">
        <v>634</v>
      </c>
      <c r="M450" t="s">
        <v>22</v>
      </c>
      <c r="N450" t="b">
        <v>0</v>
      </c>
      <c r="O450" t="b">
        <v>0</v>
      </c>
    </row>
    <row r="451" spans="1:15" x14ac:dyDescent="0.25">
      <c r="A451">
        <v>448</v>
      </c>
      <c r="B451">
        <v>6.4509963996903002E+17</v>
      </c>
      <c r="C451" t="s">
        <v>1734</v>
      </c>
      <c r="D451" t="s">
        <v>1284</v>
      </c>
      <c r="E451" t="s">
        <v>1285</v>
      </c>
      <c r="F451" t="s">
        <v>1735</v>
      </c>
      <c r="G451" t="s">
        <v>27</v>
      </c>
      <c r="H451">
        <v>555023098</v>
      </c>
      <c r="I451" t="s">
        <v>19</v>
      </c>
      <c r="M451" t="s">
        <v>22</v>
      </c>
      <c r="N451" t="b">
        <v>0</v>
      </c>
      <c r="O451" t="b">
        <v>0</v>
      </c>
    </row>
    <row r="452" spans="1:15" x14ac:dyDescent="0.25">
      <c r="A452">
        <v>449</v>
      </c>
      <c r="B452">
        <v>6.4471555719607002E+17</v>
      </c>
      <c r="C452" t="s">
        <v>1736</v>
      </c>
      <c r="D452" t="s">
        <v>852</v>
      </c>
      <c r="E452" t="s">
        <v>853</v>
      </c>
      <c r="F452" t="s">
        <v>1737</v>
      </c>
      <c r="G452" t="s">
        <v>27</v>
      </c>
      <c r="H452">
        <v>410203106</v>
      </c>
      <c r="I452" t="s">
        <v>19</v>
      </c>
      <c r="K452" t="s">
        <v>1592</v>
      </c>
      <c r="L452" t="s">
        <v>1593</v>
      </c>
      <c r="M452" t="s">
        <v>22</v>
      </c>
      <c r="N452" t="b">
        <v>0</v>
      </c>
      <c r="O452" t="b">
        <v>0</v>
      </c>
    </row>
    <row r="453" spans="1:15" x14ac:dyDescent="0.25">
      <c r="A453">
        <v>450</v>
      </c>
      <c r="B453">
        <v>6.4290033429007501E+17</v>
      </c>
      <c r="C453" t="s">
        <v>1738</v>
      </c>
      <c r="D453" t="s">
        <v>1100</v>
      </c>
      <c r="E453" t="s">
        <v>1101</v>
      </c>
      <c r="F453" t="s">
        <v>1739</v>
      </c>
      <c r="G453" t="s">
        <v>420</v>
      </c>
      <c r="H453">
        <v>544000520</v>
      </c>
      <c r="I453" t="s">
        <v>1740</v>
      </c>
      <c r="K453" t="s">
        <v>1592</v>
      </c>
      <c r="L453" t="s">
        <v>1593</v>
      </c>
      <c r="M453" t="s">
        <v>22</v>
      </c>
      <c r="N453" t="b">
        <v>0</v>
      </c>
      <c r="O453" t="b">
        <v>0</v>
      </c>
    </row>
    <row r="454" spans="1:15" x14ac:dyDescent="0.25">
      <c r="A454">
        <v>451</v>
      </c>
      <c r="B454">
        <v>6.4249181178154995E+17</v>
      </c>
      <c r="C454" t="s">
        <v>1741</v>
      </c>
      <c r="D454" t="s">
        <v>1742</v>
      </c>
      <c r="E454" t="s">
        <v>1743</v>
      </c>
      <c r="F454" t="s">
        <v>1744</v>
      </c>
      <c r="G454" t="s">
        <v>27</v>
      </c>
      <c r="H454">
        <v>771112831</v>
      </c>
      <c r="I454" t="s">
        <v>19</v>
      </c>
      <c r="K454" t="s">
        <v>1592</v>
      </c>
      <c r="L454" t="s">
        <v>1593</v>
      </c>
      <c r="M454" t="s">
        <v>22</v>
      </c>
      <c r="N454" t="b">
        <v>0</v>
      </c>
      <c r="O454" t="b">
        <v>0</v>
      </c>
    </row>
    <row r="455" spans="1:15" x14ac:dyDescent="0.25">
      <c r="A455">
        <v>452</v>
      </c>
      <c r="B455">
        <v>6.4186478533273101E+17</v>
      </c>
      <c r="C455" t="s">
        <v>1745</v>
      </c>
      <c r="D455" t="s">
        <v>1746</v>
      </c>
      <c r="E455" t="s">
        <v>1747</v>
      </c>
      <c r="F455" t="s">
        <v>1748</v>
      </c>
      <c r="G455" t="s">
        <v>1749</v>
      </c>
      <c r="H455">
        <v>2635124412</v>
      </c>
      <c r="I455" t="s">
        <v>19</v>
      </c>
      <c r="K455" t="s">
        <v>1592</v>
      </c>
      <c r="L455" t="s">
        <v>1593</v>
      </c>
      <c r="M455" t="s">
        <v>22</v>
      </c>
      <c r="N455" t="b">
        <v>0</v>
      </c>
      <c r="O455" t="b">
        <v>0</v>
      </c>
    </row>
    <row r="456" spans="1:15" x14ac:dyDescent="0.25">
      <c r="A456">
        <v>453</v>
      </c>
      <c r="B456">
        <v>6.4160566409210202E+17</v>
      </c>
      <c r="C456" t="s">
        <v>1750</v>
      </c>
      <c r="D456" t="s">
        <v>1746</v>
      </c>
      <c r="E456" t="s">
        <v>1747</v>
      </c>
      <c r="F456" t="s">
        <v>1751</v>
      </c>
      <c r="G456" t="s">
        <v>1749</v>
      </c>
      <c r="H456">
        <v>2635124412</v>
      </c>
      <c r="I456" t="s">
        <v>19</v>
      </c>
      <c r="K456" t="s">
        <v>1592</v>
      </c>
      <c r="L456" t="s">
        <v>1593</v>
      </c>
      <c r="M456" t="s">
        <v>22</v>
      </c>
      <c r="N456" t="b">
        <v>0</v>
      </c>
      <c r="O456" t="b">
        <v>0</v>
      </c>
    </row>
    <row r="457" spans="1:15" x14ac:dyDescent="0.25">
      <c r="A457">
        <v>454</v>
      </c>
      <c r="B457">
        <v>6.4152492426439795E+17</v>
      </c>
      <c r="C457" t="s">
        <v>1752</v>
      </c>
      <c r="D457" t="s">
        <v>1753</v>
      </c>
      <c r="E457" t="s">
        <v>1754</v>
      </c>
      <c r="F457" t="s">
        <v>1755</v>
      </c>
      <c r="G457" t="s">
        <v>27</v>
      </c>
      <c r="H457">
        <v>285633077</v>
      </c>
      <c r="I457" t="s">
        <v>19</v>
      </c>
      <c r="K457" t="s">
        <v>1592</v>
      </c>
      <c r="L457" t="s">
        <v>1593</v>
      </c>
      <c r="M457" t="s">
        <v>22</v>
      </c>
      <c r="N457" t="b">
        <v>0</v>
      </c>
      <c r="O457" t="b">
        <v>0</v>
      </c>
    </row>
    <row r="458" spans="1:15" x14ac:dyDescent="0.25">
      <c r="A458">
        <v>455</v>
      </c>
      <c r="B458">
        <v>6.4127544103521805E+17</v>
      </c>
      <c r="C458" t="s">
        <v>1756</v>
      </c>
      <c r="D458" t="s">
        <v>1746</v>
      </c>
      <c r="E458" t="s">
        <v>1747</v>
      </c>
      <c r="F458" t="s">
        <v>1757</v>
      </c>
      <c r="G458" t="s">
        <v>1749</v>
      </c>
      <c r="H458">
        <v>2635124412</v>
      </c>
      <c r="I458" t="s">
        <v>19</v>
      </c>
      <c r="K458" t="s">
        <v>1592</v>
      </c>
      <c r="L458" t="s">
        <v>1593</v>
      </c>
      <c r="M458" t="s">
        <v>22</v>
      </c>
      <c r="N458" t="b">
        <v>0</v>
      </c>
      <c r="O458" t="b">
        <v>0</v>
      </c>
    </row>
    <row r="459" spans="1:15" x14ac:dyDescent="0.25">
      <c r="A459">
        <v>456</v>
      </c>
      <c r="B459">
        <v>6.4127484991102899E+17</v>
      </c>
      <c r="C459" t="s">
        <v>1758</v>
      </c>
      <c r="D459" t="s">
        <v>1746</v>
      </c>
      <c r="E459" t="s">
        <v>1747</v>
      </c>
      <c r="F459" t="s">
        <v>1759</v>
      </c>
      <c r="G459" t="s">
        <v>1749</v>
      </c>
      <c r="H459">
        <v>2635124412</v>
      </c>
      <c r="I459" t="s">
        <v>19</v>
      </c>
      <c r="K459" t="s">
        <v>1592</v>
      </c>
      <c r="L459" t="s">
        <v>1593</v>
      </c>
      <c r="M459" t="s">
        <v>22</v>
      </c>
      <c r="N459" t="b">
        <v>0</v>
      </c>
      <c r="O459" t="b">
        <v>0</v>
      </c>
    </row>
    <row r="460" spans="1:15" x14ac:dyDescent="0.25">
      <c r="A460">
        <v>457</v>
      </c>
      <c r="B460">
        <v>6.4113324311540506E+17</v>
      </c>
      <c r="C460" t="s">
        <v>1760</v>
      </c>
      <c r="D460" t="s">
        <v>1761</v>
      </c>
      <c r="E460" t="s">
        <v>1762</v>
      </c>
      <c r="F460" t="s">
        <v>1763</v>
      </c>
      <c r="G460" t="s">
        <v>1764</v>
      </c>
      <c r="H460">
        <v>2252184907</v>
      </c>
      <c r="I460" t="s">
        <v>19</v>
      </c>
      <c r="K460" t="s">
        <v>77</v>
      </c>
      <c r="L460" t="s">
        <v>78</v>
      </c>
      <c r="M460" t="s">
        <v>22</v>
      </c>
      <c r="N460" t="b">
        <v>0</v>
      </c>
      <c r="O460" t="b">
        <v>0</v>
      </c>
    </row>
    <row r="461" spans="1:15" ht="270" x14ac:dyDescent="0.25">
      <c r="A461">
        <v>458</v>
      </c>
      <c r="B461">
        <v>6.40525752706928E+17</v>
      </c>
      <c r="C461" t="s">
        <v>1765</v>
      </c>
      <c r="D461" t="s">
        <v>1094</v>
      </c>
      <c r="E461" t="s">
        <v>1095</v>
      </c>
      <c r="F461" s="1" t="s">
        <v>1766</v>
      </c>
      <c r="G461" t="s">
        <v>27</v>
      </c>
      <c r="H461">
        <v>405016056</v>
      </c>
      <c r="I461" t="s">
        <v>145</v>
      </c>
      <c r="K461" t="s">
        <v>77</v>
      </c>
      <c r="L461" t="s">
        <v>78</v>
      </c>
      <c r="M461" t="s">
        <v>22</v>
      </c>
      <c r="N461" t="b">
        <v>0</v>
      </c>
      <c r="O461" t="b">
        <v>0</v>
      </c>
    </row>
    <row r="462" spans="1:15" x14ac:dyDescent="0.25">
      <c r="A462">
        <v>459</v>
      </c>
      <c r="B462">
        <v>6.4050846191091699E+17</v>
      </c>
      <c r="C462" t="s">
        <v>1767</v>
      </c>
      <c r="D462" t="s">
        <v>1768</v>
      </c>
      <c r="E462" t="s">
        <v>1769</v>
      </c>
      <c r="F462" t="s">
        <v>1770</v>
      </c>
      <c r="G462" t="s">
        <v>1771</v>
      </c>
      <c r="H462">
        <v>188380057</v>
      </c>
      <c r="I462" t="s">
        <v>145</v>
      </c>
      <c r="K462" t="s">
        <v>1772</v>
      </c>
      <c r="L462" t="s">
        <v>1773</v>
      </c>
      <c r="M462" t="s">
        <v>22</v>
      </c>
      <c r="N462" t="b">
        <v>0</v>
      </c>
      <c r="O462" t="b">
        <v>0</v>
      </c>
    </row>
    <row r="463" spans="1:15" ht="240" x14ac:dyDescent="0.25">
      <c r="A463">
        <v>460</v>
      </c>
      <c r="B463">
        <v>6.3935641686893696E+17</v>
      </c>
      <c r="C463" t="s">
        <v>1774</v>
      </c>
      <c r="D463" t="s">
        <v>326</v>
      </c>
      <c r="E463" t="s">
        <v>327</v>
      </c>
      <c r="F463" s="1" t="s">
        <v>1775</v>
      </c>
      <c r="H463">
        <v>2469363546</v>
      </c>
      <c r="I463" t="s">
        <v>145</v>
      </c>
      <c r="K463" t="s">
        <v>1592</v>
      </c>
      <c r="L463" t="s">
        <v>1593</v>
      </c>
      <c r="M463" t="s">
        <v>22</v>
      </c>
      <c r="N463" t="b">
        <v>0</v>
      </c>
      <c r="O463" t="b">
        <v>0</v>
      </c>
    </row>
    <row r="464" spans="1:15" x14ac:dyDescent="0.25">
      <c r="A464">
        <v>461</v>
      </c>
      <c r="B464">
        <v>6.38590988865376E+17</v>
      </c>
      <c r="C464" t="s">
        <v>1776</v>
      </c>
      <c r="D464" t="s">
        <v>1777</v>
      </c>
      <c r="E464" t="s">
        <v>1778</v>
      </c>
      <c r="F464" t="s">
        <v>1779</v>
      </c>
      <c r="G464" t="s">
        <v>106</v>
      </c>
      <c r="H464">
        <v>157629345</v>
      </c>
      <c r="I464" t="s">
        <v>19</v>
      </c>
      <c r="K464" t="s">
        <v>633</v>
      </c>
      <c r="L464" t="s">
        <v>634</v>
      </c>
      <c r="M464" t="s">
        <v>22</v>
      </c>
      <c r="N464" t="b">
        <v>0</v>
      </c>
      <c r="O464" t="b">
        <v>0</v>
      </c>
    </row>
    <row r="465" spans="1:15" x14ac:dyDescent="0.25">
      <c r="A465">
        <v>462</v>
      </c>
      <c r="B465">
        <v>6.3858722228813798E+17</v>
      </c>
      <c r="C465" t="s">
        <v>1780</v>
      </c>
      <c r="D465" t="s">
        <v>1781</v>
      </c>
      <c r="E465" t="s">
        <v>1782</v>
      </c>
      <c r="F465" t="s">
        <v>1783</v>
      </c>
      <c r="G465" t="s">
        <v>27</v>
      </c>
      <c r="H465">
        <v>365497286</v>
      </c>
      <c r="I465" t="s">
        <v>19</v>
      </c>
      <c r="K465" t="s">
        <v>1592</v>
      </c>
      <c r="L465" t="s">
        <v>1593</v>
      </c>
      <c r="M465" t="s">
        <v>22</v>
      </c>
      <c r="N465" t="b">
        <v>0</v>
      </c>
      <c r="O465" t="b">
        <v>0</v>
      </c>
    </row>
    <row r="466" spans="1:15" x14ac:dyDescent="0.25">
      <c r="A466">
        <v>463</v>
      </c>
      <c r="B466">
        <v>6.3803418109687296E+17</v>
      </c>
      <c r="C466" t="s">
        <v>1784</v>
      </c>
      <c r="D466" t="s">
        <v>1785</v>
      </c>
      <c r="E466" t="s">
        <v>1786</v>
      </c>
      <c r="F466" t="s">
        <v>1787</v>
      </c>
      <c r="G466" t="s">
        <v>27</v>
      </c>
      <c r="H466">
        <v>2996472492</v>
      </c>
      <c r="I466" t="s">
        <v>19</v>
      </c>
      <c r="K466" t="s">
        <v>1592</v>
      </c>
      <c r="L466" t="s">
        <v>1593</v>
      </c>
      <c r="M466" t="s">
        <v>22</v>
      </c>
      <c r="N466" t="b">
        <v>0</v>
      </c>
      <c r="O466" t="b">
        <v>0</v>
      </c>
    </row>
    <row r="467" spans="1:15" x14ac:dyDescent="0.25">
      <c r="A467">
        <v>464</v>
      </c>
      <c r="B467">
        <v>6.37968439450144E+17</v>
      </c>
      <c r="C467" t="s">
        <v>1788</v>
      </c>
      <c r="D467" t="s">
        <v>1207</v>
      </c>
      <c r="E467" t="s">
        <v>1208</v>
      </c>
      <c r="F467" t="s">
        <v>1789</v>
      </c>
      <c r="G467" t="s">
        <v>1210</v>
      </c>
      <c r="H467">
        <v>68663396</v>
      </c>
      <c r="I467" t="s">
        <v>19</v>
      </c>
      <c r="K467" t="s">
        <v>1701</v>
      </c>
      <c r="L467" t="s">
        <v>1702</v>
      </c>
      <c r="M467" t="s">
        <v>22</v>
      </c>
      <c r="N467" t="b">
        <v>0</v>
      </c>
      <c r="O467" t="b">
        <v>0</v>
      </c>
    </row>
    <row r="468" spans="1:15" ht="240" x14ac:dyDescent="0.25">
      <c r="A468">
        <v>465</v>
      </c>
      <c r="B468">
        <v>6.3786860071658701E+17</v>
      </c>
      <c r="C468" t="s">
        <v>1790</v>
      </c>
      <c r="D468" t="s">
        <v>1791</v>
      </c>
      <c r="E468" t="s">
        <v>1792</v>
      </c>
      <c r="F468" s="1" t="s">
        <v>1793</v>
      </c>
      <c r="H468">
        <v>1032896804</v>
      </c>
      <c r="I468" t="s">
        <v>19</v>
      </c>
      <c r="K468" t="s">
        <v>1592</v>
      </c>
      <c r="L468" t="s">
        <v>1593</v>
      </c>
      <c r="M468" t="s">
        <v>22</v>
      </c>
      <c r="N468" t="b">
        <v>0</v>
      </c>
      <c r="O468" t="b">
        <v>0</v>
      </c>
    </row>
    <row r="469" spans="1:15" x14ac:dyDescent="0.25">
      <c r="A469">
        <v>466</v>
      </c>
      <c r="B469">
        <v>6.3783658154666304E+17</v>
      </c>
      <c r="C469" t="s">
        <v>1794</v>
      </c>
      <c r="D469" t="s">
        <v>1637</v>
      </c>
      <c r="E469" t="s">
        <v>1638</v>
      </c>
      <c r="F469" t="s">
        <v>1795</v>
      </c>
      <c r="G469" t="s">
        <v>1640</v>
      </c>
      <c r="H469">
        <v>33105446</v>
      </c>
      <c r="I469" t="s">
        <v>19</v>
      </c>
      <c r="K469" t="s">
        <v>1592</v>
      </c>
      <c r="L469" t="s">
        <v>1593</v>
      </c>
      <c r="M469" t="s">
        <v>22</v>
      </c>
      <c r="N469" t="b">
        <v>0</v>
      </c>
      <c r="O469" t="b">
        <v>0</v>
      </c>
    </row>
    <row r="470" spans="1:15" x14ac:dyDescent="0.25">
      <c r="A470">
        <v>467</v>
      </c>
      <c r="B470">
        <v>6.3753798735875994E+17</v>
      </c>
      <c r="C470" t="s">
        <v>1796</v>
      </c>
      <c r="D470" t="s">
        <v>1785</v>
      </c>
      <c r="E470" t="s">
        <v>1786</v>
      </c>
      <c r="F470" t="s">
        <v>1797</v>
      </c>
      <c r="G470" t="s">
        <v>27</v>
      </c>
      <c r="H470">
        <v>2996472492</v>
      </c>
      <c r="I470" t="s">
        <v>19</v>
      </c>
      <c r="K470" t="s">
        <v>1592</v>
      </c>
      <c r="L470" t="s">
        <v>1593</v>
      </c>
      <c r="M470" t="s">
        <v>22</v>
      </c>
      <c r="N470" t="b">
        <v>0</v>
      </c>
      <c r="O470" t="b">
        <v>0</v>
      </c>
    </row>
    <row r="471" spans="1:15" x14ac:dyDescent="0.25">
      <c r="A471">
        <v>468</v>
      </c>
      <c r="B471">
        <v>6.3721243822865997E+17</v>
      </c>
      <c r="C471" t="s">
        <v>1798</v>
      </c>
      <c r="D471" t="s">
        <v>1799</v>
      </c>
      <c r="E471" t="s">
        <v>1800</v>
      </c>
      <c r="F471" t="s">
        <v>1801</v>
      </c>
      <c r="G471" t="s">
        <v>1802</v>
      </c>
      <c r="H471">
        <v>2603294875</v>
      </c>
      <c r="I471" t="s">
        <v>19</v>
      </c>
      <c r="K471" t="s">
        <v>1803</v>
      </c>
      <c r="L471" t="s">
        <v>1804</v>
      </c>
      <c r="M471" t="s">
        <v>22</v>
      </c>
      <c r="N471" t="b">
        <v>0</v>
      </c>
      <c r="O471" t="b">
        <v>0</v>
      </c>
    </row>
    <row r="472" spans="1:15" x14ac:dyDescent="0.25">
      <c r="A472">
        <v>469</v>
      </c>
      <c r="B472">
        <v>6.3720798077834394E+17</v>
      </c>
      <c r="C472" t="s">
        <v>1805</v>
      </c>
      <c r="D472" t="s">
        <v>1806</v>
      </c>
      <c r="E472" t="s">
        <v>1807</v>
      </c>
      <c r="F472" t="s">
        <v>1808</v>
      </c>
      <c r="G472" t="s">
        <v>27</v>
      </c>
      <c r="H472">
        <v>945839533</v>
      </c>
      <c r="I472" t="s">
        <v>145</v>
      </c>
      <c r="K472" t="s">
        <v>77</v>
      </c>
      <c r="L472" t="s">
        <v>78</v>
      </c>
      <c r="M472" t="s">
        <v>22</v>
      </c>
      <c r="N472" t="b">
        <v>0</v>
      </c>
      <c r="O472" t="b">
        <v>0</v>
      </c>
    </row>
    <row r="473" spans="1:15" x14ac:dyDescent="0.25">
      <c r="A473">
        <v>470</v>
      </c>
      <c r="B473">
        <v>6.3586665688403904E+17</v>
      </c>
      <c r="C473" t="s">
        <v>1809</v>
      </c>
      <c r="D473" t="s">
        <v>1810</v>
      </c>
      <c r="E473" t="s">
        <v>1811</v>
      </c>
      <c r="F473" t="s">
        <v>1812</v>
      </c>
      <c r="G473" t="s">
        <v>1813</v>
      </c>
      <c r="H473">
        <v>42179503</v>
      </c>
      <c r="I473" t="s">
        <v>19</v>
      </c>
      <c r="K473" t="s">
        <v>77</v>
      </c>
      <c r="L473" t="s">
        <v>78</v>
      </c>
      <c r="M473" t="s">
        <v>22</v>
      </c>
      <c r="N473" t="b">
        <v>0</v>
      </c>
      <c r="O473" t="b">
        <v>0</v>
      </c>
    </row>
    <row r="474" spans="1:15" x14ac:dyDescent="0.25">
      <c r="A474">
        <v>471</v>
      </c>
      <c r="B474">
        <v>6.3545020735913498E+17</v>
      </c>
      <c r="C474" t="s">
        <v>1814</v>
      </c>
      <c r="D474" t="s">
        <v>944</v>
      </c>
      <c r="E474" t="s">
        <v>945</v>
      </c>
      <c r="F474" t="s">
        <v>1815</v>
      </c>
      <c r="G474" t="s">
        <v>947</v>
      </c>
      <c r="H474">
        <v>416405448</v>
      </c>
      <c r="I474" t="s">
        <v>19</v>
      </c>
      <c r="K474" t="s">
        <v>1592</v>
      </c>
      <c r="L474" t="s">
        <v>1593</v>
      </c>
      <c r="M474" t="s">
        <v>22</v>
      </c>
      <c r="N474" t="b">
        <v>0</v>
      </c>
      <c r="O474" t="b">
        <v>0</v>
      </c>
    </row>
    <row r="475" spans="1:15" x14ac:dyDescent="0.25">
      <c r="A475">
        <v>472</v>
      </c>
      <c r="B475">
        <v>6.3515105531206003E+17</v>
      </c>
      <c r="C475" t="s">
        <v>1816</v>
      </c>
      <c r="D475" t="s">
        <v>1817</v>
      </c>
      <c r="E475" t="s">
        <v>1818</v>
      </c>
      <c r="F475" t="s">
        <v>1819</v>
      </c>
      <c r="G475" t="s">
        <v>56</v>
      </c>
      <c r="H475">
        <v>109321346</v>
      </c>
      <c r="I475" t="s">
        <v>19</v>
      </c>
      <c r="K475" t="s">
        <v>1820</v>
      </c>
      <c r="L475" t="s">
        <v>1821</v>
      </c>
      <c r="M475" t="s">
        <v>22</v>
      </c>
      <c r="N475" t="b">
        <v>0</v>
      </c>
      <c r="O475" t="b">
        <v>0</v>
      </c>
    </row>
    <row r="476" spans="1:15" x14ac:dyDescent="0.25">
      <c r="A476">
        <v>473</v>
      </c>
      <c r="B476">
        <v>6.3509342266003405E+17</v>
      </c>
      <c r="C476" t="s">
        <v>1822</v>
      </c>
      <c r="D476" t="s">
        <v>1823</v>
      </c>
      <c r="E476" t="s">
        <v>1824</v>
      </c>
      <c r="F476" t="s">
        <v>1825</v>
      </c>
      <c r="G476" t="s">
        <v>1826</v>
      </c>
      <c r="H476">
        <v>305578981</v>
      </c>
      <c r="I476" t="s">
        <v>19</v>
      </c>
      <c r="K476" t="s">
        <v>1820</v>
      </c>
      <c r="L476" t="s">
        <v>1821</v>
      </c>
      <c r="M476" t="s">
        <v>22</v>
      </c>
      <c r="N476" t="b">
        <v>0</v>
      </c>
      <c r="O476" t="b">
        <v>0</v>
      </c>
    </row>
    <row r="477" spans="1:15" x14ac:dyDescent="0.25">
      <c r="A477">
        <v>474</v>
      </c>
      <c r="B477">
        <v>6.3504774297748198E+17</v>
      </c>
      <c r="C477" t="s">
        <v>1827</v>
      </c>
      <c r="D477" t="s">
        <v>562</v>
      </c>
      <c r="E477" t="s">
        <v>563</v>
      </c>
      <c r="F477" t="s">
        <v>1828</v>
      </c>
      <c r="G477" t="s">
        <v>565</v>
      </c>
      <c r="H477">
        <v>177616644</v>
      </c>
      <c r="I477" t="s">
        <v>19</v>
      </c>
      <c r="K477" t="s">
        <v>1820</v>
      </c>
      <c r="L477" t="s">
        <v>1821</v>
      </c>
      <c r="M477" t="s">
        <v>22</v>
      </c>
      <c r="N477" t="b">
        <v>0</v>
      </c>
      <c r="O477" t="b">
        <v>0</v>
      </c>
    </row>
    <row r="478" spans="1:15" x14ac:dyDescent="0.25">
      <c r="A478">
        <v>475</v>
      </c>
      <c r="B478">
        <v>6.3500365307043405E+17</v>
      </c>
      <c r="C478" t="s">
        <v>1829</v>
      </c>
      <c r="D478" t="s">
        <v>539</v>
      </c>
      <c r="E478" t="s">
        <v>540</v>
      </c>
      <c r="F478" t="s">
        <v>1830</v>
      </c>
      <c r="G478" t="s">
        <v>542</v>
      </c>
      <c r="H478">
        <v>107332283</v>
      </c>
      <c r="I478" t="s">
        <v>19</v>
      </c>
      <c r="K478" t="s">
        <v>1820</v>
      </c>
      <c r="L478" t="s">
        <v>1821</v>
      </c>
      <c r="M478" t="s">
        <v>22</v>
      </c>
      <c r="N478" t="b">
        <v>0</v>
      </c>
      <c r="O478" t="b">
        <v>0</v>
      </c>
    </row>
    <row r="479" spans="1:15" x14ac:dyDescent="0.25">
      <c r="A479">
        <v>476</v>
      </c>
      <c r="B479">
        <v>6.3496757887675494E+17</v>
      </c>
      <c r="C479" t="s">
        <v>1831</v>
      </c>
      <c r="D479" t="s">
        <v>1832</v>
      </c>
      <c r="E479" t="s">
        <v>1833</v>
      </c>
      <c r="F479" t="s">
        <v>1834</v>
      </c>
      <c r="G479" t="s">
        <v>76</v>
      </c>
      <c r="H479">
        <v>2385690954</v>
      </c>
      <c r="I479" t="s">
        <v>19</v>
      </c>
      <c r="K479" t="s">
        <v>1592</v>
      </c>
      <c r="L479" t="s">
        <v>1593</v>
      </c>
      <c r="M479" t="s">
        <v>22</v>
      </c>
      <c r="N479" t="b">
        <v>0</v>
      </c>
      <c r="O479" t="b">
        <v>0</v>
      </c>
    </row>
    <row r="480" spans="1:15" ht="330" x14ac:dyDescent="0.25">
      <c r="A480">
        <v>477</v>
      </c>
      <c r="B480">
        <v>6.3473294577788506E+17</v>
      </c>
      <c r="C480" t="s">
        <v>1835</v>
      </c>
      <c r="D480" t="s">
        <v>1799</v>
      </c>
      <c r="E480" t="s">
        <v>1800</v>
      </c>
      <c r="F480" s="1" t="s">
        <v>1836</v>
      </c>
      <c r="G480" t="s">
        <v>1802</v>
      </c>
      <c r="H480">
        <v>2603294875</v>
      </c>
      <c r="I480" t="s">
        <v>19</v>
      </c>
      <c r="K480" t="s">
        <v>1837</v>
      </c>
      <c r="L480" t="s">
        <v>1838</v>
      </c>
      <c r="M480" t="s">
        <v>22</v>
      </c>
      <c r="N480" t="b">
        <v>0</v>
      </c>
      <c r="O480" t="b">
        <v>0</v>
      </c>
    </row>
    <row r="481" spans="1:15" ht="150" x14ac:dyDescent="0.25">
      <c r="A481">
        <v>478</v>
      </c>
      <c r="B481">
        <v>6.3432133986892506E+17</v>
      </c>
      <c r="C481" t="s">
        <v>1839</v>
      </c>
      <c r="D481" t="s">
        <v>1840</v>
      </c>
      <c r="E481" t="s">
        <v>1841</v>
      </c>
      <c r="F481" s="1" t="s">
        <v>1842</v>
      </c>
      <c r="G481" t="s">
        <v>1843</v>
      </c>
      <c r="H481">
        <v>767068050</v>
      </c>
      <c r="I481" t="s">
        <v>19</v>
      </c>
      <c r="K481" t="s">
        <v>1592</v>
      </c>
      <c r="L481" t="s">
        <v>1593</v>
      </c>
      <c r="M481" t="s">
        <v>22</v>
      </c>
      <c r="N481" t="b">
        <v>0</v>
      </c>
      <c r="O481" t="b">
        <v>0</v>
      </c>
    </row>
    <row r="482" spans="1:15" x14ac:dyDescent="0.25">
      <c r="A482">
        <v>479</v>
      </c>
      <c r="B482">
        <v>6.3338975081309299E+17</v>
      </c>
      <c r="C482" t="s">
        <v>1844</v>
      </c>
      <c r="D482" t="s">
        <v>1845</v>
      </c>
      <c r="E482" t="s">
        <v>1846</v>
      </c>
      <c r="F482" t="s">
        <v>1847</v>
      </c>
      <c r="G482" t="s">
        <v>27</v>
      </c>
      <c r="H482">
        <v>965809039</v>
      </c>
      <c r="I482" t="s">
        <v>19</v>
      </c>
      <c r="K482" t="s">
        <v>1592</v>
      </c>
      <c r="L482" t="s">
        <v>1593</v>
      </c>
      <c r="M482" t="s">
        <v>22</v>
      </c>
      <c r="N482" t="b">
        <v>0</v>
      </c>
      <c r="O482" t="b">
        <v>0</v>
      </c>
    </row>
    <row r="483" spans="1:15" x14ac:dyDescent="0.25">
      <c r="A483">
        <v>480</v>
      </c>
      <c r="B483">
        <v>6.3114463506744896E+17</v>
      </c>
      <c r="C483" t="s">
        <v>1848</v>
      </c>
      <c r="D483" t="s">
        <v>1845</v>
      </c>
      <c r="E483" t="s">
        <v>1846</v>
      </c>
      <c r="F483" t="s">
        <v>1849</v>
      </c>
      <c r="G483" t="s">
        <v>27</v>
      </c>
      <c r="H483">
        <v>965809039</v>
      </c>
      <c r="I483" t="s">
        <v>19</v>
      </c>
      <c r="K483" t="s">
        <v>1592</v>
      </c>
      <c r="L483" t="s">
        <v>1593</v>
      </c>
      <c r="M483" t="s">
        <v>22</v>
      </c>
      <c r="N483" t="b">
        <v>0</v>
      </c>
      <c r="O483" t="b">
        <v>0</v>
      </c>
    </row>
    <row r="484" spans="1:15" x14ac:dyDescent="0.25">
      <c r="A484">
        <v>481</v>
      </c>
      <c r="B484">
        <v>6.3094365316752499E+17</v>
      </c>
      <c r="C484" t="s">
        <v>1850</v>
      </c>
      <c r="D484" t="s">
        <v>1851</v>
      </c>
      <c r="E484" t="s">
        <v>1852</v>
      </c>
      <c r="F484" t="s">
        <v>1853</v>
      </c>
      <c r="G484" t="s">
        <v>1854</v>
      </c>
      <c r="H484">
        <v>1036912465</v>
      </c>
      <c r="I484" t="s">
        <v>19</v>
      </c>
      <c r="K484" t="s">
        <v>1855</v>
      </c>
      <c r="L484" t="s">
        <v>1856</v>
      </c>
      <c r="M484" t="s">
        <v>22</v>
      </c>
      <c r="N484" t="b">
        <v>0</v>
      </c>
      <c r="O484" t="b">
        <v>0</v>
      </c>
    </row>
    <row r="485" spans="1:15" x14ac:dyDescent="0.25">
      <c r="A485">
        <v>482</v>
      </c>
      <c r="B485">
        <v>6.2951350404356902E+17</v>
      </c>
      <c r="C485" t="s">
        <v>1857</v>
      </c>
      <c r="D485" t="s">
        <v>1851</v>
      </c>
      <c r="E485" t="s">
        <v>1852</v>
      </c>
      <c r="F485" t="s">
        <v>1858</v>
      </c>
      <c r="G485" t="s">
        <v>1854</v>
      </c>
      <c r="H485">
        <v>1036912465</v>
      </c>
      <c r="I485" t="s">
        <v>19</v>
      </c>
      <c r="K485" t="s">
        <v>1592</v>
      </c>
      <c r="L485" t="s">
        <v>1593</v>
      </c>
      <c r="M485" t="s">
        <v>22</v>
      </c>
      <c r="N485" t="b">
        <v>0</v>
      </c>
      <c r="O485" t="b">
        <v>0</v>
      </c>
    </row>
    <row r="486" spans="1:15" x14ac:dyDescent="0.25">
      <c r="A486">
        <v>483</v>
      </c>
      <c r="B486">
        <v>6.29323144126464E+17</v>
      </c>
      <c r="C486" t="s">
        <v>1859</v>
      </c>
      <c r="D486" t="s">
        <v>1860</v>
      </c>
      <c r="E486" t="s">
        <v>1861</v>
      </c>
      <c r="F486" t="s">
        <v>1862</v>
      </c>
      <c r="G486" t="s">
        <v>352</v>
      </c>
      <c r="H486">
        <v>224887487</v>
      </c>
      <c r="I486" t="s">
        <v>19</v>
      </c>
      <c r="K486" t="s">
        <v>1863</v>
      </c>
      <c r="L486" t="s">
        <v>1864</v>
      </c>
      <c r="M486" t="s">
        <v>22</v>
      </c>
      <c r="N486" t="b">
        <v>0</v>
      </c>
      <c r="O486" t="b">
        <v>0</v>
      </c>
    </row>
    <row r="487" spans="1:15" x14ac:dyDescent="0.25">
      <c r="A487">
        <v>484</v>
      </c>
      <c r="B487">
        <v>6.2895774128187802E+17</v>
      </c>
      <c r="C487" t="s">
        <v>1865</v>
      </c>
      <c r="D487" t="s">
        <v>1851</v>
      </c>
      <c r="E487" t="s">
        <v>1852</v>
      </c>
      <c r="F487" t="s">
        <v>1866</v>
      </c>
      <c r="G487" t="s">
        <v>1854</v>
      </c>
      <c r="H487">
        <v>1036912465</v>
      </c>
      <c r="I487" t="s">
        <v>19</v>
      </c>
      <c r="K487" t="s">
        <v>1592</v>
      </c>
      <c r="L487" t="s">
        <v>1593</v>
      </c>
      <c r="M487" t="s">
        <v>22</v>
      </c>
      <c r="N487" t="b">
        <v>0</v>
      </c>
      <c r="O487" t="b">
        <v>0</v>
      </c>
    </row>
    <row r="488" spans="1:15" ht="165" x14ac:dyDescent="0.25">
      <c r="A488">
        <v>485</v>
      </c>
      <c r="B488">
        <v>6.2894265339313702E+17</v>
      </c>
      <c r="C488" t="s">
        <v>1867</v>
      </c>
      <c r="D488" t="s">
        <v>1851</v>
      </c>
      <c r="E488" t="s">
        <v>1852</v>
      </c>
      <c r="F488" s="1" t="s">
        <v>1868</v>
      </c>
      <c r="G488" t="s">
        <v>1854</v>
      </c>
      <c r="H488">
        <v>1036912465</v>
      </c>
      <c r="I488" t="s">
        <v>19</v>
      </c>
      <c r="K488" t="s">
        <v>1855</v>
      </c>
      <c r="L488" t="s">
        <v>1856</v>
      </c>
      <c r="M488" t="s">
        <v>22</v>
      </c>
      <c r="N488" t="b">
        <v>0</v>
      </c>
      <c r="O488" t="b">
        <v>0</v>
      </c>
    </row>
    <row r="489" spans="1:15" x14ac:dyDescent="0.25">
      <c r="A489">
        <v>486</v>
      </c>
      <c r="B489">
        <v>6.2892398193294899E+17</v>
      </c>
      <c r="C489" t="s">
        <v>1869</v>
      </c>
      <c r="D489" t="s">
        <v>1528</v>
      </c>
      <c r="E489" t="s">
        <v>1529</v>
      </c>
      <c r="F489" t="s">
        <v>1870</v>
      </c>
      <c r="H489">
        <v>400136978</v>
      </c>
      <c r="I489" t="s">
        <v>19</v>
      </c>
      <c r="K489" t="s">
        <v>1592</v>
      </c>
      <c r="L489" t="s">
        <v>1593</v>
      </c>
      <c r="M489" t="s">
        <v>22</v>
      </c>
      <c r="N489" t="b">
        <v>0</v>
      </c>
      <c r="O489" t="b">
        <v>0</v>
      </c>
    </row>
    <row r="490" spans="1:15" x14ac:dyDescent="0.25">
      <c r="A490">
        <v>487</v>
      </c>
      <c r="B490">
        <v>6.2886639980131904E+17</v>
      </c>
      <c r="C490" t="s">
        <v>1871</v>
      </c>
      <c r="D490" t="s">
        <v>1528</v>
      </c>
      <c r="E490" t="s">
        <v>1529</v>
      </c>
      <c r="F490" t="s">
        <v>1872</v>
      </c>
      <c r="H490">
        <v>400136978</v>
      </c>
      <c r="I490" t="s">
        <v>19</v>
      </c>
      <c r="K490" t="s">
        <v>1873</v>
      </c>
      <c r="L490" t="s">
        <v>1874</v>
      </c>
      <c r="M490" t="s">
        <v>22</v>
      </c>
      <c r="N490" t="b">
        <v>0</v>
      </c>
      <c r="O490" t="b">
        <v>0</v>
      </c>
    </row>
    <row r="491" spans="1:15" x14ac:dyDescent="0.25">
      <c r="A491">
        <v>488</v>
      </c>
      <c r="B491">
        <v>6.2861440812677504E+17</v>
      </c>
      <c r="C491" t="s">
        <v>1875</v>
      </c>
      <c r="D491" t="s">
        <v>590</v>
      </c>
      <c r="E491" t="s">
        <v>591</v>
      </c>
      <c r="F491" t="s">
        <v>1876</v>
      </c>
      <c r="G491" t="s">
        <v>27</v>
      </c>
      <c r="H491">
        <v>143361082</v>
      </c>
      <c r="I491" t="s">
        <v>19</v>
      </c>
      <c r="K491" t="s">
        <v>1592</v>
      </c>
      <c r="L491" t="s">
        <v>1593</v>
      </c>
      <c r="M491" t="s">
        <v>22</v>
      </c>
      <c r="N491" t="b">
        <v>0</v>
      </c>
      <c r="O491" t="b">
        <v>0</v>
      </c>
    </row>
    <row r="492" spans="1:15" x14ac:dyDescent="0.25">
      <c r="A492">
        <v>489</v>
      </c>
      <c r="B492">
        <v>6.27822050711744E+17</v>
      </c>
      <c r="C492" t="s">
        <v>1877</v>
      </c>
      <c r="D492" t="s">
        <v>898</v>
      </c>
      <c r="E492" t="s">
        <v>899</v>
      </c>
      <c r="F492" t="s">
        <v>1878</v>
      </c>
    </row>
    <row r="494" spans="1:15" x14ac:dyDescent="0.25">
      <c r="A494" t="s">
        <v>1879</v>
      </c>
      <c r="B494" t="s">
        <v>901</v>
      </c>
      <c r="C494">
        <v>747585204</v>
      </c>
      <c r="D494" t="s">
        <v>19</v>
      </c>
      <c r="F494" t="s">
        <v>1880</v>
      </c>
      <c r="G494" t="s">
        <v>1881</v>
      </c>
      <c r="H494" t="s">
        <v>22</v>
      </c>
      <c r="I494" t="b">
        <v>0</v>
      </c>
      <c r="J494" t="b">
        <v>0</v>
      </c>
    </row>
    <row r="495" spans="1:15" x14ac:dyDescent="0.25">
      <c r="A495">
        <v>490</v>
      </c>
      <c r="B495">
        <v>6.2744913289928704E+17</v>
      </c>
      <c r="C495" t="s">
        <v>1882</v>
      </c>
      <c r="D495" t="s">
        <v>1851</v>
      </c>
      <c r="E495" t="s">
        <v>1852</v>
      </c>
      <c r="F495" t="s">
        <v>1883</v>
      </c>
      <c r="G495" t="s">
        <v>1854</v>
      </c>
      <c r="H495">
        <v>1036912465</v>
      </c>
      <c r="I495" t="s">
        <v>19</v>
      </c>
      <c r="K495" t="s">
        <v>1592</v>
      </c>
      <c r="L495" t="s">
        <v>1593</v>
      </c>
      <c r="M495" t="s">
        <v>22</v>
      </c>
      <c r="N495" t="b">
        <v>0</v>
      </c>
      <c r="O495" t="b">
        <v>0</v>
      </c>
    </row>
    <row r="496" spans="1:15" x14ac:dyDescent="0.25">
      <c r="A496">
        <v>491</v>
      </c>
      <c r="B496">
        <v>6.2442625154604595E+17</v>
      </c>
      <c r="C496" t="s">
        <v>1884</v>
      </c>
      <c r="D496" t="s">
        <v>1472</v>
      </c>
      <c r="E496" t="s">
        <v>1473</v>
      </c>
      <c r="F496" t="s">
        <v>1885</v>
      </c>
      <c r="G496" t="s">
        <v>76</v>
      </c>
      <c r="H496">
        <v>1338360780</v>
      </c>
      <c r="I496" t="s">
        <v>19</v>
      </c>
      <c r="K496" t="s">
        <v>1820</v>
      </c>
      <c r="L496" t="s">
        <v>1821</v>
      </c>
      <c r="M496" t="s">
        <v>22</v>
      </c>
      <c r="N496" t="b">
        <v>0</v>
      </c>
      <c r="O496" t="b">
        <v>0</v>
      </c>
    </row>
    <row r="497" spans="1:15" x14ac:dyDescent="0.25">
      <c r="A497">
        <v>492</v>
      </c>
      <c r="B497">
        <v>6.2420106944748698E+17</v>
      </c>
      <c r="C497" t="s">
        <v>1886</v>
      </c>
      <c r="D497" t="s">
        <v>1472</v>
      </c>
      <c r="E497" t="s">
        <v>1473</v>
      </c>
      <c r="F497" t="s">
        <v>1887</v>
      </c>
      <c r="G497" t="s">
        <v>76</v>
      </c>
      <c r="H497">
        <v>1338360780</v>
      </c>
      <c r="I497" t="s">
        <v>19</v>
      </c>
      <c r="K497" t="s">
        <v>1888</v>
      </c>
      <c r="L497" t="s">
        <v>1889</v>
      </c>
      <c r="M497" t="s">
        <v>22</v>
      </c>
      <c r="N497" t="b">
        <v>0</v>
      </c>
      <c r="O497" t="b">
        <v>0</v>
      </c>
    </row>
    <row r="498" spans="1:15" x14ac:dyDescent="0.25">
      <c r="A498">
        <v>493</v>
      </c>
      <c r="B498">
        <v>6.2311001458938202E+17</v>
      </c>
      <c r="C498" t="s">
        <v>1890</v>
      </c>
      <c r="D498" t="s">
        <v>1891</v>
      </c>
      <c r="E498" t="s">
        <v>1892</v>
      </c>
      <c r="F498" t="s">
        <v>1893</v>
      </c>
      <c r="G498" t="s">
        <v>27</v>
      </c>
      <c r="H498">
        <v>203898262</v>
      </c>
      <c r="I498" t="s">
        <v>19</v>
      </c>
      <c r="K498" t="s">
        <v>1592</v>
      </c>
      <c r="L498" t="s">
        <v>1593</v>
      </c>
      <c r="M498" t="s">
        <v>22</v>
      </c>
      <c r="N498" t="b">
        <v>0</v>
      </c>
      <c r="O498" t="b">
        <v>0</v>
      </c>
    </row>
    <row r="499" spans="1:15" x14ac:dyDescent="0.25">
      <c r="A499">
        <v>494</v>
      </c>
      <c r="B499">
        <v>6.2310649583672102E+17</v>
      </c>
      <c r="C499" t="s">
        <v>1894</v>
      </c>
      <c r="D499" t="s">
        <v>1895</v>
      </c>
      <c r="E499" t="s">
        <v>1896</v>
      </c>
      <c r="F499" t="s">
        <v>1897</v>
      </c>
      <c r="G499" t="s">
        <v>1898</v>
      </c>
      <c r="H499">
        <v>100976195</v>
      </c>
      <c r="I499" t="s">
        <v>19</v>
      </c>
      <c r="K499" t="s">
        <v>1592</v>
      </c>
      <c r="L499" t="s">
        <v>1593</v>
      </c>
      <c r="M499" t="s">
        <v>22</v>
      </c>
      <c r="N499" t="b">
        <v>0</v>
      </c>
      <c r="O499" t="b">
        <v>0</v>
      </c>
    </row>
    <row r="500" spans="1:15" x14ac:dyDescent="0.25">
      <c r="A500">
        <v>495</v>
      </c>
      <c r="B500">
        <v>6.2022577232688294E+17</v>
      </c>
      <c r="C500" t="s">
        <v>1899</v>
      </c>
      <c r="D500" t="s">
        <v>1900</v>
      </c>
      <c r="E500" t="s">
        <v>1901</v>
      </c>
      <c r="F500" t="s">
        <v>1902</v>
      </c>
      <c r="G500" t="s">
        <v>219</v>
      </c>
      <c r="H500">
        <v>471203802</v>
      </c>
      <c r="I500" t="s">
        <v>19</v>
      </c>
      <c r="K500" t="s">
        <v>1903</v>
      </c>
      <c r="L500" t="s">
        <v>1904</v>
      </c>
      <c r="M500" t="s">
        <v>22</v>
      </c>
      <c r="N500" t="b">
        <v>0</v>
      </c>
      <c r="O500" t="b">
        <v>0</v>
      </c>
    </row>
    <row r="501" spans="1:15" x14ac:dyDescent="0.25">
      <c r="A501">
        <v>496</v>
      </c>
      <c r="B501">
        <v>6.1983403875330406E+17</v>
      </c>
      <c r="C501" t="s">
        <v>1905</v>
      </c>
      <c r="D501" t="s">
        <v>1906</v>
      </c>
      <c r="E501" t="s">
        <v>1907</v>
      </c>
      <c r="F501" t="s">
        <v>1908</v>
      </c>
      <c r="G501" t="s">
        <v>1909</v>
      </c>
      <c r="H501">
        <v>2164189344</v>
      </c>
      <c r="I501" t="s">
        <v>19</v>
      </c>
      <c r="K501" t="s">
        <v>1820</v>
      </c>
      <c r="L501" t="s">
        <v>1821</v>
      </c>
      <c r="M501" t="s">
        <v>22</v>
      </c>
      <c r="N501" t="b">
        <v>0</v>
      </c>
      <c r="O501" t="b">
        <v>0</v>
      </c>
    </row>
    <row r="502" spans="1:15" ht="270" x14ac:dyDescent="0.25">
      <c r="A502">
        <v>497</v>
      </c>
      <c r="B502">
        <v>6.1751533047107494E+17</v>
      </c>
      <c r="C502" t="s">
        <v>1910</v>
      </c>
      <c r="D502" t="s">
        <v>1911</v>
      </c>
      <c r="E502" t="s">
        <v>1912</v>
      </c>
      <c r="F502" s="1" t="s">
        <v>1913</v>
      </c>
      <c r="G502" t="s">
        <v>503</v>
      </c>
      <c r="H502">
        <v>385990364</v>
      </c>
      <c r="I502" t="s">
        <v>19</v>
      </c>
      <c r="K502" t="s">
        <v>1914</v>
      </c>
      <c r="L502" t="s">
        <v>1915</v>
      </c>
      <c r="M502" t="s">
        <v>22</v>
      </c>
      <c r="N502" t="b">
        <v>0</v>
      </c>
      <c r="O502" t="b">
        <v>0</v>
      </c>
    </row>
    <row r="503" spans="1:15" x14ac:dyDescent="0.25">
      <c r="A503">
        <v>498</v>
      </c>
      <c r="B503">
        <v>6.1699763966669197E+17</v>
      </c>
      <c r="C503" t="s">
        <v>1916</v>
      </c>
      <c r="D503" t="s">
        <v>1917</v>
      </c>
      <c r="E503" t="s">
        <v>1918</v>
      </c>
      <c r="F503" t="s">
        <v>1919</v>
      </c>
      <c r="H503">
        <v>177930225</v>
      </c>
      <c r="I503" t="s">
        <v>19</v>
      </c>
      <c r="K503" t="s">
        <v>1820</v>
      </c>
      <c r="L503" t="s">
        <v>1821</v>
      </c>
      <c r="M503" t="s">
        <v>22</v>
      </c>
      <c r="N503" t="b">
        <v>0</v>
      </c>
      <c r="O503" t="b">
        <v>0</v>
      </c>
    </row>
    <row r="504" spans="1:15" x14ac:dyDescent="0.25">
      <c r="A504">
        <v>499</v>
      </c>
      <c r="B504">
        <v>6.1698232867035494E+17</v>
      </c>
      <c r="C504" t="s">
        <v>1920</v>
      </c>
      <c r="D504" t="s">
        <v>1921</v>
      </c>
      <c r="E504" t="s">
        <v>1922</v>
      </c>
      <c r="F504" t="s">
        <v>1923</v>
      </c>
      <c r="G504" t="s">
        <v>56</v>
      </c>
      <c r="H504">
        <v>47258376</v>
      </c>
      <c r="I504" t="s">
        <v>145</v>
      </c>
      <c r="K504" t="s">
        <v>1924</v>
      </c>
      <c r="L504" t="s">
        <v>1925</v>
      </c>
      <c r="M504" t="s">
        <v>22</v>
      </c>
      <c r="N504" t="b">
        <v>0</v>
      </c>
      <c r="O504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8"/>
  <sheetViews>
    <sheetView topLeftCell="B141" workbookViewId="0">
      <selection activeCell="B152" sqref="B152"/>
    </sheetView>
  </sheetViews>
  <sheetFormatPr defaultRowHeight="15" x14ac:dyDescent="0.25"/>
  <cols>
    <col min="2" max="2" width="74.28515625" customWidth="1"/>
    <col min="3" max="3" width="109.42578125" customWidth="1"/>
  </cols>
  <sheetData>
    <row r="1" spans="1:6" x14ac:dyDescent="0.25">
      <c r="B1" t="s">
        <v>1</v>
      </c>
      <c r="C1" t="s">
        <v>4</v>
      </c>
      <c r="D1" t="s">
        <v>9</v>
      </c>
      <c r="E1" t="s">
        <v>10</v>
      </c>
      <c r="F1" t="s">
        <v>11</v>
      </c>
    </row>
    <row r="2" spans="1:6" x14ac:dyDescent="0.25">
      <c r="A2">
        <v>490</v>
      </c>
      <c r="B2" t="s">
        <v>1882</v>
      </c>
      <c r="C2" t="s">
        <v>2324</v>
      </c>
      <c r="D2" t="s">
        <v>1592</v>
      </c>
      <c r="E2" t="s">
        <v>1593</v>
      </c>
      <c r="F2" t="s">
        <v>22</v>
      </c>
    </row>
    <row r="3" spans="1:6" x14ac:dyDescent="0.25">
      <c r="A3">
        <v>31</v>
      </c>
      <c r="B3" t="s">
        <v>159</v>
      </c>
      <c r="C3" t="s">
        <v>2121</v>
      </c>
      <c r="D3" t="s">
        <v>77</v>
      </c>
      <c r="E3" t="s">
        <v>78</v>
      </c>
      <c r="F3" t="s">
        <v>22</v>
      </c>
    </row>
    <row r="4" spans="1:6" x14ac:dyDescent="0.25">
      <c r="A4">
        <v>198</v>
      </c>
      <c r="B4" t="s">
        <v>836</v>
      </c>
      <c r="C4" t="s">
        <v>1987</v>
      </c>
      <c r="D4" t="s">
        <v>745</v>
      </c>
      <c r="E4" t="s">
        <v>746</v>
      </c>
      <c r="F4" t="s">
        <v>22</v>
      </c>
    </row>
    <row r="5" spans="1:6" x14ac:dyDescent="0.25">
      <c r="A5">
        <v>35</v>
      </c>
      <c r="B5" t="s">
        <v>171</v>
      </c>
      <c r="C5" t="s">
        <v>1943</v>
      </c>
      <c r="D5" t="s">
        <v>70</v>
      </c>
      <c r="E5" t="s">
        <v>71</v>
      </c>
      <c r="F5" t="s">
        <v>22</v>
      </c>
    </row>
    <row r="6" spans="1:6" x14ac:dyDescent="0.25">
      <c r="A6">
        <v>66</v>
      </c>
      <c r="B6" t="s">
        <v>299</v>
      </c>
      <c r="C6" t="s">
        <v>2135</v>
      </c>
      <c r="D6" t="s">
        <v>77</v>
      </c>
      <c r="E6" t="s">
        <v>78</v>
      </c>
      <c r="F6" t="s">
        <v>22</v>
      </c>
    </row>
    <row r="7" spans="1:6" x14ac:dyDescent="0.25">
      <c r="A7">
        <v>145</v>
      </c>
      <c r="B7" t="s">
        <v>615</v>
      </c>
      <c r="C7" t="s">
        <v>2072</v>
      </c>
      <c r="F7" t="s">
        <v>22</v>
      </c>
    </row>
    <row r="8" spans="1:6" x14ac:dyDescent="0.25">
      <c r="A8">
        <v>476</v>
      </c>
      <c r="B8" t="s">
        <v>1831</v>
      </c>
      <c r="C8" t="s">
        <v>2297</v>
      </c>
      <c r="D8" t="s">
        <v>1592</v>
      </c>
      <c r="E8" t="s">
        <v>1593</v>
      </c>
      <c r="F8" t="s">
        <v>22</v>
      </c>
    </row>
    <row r="9" spans="1:6" x14ac:dyDescent="0.25">
      <c r="A9">
        <v>113</v>
      </c>
      <c r="B9" t="s">
        <v>483</v>
      </c>
      <c r="C9" t="s">
        <v>2348</v>
      </c>
      <c r="D9" t="s">
        <v>77</v>
      </c>
      <c r="E9" t="s">
        <v>78</v>
      </c>
      <c r="F9" t="s">
        <v>22</v>
      </c>
    </row>
    <row r="10" spans="1:6" x14ac:dyDescent="0.25">
      <c r="A10">
        <v>384</v>
      </c>
      <c r="B10" t="s">
        <v>1461</v>
      </c>
      <c r="C10" t="s">
        <v>2251</v>
      </c>
      <c r="D10" t="s">
        <v>1296</v>
      </c>
      <c r="E10" t="s">
        <v>1297</v>
      </c>
      <c r="F10" t="s">
        <v>22</v>
      </c>
    </row>
    <row r="11" spans="1:6" x14ac:dyDescent="0.25">
      <c r="A11">
        <v>365</v>
      </c>
      <c r="B11" t="s">
        <v>1392</v>
      </c>
      <c r="C11" t="s">
        <v>2241</v>
      </c>
      <c r="D11" t="s">
        <v>1296</v>
      </c>
      <c r="E11" t="s">
        <v>1297</v>
      </c>
      <c r="F11" t="s">
        <v>22</v>
      </c>
    </row>
    <row r="12" spans="1:6" ht="30" x14ac:dyDescent="0.25">
      <c r="A12">
        <v>219</v>
      </c>
      <c r="B12" t="s">
        <v>916</v>
      </c>
      <c r="C12" s="1" t="s">
        <v>2159</v>
      </c>
      <c r="D12" t="s">
        <v>745</v>
      </c>
      <c r="E12" t="s">
        <v>746</v>
      </c>
      <c r="F12" t="s">
        <v>22</v>
      </c>
    </row>
    <row r="13" spans="1:6" ht="30" x14ac:dyDescent="0.25">
      <c r="A13">
        <v>218</v>
      </c>
      <c r="B13" t="s">
        <v>911</v>
      </c>
      <c r="C13" s="1" t="s">
        <v>2158</v>
      </c>
      <c r="D13" t="s">
        <v>745</v>
      </c>
      <c r="E13" t="s">
        <v>746</v>
      </c>
      <c r="F13" t="s">
        <v>22</v>
      </c>
    </row>
    <row r="14" spans="1:6" x14ac:dyDescent="0.25">
      <c r="A14">
        <v>96</v>
      </c>
      <c r="B14" t="s">
        <v>403</v>
      </c>
      <c r="C14" t="s">
        <v>2150</v>
      </c>
      <c r="D14" t="s">
        <v>329</v>
      </c>
      <c r="E14" t="s">
        <v>330</v>
      </c>
      <c r="F14" t="s">
        <v>22</v>
      </c>
    </row>
    <row r="15" spans="1:6" x14ac:dyDescent="0.25">
      <c r="A15">
        <v>38</v>
      </c>
      <c r="B15" t="s">
        <v>183</v>
      </c>
      <c r="C15" t="s">
        <v>2124</v>
      </c>
      <c r="D15" t="s">
        <v>70</v>
      </c>
      <c r="E15" t="s">
        <v>71</v>
      </c>
      <c r="F15" t="s">
        <v>22</v>
      </c>
    </row>
    <row r="16" spans="1:6" x14ac:dyDescent="0.25">
      <c r="A16">
        <v>444</v>
      </c>
      <c r="B16" t="s">
        <v>1717</v>
      </c>
      <c r="C16" t="s">
        <v>2284</v>
      </c>
      <c r="D16" t="s">
        <v>1719</v>
      </c>
      <c r="E16" t="s">
        <v>1720</v>
      </c>
      <c r="F16" t="s">
        <v>22</v>
      </c>
    </row>
    <row r="17" spans="1:6" x14ac:dyDescent="0.25">
      <c r="A17">
        <v>115</v>
      </c>
      <c r="B17" t="s">
        <v>489</v>
      </c>
      <c r="C17" t="s">
        <v>2052</v>
      </c>
      <c r="D17" t="s">
        <v>77</v>
      </c>
      <c r="E17" t="s">
        <v>78</v>
      </c>
      <c r="F17" t="s">
        <v>22</v>
      </c>
    </row>
    <row r="18" spans="1:6" x14ac:dyDescent="0.25">
      <c r="A18">
        <v>116</v>
      </c>
      <c r="B18" t="s">
        <v>491</v>
      </c>
      <c r="C18" t="s">
        <v>2053</v>
      </c>
      <c r="D18" t="s">
        <v>77</v>
      </c>
      <c r="E18" t="s">
        <v>78</v>
      </c>
      <c r="F18" t="s">
        <v>22</v>
      </c>
    </row>
    <row r="19" spans="1:6" x14ac:dyDescent="0.25">
      <c r="A19">
        <v>117</v>
      </c>
      <c r="B19" t="s">
        <v>493</v>
      </c>
      <c r="C19" t="s">
        <v>2054</v>
      </c>
      <c r="D19" t="s">
        <v>77</v>
      </c>
      <c r="E19" t="s">
        <v>78</v>
      </c>
      <c r="F19" t="s">
        <v>22</v>
      </c>
    </row>
    <row r="20" spans="1:6" x14ac:dyDescent="0.25">
      <c r="A20">
        <v>114</v>
      </c>
      <c r="B20" t="s">
        <v>487</v>
      </c>
      <c r="C20" t="s">
        <v>2051</v>
      </c>
      <c r="D20" t="s">
        <v>77</v>
      </c>
      <c r="E20" t="s">
        <v>78</v>
      </c>
      <c r="F20" t="s">
        <v>22</v>
      </c>
    </row>
    <row r="21" spans="1:6" x14ac:dyDescent="0.25">
      <c r="A21">
        <v>197</v>
      </c>
      <c r="B21" t="s">
        <v>834</v>
      </c>
      <c r="C21" t="s">
        <v>2107</v>
      </c>
      <c r="D21" t="s">
        <v>77</v>
      </c>
      <c r="E21" t="s">
        <v>78</v>
      </c>
      <c r="F21" t="s">
        <v>22</v>
      </c>
    </row>
    <row r="22" spans="1:6" x14ac:dyDescent="0.25">
      <c r="A22">
        <v>118</v>
      </c>
      <c r="B22" t="s">
        <v>495</v>
      </c>
      <c r="C22" t="s">
        <v>2055</v>
      </c>
      <c r="D22" t="s">
        <v>77</v>
      </c>
      <c r="E22" t="s">
        <v>78</v>
      </c>
      <c r="F22" t="s">
        <v>22</v>
      </c>
    </row>
    <row r="23" spans="1:6" x14ac:dyDescent="0.25">
      <c r="A23">
        <v>119</v>
      </c>
      <c r="B23" t="s">
        <v>497</v>
      </c>
      <c r="C23" t="s">
        <v>2056</v>
      </c>
      <c r="D23" t="s">
        <v>77</v>
      </c>
      <c r="E23" t="s">
        <v>78</v>
      </c>
      <c r="F23" t="s">
        <v>22</v>
      </c>
    </row>
    <row r="24" spans="1:6" x14ac:dyDescent="0.25">
      <c r="A24">
        <v>470</v>
      </c>
      <c r="B24" t="s">
        <v>1809</v>
      </c>
      <c r="C24" t="s">
        <v>2320</v>
      </c>
      <c r="D24" t="s">
        <v>77</v>
      </c>
      <c r="E24" t="s">
        <v>78</v>
      </c>
      <c r="F24" t="s">
        <v>22</v>
      </c>
    </row>
    <row r="25" spans="1:6" x14ac:dyDescent="0.25">
      <c r="A25">
        <v>377</v>
      </c>
      <c r="B25" t="s">
        <v>1425</v>
      </c>
      <c r="C25" t="s">
        <v>2249</v>
      </c>
      <c r="D25" t="s">
        <v>1296</v>
      </c>
      <c r="E25" t="s">
        <v>1297</v>
      </c>
      <c r="F25" t="s">
        <v>22</v>
      </c>
    </row>
    <row r="26" spans="1:6" x14ac:dyDescent="0.25">
      <c r="A26">
        <v>7</v>
      </c>
      <c r="B26" t="s">
        <v>59</v>
      </c>
      <c r="C26" t="s">
        <v>1948</v>
      </c>
      <c r="F26" t="s">
        <v>64</v>
      </c>
    </row>
    <row r="27" spans="1:6" ht="30" x14ac:dyDescent="0.25">
      <c r="A27">
        <v>485</v>
      </c>
      <c r="B27" t="s">
        <v>1867</v>
      </c>
      <c r="C27" s="1" t="s">
        <v>2301</v>
      </c>
      <c r="D27" t="s">
        <v>1855</v>
      </c>
      <c r="E27" t="s">
        <v>1856</v>
      </c>
      <c r="F27" t="s">
        <v>22</v>
      </c>
    </row>
    <row r="28" spans="1:6" x14ac:dyDescent="0.25">
      <c r="A28">
        <v>140</v>
      </c>
      <c r="B28" t="s">
        <v>594</v>
      </c>
      <c r="C28" t="s">
        <v>2069</v>
      </c>
      <c r="D28" t="s">
        <v>77</v>
      </c>
      <c r="E28" t="s">
        <v>78</v>
      </c>
      <c r="F28" t="s">
        <v>22</v>
      </c>
    </row>
    <row r="29" spans="1:6" x14ac:dyDescent="0.25">
      <c r="A29">
        <v>408</v>
      </c>
      <c r="B29" t="s">
        <v>1562</v>
      </c>
      <c r="C29" t="s">
        <v>2266</v>
      </c>
      <c r="D29" t="s">
        <v>1296</v>
      </c>
      <c r="E29" t="s">
        <v>1297</v>
      </c>
      <c r="F29" t="s">
        <v>22</v>
      </c>
    </row>
    <row r="30" spans="1:6" x14ac:dyDescent="0.25">
      <c r="A30">
        <v>440</v>
      </c>
      <c r="B30" t="s">
        <v>1703</v>
      </c>
      <c r="C30" t="s">
        <v>2281</v>
      </c>
      <c r="D30" t="s">
        <v>1701</v>
      </c>
      <c r="E30" t="s">
        <v>1702</v>
      </c>
      <c r="F30" t="s">
        <v>22</v>
      </c>
    </row>
    <row r="31" spans="1:6" x14ac:dyDescent="0.25">
      <c r="A31">
        <v>443</v>
      </c>
      <c r="B31" t="s">
        <v>1715</v>
      </c>
      <c r="C31" t="s">
        <v>2283</v>
      </c>
      <c r="D31" t="s">
        <v>1701</v>
      </c>
      <c r="E31" t="s">
        <v>1702</v>
      </c>
      <c r="F31" t="s">
        <v>22</v>
      </c>
    </row>
    <row r="32" spans="1:6" x14ac:dyDescent="0.25">
      <c r="A32">
        <v>322</v>
      </c>
      <c r="B32" t="s">
        <v>1281</v>
      </c>
      <c r="C32" t="s">
        <v>2221</v>
      </c>
      <c r="D32" t="s">
        <v>77</v>
      </c>
      <c r="E32" t="s">
        <v>78</v>
      </c>
      <c r="F32" t="s">
        <v>22</v>
      </c>
    </row>
    <row r="33" spans="1:6" x14ac:dyDescent="0.25">
      <c r="A33">
        <v>50</v>
      </c>
      <c r="B33" t="s">
        <v>232</v>
      </c>
      <c r="C33" t="s">
        <v>2130</v>
      </c>
      <c r="D33" t="s">
        <v>236</v>
      </c>
      <c r="E33" t="s">
        <v>237</v>
      </c>
      <c r="F33" t="s">
        <v>22</v>
      </c>
    </row>
    <row r="34" spans="1:6" x14ac:dyDescent="0.25">
      <c r="A34">
        <v>352</v>
      </c>
      <c r="B34" t="s">
        <v>1355</v>
      </c>
      <c r="C34" t="s">
        <v>2237</v>
      </c>
      <c r="D34" t="s">
        <v>1275</v>
      </c>
      <c r="E34" t="s">
        <v>1276</v>
      </c>
      <c r="F34" t="s">
        <v>22</v>
      </c>
    </row>
    <row r="35" spans="1:6" x14ac:dyDescent="0.25">
      <c r="A35">
        <v>192</v>
      </c>
      <c r="B35" t="s">
        <v>815</v>
      </c>
      <c r="C35" t="s">
        <v>2103</v>
      </c>
      <c r="D35" t="s">
        <v>817</v>
      </c>
      <c r="E35" t="s">
        <v>818</v>
      </c>
      <c r="F35" t="s">
        <v>22</v>
      </c>
    </row>
    <row r="36" spans="1:6" x14ac:dyDescent="0.25">
      <c r="A36">
        <v>141</v>
      </c>
      <c r="B36" t="s">
        <v>599</v>
      </c>
      <c r="C36" t="s">
        <v>2070</v>
      </c>
      <c r="D36" t="s">
        <v>77</v>
      </c>
      <c r="E36" t="s">
        <v>78</v>
      </c>
      <c r="F36" t="s">
        <v>22</v>
      </c>
    </row>
    <row r="37" spans="1:6" x14ac:dyDescent="0.25">
      <c r="A37">
        <v>69</v>
      </c>
      <c r="B37" t="s">
        <v>312</v>
      </c>
      <c r="C37" t="s">
        <v>2136</v>
      </c>
      <c r="D37" t="s">
        <v>77</v>
      </c>
      <c r="E37" t="s">
        <v>78</v>
      </c>
      <c r="F37" t="s">
        <v>22</v>
      </c>
    </row>
    <row r="38" spans="1:6" x14ac:dyDescent="0.25">
      <c r="A38">
        <v>464</v>
      </c>
      <c r="B38" t="s">
        <v>1788</v>
      </c>
      <c r="C38" t="s">
        <v>2294</v>
      </c>
      <c r="D38" t="s">
        <v>1701</v>
      </c>
      <c r="E38" t="s">
        <v>1702</v>
      </c>
      <c r="F38" t="s">
        <v>22</v>
      </c>
    </row>
    <row r="39" spans="1:6" x14ac:dyDescent="0.25">
      <c r="A39">
        <v>235</v>
      </c>
      <c r="B39" t="s">
        <v>976</v>
      </c>
      <c r="C39" t="s">
        <v>2167</v>
      </c>
      <c r="D39" t="s">
        <v>745</v>
      </c>
      <c r="E39" t="s">
        <v>746</v>
      </c>
      <c r="F39" t="s">
        <v>22</v>
      </c>
    </row>
    <row r="40" spans="1:6" x14ac:dyDescent="0.25">
      <c r="A40">
        <v>13</v>
      </c>
      <c r="B40" t="s">
        <v>93</v>
      </c>
      <c r="C40" t="s">
        <v>1950</v>
      </c>
      <c r="D40" t="s">
        <v>77</v>
      </c>
      <c r="E40" t="s">
        <v>78</v>
      </c>
      <c r="F40" t="s">
        <v>22</v>
      </c>
    </row>
    <row r="41" spans="1:6" x14ac:dyDescent="0.25">
      <c r="A41">
        <v>14</v>
      </c>
      <c r="B41" t="s">
        <v>95</v>
      </c>
      <c r="C41" t="s">
        <v>1951</v>
      </c>
      <c r="D41" t="s">
        <v>77</v>
      </c>
      <c r="E41" t="s">
        <v>78</v>
      </c>
      <c r="F41" t="s">
        <v>22</v>
      </c>
    </row>
    <row r="42" spans="1:6" x14ac:dyDescent="0.25">
      <c r="A42">
        <v>128</v>
      </c>
      <c r="B42" t="s">
        <v>538</v>
      </c>
      <c r="C42" t="s">
        <v>2061</v>
      </c>
      <c r="D42" t="s">
        <v>77</v>
      </c>
      <c r="E42" t="s">
        <v>78</v>
      </c>
      <c r="F42" t="s">
        <v>22</v>
      </c>
    </row>
    <row r="43" spans="1:6" x14ac:dyDescent="0.25">
      <c r="A43">
        <v>150</v>
      </c>
      <c r="B43" t="s">
        <v>638</v>
      </c>
      <c r="C43" t="s">
        <v>2074</v>
      </c>
      <c r="D43" t="s">
        <v>77</v>
      </c>
      <c r="E43" t="s">
        <v>78</v>
      </c>
      <c r="F43" t="s">
        <v>22</v>
      </c>
    </row>
    <row r="44" spans="1:6" x14ac:dyDescent="0.25">
      <c r="A44">
        <v>212</v>
      </c>
      <c r="B44" t="s">
        <v>888</v>
      </c>
      <c r="C44" t="s">
        <v>2119</v>
      </c>
      <c r="D44" t="s">
        <v>745</v>
      </c>
      <c r="E44" t="s">
        <v>746</v>
      </c>
      <c r="F44" t="s">
        <v>22</v>
      </c>
    </row>
    <row r="45" spans="1:6" x14ac:dyDescent="0.25">
      <c r="A45">
        <v>201</v>
      </c>
      <c r="B45" t="s">
        <v>849</v>
      </c>
      <c r="C45" t="s">
        <v>2109</v>
      </c>
      <c r="D45" t="s">
        <v>745</v>
      </c>
      <c r="E45" t="s">
        <v>746</v>
      </c>
      <c r="F45" t="s">
        <v>22</v>
      </c>
    </row>
    <row r="46" spans="1:6" x14ac:dyDescent="0.25">
      <c r="A46">
        <v>12</v>
      </c>
      <c r="B46" t="s">
        <v>88</v>
      </c>
      <c r="C46" t="s">
        <v>1949</v>
      </c>
      <c r="D46" t="s">
        <v>70</v>
      </c>
      <c r="E46" t="s">
        <v>71</v>
      </c>
      <c r="F46" t="s">
        <v>22</v>
      </c>
    </row>
    <row r="47" spans="1:6" x14ac:dyDescent="0.25">
      <c r="A47">
        <v>101</v>
      </c>
      <c r="B47" t="s">
        <v>425</v>
      </c>
      <c r="C47" t="s">
        <v>2153</v>
      </c>
      <c r="D47" t="s">
        <v>329</v>
      </c>
      <c r="E47" t="s">
        <v>330</v>
      </c>
      <c r="F47" t="s">
        <v>22</v>
      </c>
    </row>
    <row r="48" spans="1:6" x14ac:dyDescent="0.25">
      <c r="A48">
        <v>207</v>
      </c>
      <c r="B48" t="s">
        <v>868</v>
      </c>
      <c r="C48" t="s">
        <v>2115</v>
      </c>
      <c r="D48" t="s">
        <v>698</v>
      </c>
      <c r="E48" t="s">
        <v>699</v>
      </c>
      <c r="F48" t="s">
        <v>22</v>
      </c>
    </row>
    <row r="49" spans="1:6" ht="30" x14ac:dyDescent="0.25">
      <c r="A49">
        <v>458</v>
      </c>
      <c r="B49" t="s">
        <v>1765</v>
      </c>
      <c r="C49" s="1" t="s">
        <v>2291</v>
      </c>
      <c r="D49" t="s">
        <v>77</v>
      </c>
      <c r="E49" t="s">
        <v>78</v>
      </c>
      <c r="F49" t="s">
        <v>22</v>
      </c>
    </row>
    <row r="50" spans="1:6" x14ac:dyDescent="0.25">
      <c r="A50">
        <v>268</v>
      </c>
      <c r="B50" t="s">
        <v>1093</v>
      </c>
      <c r="C50" t="s">
        <v>2185</v>
      </c>
      <c r="D50" t="s">
        <v>77</v>
      </c>
      <c r="E50" t="s">
        <v>78</v>
      </c>
      <c r="F50" t="s">
        <v>22</v>
      </c>
    </row>
    <row r="51" spans="1:6" x14ac:dyDescent="0.25">
      <c r="A51">
        <v>130</v>
      </c>
      <c r="B51" t="s">
        <v>550</v>
      </c>
      <c r="C51" t="s">
        <v>2062</v>
      </c>
      <c r="D51" t="s">
        <v>77</v>
      </c>
      <c r="E51" t="s">
        <v>78</v>
      </c>
      <c r="F51" t="s">
        <v>22</v>
      </c>
    </row>
    <row r="52" spans="1:6" x14ac:dyDescent="0.25">
      <c r="A52">
        <v>310</v>
      </c>
      <c r="B52" t="s">
        <v>1234</v>
      </c>
      <c r="C52" t="s">
        <v>2212</v>
      </c>
      <c r="D52" t="s">
        <v>745</v>
      </c>
      <c r="E52" t="s">
        <v>746</v>
      </c>
      <c r="F52" t="s">
        <v>22</v>
      </c>
    </row>
    <row r="53" spans="1:6" x14ac:dyDescent="0.25">
      <c r="A53">
        <v>367</v>
      </c>
      <c r="B53" t="s">
        <v>1398</v>
      </c>
      <c r="C53" t="s">
        <v>2243</v>
      </c>
      <c r="D53" t="s">
        <v>1296</v>
      </c>
      <c r="E53" t="s">
        <v>1297</v>
      </c>
      <c r="F53" t="s">
        <v>22</v>
      </c>
    </row>
    <row r="54" spans="1:6" x14ac:dyDescent="0.25">
      <c r="A54">
        <v>65</v>
      </c>
      <c r="B54" t="s">
        <v>295</v>
      </c>
      <c r="C54" t="s">
        <v>2134</v>
      </c>
      <c r="D54" t="s">
        <v>77</v>
      </c>
      <c r="E54" t="s">
        <v>78</v>
      </c>
      <c r="F54" t="s">
        <v>22</v>
      </c>
    </row>
    <row r="55" spans="1:6" ht="45" x14ac:dyDescent="0.25">
      <c r="A55">
        <v>157</v>
      </c>
      <c r="B55" t="s">
        <v>669</v>
      </c>
      <c r="C55" s="1" t="s">
        <v>2080</v>
      </c>
      <c r="D55" t="s">
        <v>77</v>
      </c>
      <c r="E55" t="s">
        <v>78</v>
      </c>
      <c r="F55" t="s">
        <v>22</v>
      </c>
    </row>
    <row r="56" spans="1:6" x14ac:dyDescent="0.25">
      <c r="A56">
        <v>106</v>
      </c>
      <c r="B56" t="s">
        <v>446</v>
      </c>
      <c r="C56" t="s">
        <v>2047</v>
      </c>
      <c r="D56" t="s">
        <v>450</v>
      </c>
      <c r="E56" t="s">
        <v>451</v>
      </c>
      <c r="F56" t="s">
        <v>22</v>
      </c>
    </row>
    <row r="57" spans="1:6" x14ac:dyDescent="0.25">
      <c r="A57">
        <v>230</v>
      </c>
      <c r="B57" t="s">
        <v>957</v>
      </c>
      <c r="C57" t="s">
        <v>2164</v>
      </c>
      <c r="D57" t="s">
        <v>745</v>
      </c>
      <c r="E57" t="s">
        <v>746</v>
      </c>
      <c r="F57" t="s">
        <v>22</v>
      </c>
    </row>
    <row r="58" spans="1:6" x14ac:dyDescent="0.25">
      <c r="A58">
        <v>263</v>
      </c>
      <c r="B58" t="s">
        <v>1072</v>
      </c>
      <c r="C58" t="s">
        <v>2180</v>
      </c>
      <c r="D58" t="s">
        <v>745</v>
      </c>
      <c r="E58" t="s">
        <v>746</v>
      </c>
      <c r="F58" t="s">
        <v>22</v>
      </c>
    </row>
    <row r="59" spans="1:6" x14ac:dyDescent="0.25">
      <c r="A59">
        <v>131</v>
      </c>
      <c r="B59" t="s">
        <v>555</v>
      </c>
      <c r="C59" t="s">
        <v>2063</v>
      </c>
      <c r="D59" t="s">
        <v>77</v>
      </c>
      <c r="E59" t="s">
        <v>78</v>
      </c>
      <c r="F59" t="s">
        <v>22</v>
      </c>
    </row>
    <row r="60" spans="1:6" x14ac:dyDescent="0.25">
      <c r="A60">
        <v>193</v>
      </c>
      <c r="B60" t="s">
        <v>819</v>
      </c>
      <c r="C60" t="s">
        <v>2104</v>
      </c>
      <c r="D60" t="s">
        <v>745</v>
      </c>
      <c r="E60" t="s">
        <v>746</v>
      </c>
      <c r="F60" t="s">
        <v>22</v>
      </c>
    </row>
    <row r="61" spans="1:6" x14ac:dyDescent="0.25">
      <c r="A61">
        <v>462</v>
      </c>
      <c r="B61" t="s">
        <v>1780</v>
      </c>
      <c r="C61" t="s">
        <v>2293</v>
      </c>
      <c r="D61" t="s">
        <v>1592</v>
      </c>
      <c r="E61" t="s">
        <v>1593</v>
      </c>
      <c r="F61" t="s">
        <v>22</v>
      </c>
    </row>
    <row r="62" spans="1:6" x14ac:dyDescent="0.25">
      <c r="A62">
        <v>194</v>
      </c>
      <c r="B62" t="s">
        <v>823</v>
      </c>
      <c r="C62" t="s">
        <v>2105</v>
      </c>
      <c r="D62" t="s">
        <v>745</v>
      </c>
      <c r="E62" t="s">
        <v>746</v>
      </c>
      <c r="F62" t="s">
        <v>22</v>
      </c>
    </row>
    <row r="63" spans="1:6" x14ac:dyDescent="0.25">
      <c r="A63">
        <v>0</v>
      </c>
      <c r="B63" t="s">
        <v>14</v>
      </c>
      <c r="C63" t="s">
        <v>1944</v>
      </c>
      <c r="D63" t="s">
        <v>20</v>
      </c>
      <c r="E63" t="s">
        <v>21</v>
      </c>
      <c r="F63" t="s">
        <v>22</v>
      </c>
    </row>
    <row r="64" spans="1:6" x14ac:dyDescent="0.25">
      <c r="A64">
        <v>203</v>
      </c>
      <c r="B64" t="s">
        <v>855</v>
      </c>
      <c r="C64" t="s">
        <v>2111</v>
      </c>
      <c r="D64" t="s">
        <v>745</v>
      </c>
      <c r="E64" t="s">
        <v>746</v>
      </c>
      <c r="F64" t="s">
        <v>22</v>
      </c>
    </row>
    <row r="65" spans="1:6" x14ac:dyDescent="0.25">
      <c r="A65">
        <v>109</v>
      </c>
      <c r="B65" t="s">
        <v>462</v>
      </c>
      <c r="C65" t="s">
        <v>2048</v>
      </c>
      <c r="D65" t="s">
        <v>466</v>
      </c>
      <c r="E65" t="s">
        <v>467</v>
      </c>
      <c r="F65" t="s">
        <v>22</v>
      </c>
    </row>
    <row r="66" spans="1:6" x14ac:dyDescent="0.25">
      <c r="A66">
        <v>287</v>
      </c>
      <c r="B66" t="s">
        <v>1147</v>
      </c>
      <c r="C66" t="s">
        <v>2197</v>
      </c>
      <c r="D66" t="s">
        <v>745</v>
      </c>
      <c r="E66" t="s">
        <v>746</v>
      </c>
      <c r="F66" t="s">
        <v>22</v>
      </c>
    </row>
    <row r="67" spans="1:6" ht="30" x14ac:dyDescent="0.25">
      <c r="A67">
        <v>442</v>
      </c>
      <c r="B67" t="s">
        <v>1710</v>
      </c>
      <c r="C67" s="1" t="s">
        <v>2282</v>
      </c>
      <c r="D67" t="s">
        <v>1592</v>
      </c>
      <c r="E67" t="s">
        <v>1593</v>
      </c>
      <c r="F67" t="s">
        <v>22</v>
      </c>
    </row>
    <row r="68" spans="1:6" x14ac:dyDescent="0.25">
      <c r="A68">
        <v>252</v>
      </c>
      <c r="B68" t="s">
        <v>1030</v>
      </c>
      <c r="C68" t="s">
        <v>2173</v>
      </c>
      <c r="D68" t="s">
        <v>1035</v>
      </c>
      <c r="E68" t="s">
        <v>1036</v>
      </c>
      <c r="F68" t="s">
        <v>22</v>
      </c>
    </row>
    <row r="69" spans="1:6" x14ac:dyDescent="0.25">
      <c r="A69">
        <v>469</v>
      </c>
      <c r="B69" t="s">
        <v>1805</v>
      </c>
      <c r="C69" t="s">
        <v>2296</v>
      </c>
      <c r="D69" t="s">
        <v>77</v>
      </c>
      <c r="E69" t="s">
        <v>78</v>
      </c>
      <c r="F69" t="s">
        <v>22</v>
      </c>
    </row>
    <row r="70" spans="1:6" x14ac:dyDescent="0.25">
      <c r="A70">
        <v>422</v>
      </c>
      <c r="B70" t="s">
        <v>1623</v>
      </c>
      <c r="C70" t="s">
        <v>2274</v>
      </c>
      <c r="D70" t="s">
        <v>1592</v>
      </c>
      <c r="E70" t="s">
        <v>1593</v>
      </c>
      <c r="F70" t="s">
        <v>22</v>
      </c>
    </row>
    <row r="71" spans="1:6" x14ac:dyDescent="0.25">
      <c r="A71">
        <v>424</v>
      </c>
      <c r="B71" t="s">
        <v>1634</v>
      </c>
      <c r="C71" t="s">
        <v>2276</v>
      </c>
      <c r="D71" t="s">
        <v>1632</v>
      </c>
      <c r="E71" t="s">
        <v>1633</v>
      </c>
      <c r="F71" t="s">
        <v>22</v>
      </c>
    </row>
    <row r="72" spans="1:6" x14ac:dyDescent="0.25">
      <c r="A72">
        <v>158</v>
      </c>
      <c r="B72" t="s">
        <v>671</v>
      </c>
      <c r="C72" t="s">
        <v>2081</v>
      </c>
      <c r="D72" t="s">
        <v>77</v>
      </c>
      <c r="E72" t="s">
        <v>78</v>
      </c>
      <c r="F72" t="s">
        <v>22</v>
      </c>
    </row>
    <row r="73" spans="1:6" x14ac:dyDescent="0.25">
      <c r="A73">
        <v>162</v>
      </c>
      <c r="B73" t="s">
        <v>689</v>
      </c>
      <c r="C73" t="s">
        <v>2084</v>
      </c>
      <c r="D73" t="s">
        <v>77</v>
      </c>
      <c r="E73" t="s">
        <v>78</v>
      </c>
      <c r="F73" t="s">
        <v>22</v>
      </c>
    </row>
    <row r="74" spans="1:6" x14ac:dyDescent="0.25">
      <c r="A74">
        <v>103</v>
      </c>
      <c r="B74" t="s">
        <v>433</v>
      </c>
      <c r="C74" t="s">
        <v>2046</v>
      </c>
      <c r="D74" t="s">
        <v>329</v>
      </c>
      <c r="E74" t="s">
        <v>330</v>
      </c>
      <c r="F74" t="s">
        <v>22</v>
      </c>
    </row>
    <row r="75" spans="1:6" x14ac:dyDescent="0.25">
      <c r="A75">
        <v>405</v>
      </c>
      <c r="B75" t="s">
        <v>1545</v>
      </c>
      <c r="C75" t="s">
        <v>2264</v>
      </c>
      <c r="D75" t="s">
        <v>77</v>
      </c>
      <c r="E75" t="s">
        <v>78</v>
      </c>
      <c r="F75" t="s">
        <v>22</v>
      </c>
    </row>
    <row r="76" spans="1:6" x14ac:dyDescent="0.25">
      <c r="A76">
        <v>400</v>
      </c>
      <c r="B76" t="s">
        <v>1527</v>
      </c>
      <c r="C76" t="s">
        <v>2259</v>
      </c>
      <c r="D76" t="s">
        <v>1296</v>
      </c>
      <c r="E76" t="s">
        <v>1297</v>
      </c>
      <c r="F76" t="s">
        <v>22</v>
      </c>
    </row>
    <row r="77" spans="1:6" x14ac:dyDescent="0.25">
      <c r="A77">
        <v>403</v>
      </c>
      <c r="B77" t="s">
        <v>1539</v>
      </c>
      <c r="C77" t="s">
        <v>2262</v>
      </c>
      <c r="D77" t="s">
        <v>1296</v>
      </c>
      <c r="E77" t="s">
        <v>1297</v>
      </c>
      <c r="F77" t="s">
        <v>22</v>
      </c>
    </row>
    <row r="78" spans="1:6" x14ac:dyDescent="0.25">
      <c r="A78">
        <v>86</v>
      </c>
      <c r="B78" t="s">
        <v>372</v>
      </c>
      <c r="C78" t="s">
        <v>2145</v>
      </c>
      <c r="D78" t="s">
        <v>329</v>
      </c>
      <c r="E78" t="s">
        <v>330</v>
      </c>
      <c r="F78" t="s">
        <v>22</v>
      </c>
    </row>
    <row r="79" spans="1:6" x14ac:dyDescent="0.25">
      <c r="A79">
        <v>70</v>
      </c>
      <c r="B79" t="s">
        <v>317</v>
      </c>
      <c r="C79" t="s">
        <v>2137</v>
      </c>
      <c r="D79" t="s">
        <v>77</v>
      </c>
      <c r="E79" t="s">
        <v>78</v>
      </c>
      <c r="F79" t="s">
        <v>22</v>
      </c>
    </row>
    <row r="80" spans="1:6" x14ac:dyDescent="0.25">
      <c r="A80">
        <v>401</v>
      </c>
      <c r="B80" t="s">
        <v>1531</v>
      </c>
      <c r="C80" t="s">
        <v>2260</v>
      </c>
      <c r="D80" t="s">
        <v>1296</v>
      </c>
      <c r="E80" t="s">
        <v>1297</v>
      </c>
      <c r="F80" t="s">
        <v>22</v>
      </c>
    </row>
    <row r="81" spans="1:6" x14ac:dyDescent="0.25">
      <c r="A81">
        <v>404</v>
      </c>
      <c r="B81" t="s">
        <v>1543</v>
      </c>
      <c r="C81" t="s">
        <v>2263</v>
      </c>
      <c r="D81" t="s">
        <v>1296</v>
      </c>
      <c r="E81" t="s">
        <v>1297</v>
      </c>
      <c r="F81" t="s">
        <v>22</v>
      </c>
    </row>
    <row r="82" spans="1:6" x14ac:dyDescent="0.25">
      <c r="A82">
        <v>168</v>
      </c>
      <c r="B82" t="s">
        <v>716</v>
      </c>
      <c r="C82" t="s">
        <v>2088</v>
      </c>
      <c r="D82" t="s">
        <v>698</v>
      </c>
      <c r="E82" t="s">
        <v>699</v>
      </c>
      <c r="F82" t="s">
        <v>22</v>
      </c>
    </row>
    <row r="83" spans="1:6" x14ac:dyDescent="0.25">
      <c r="A83">
        <v>160</v>
      </c>
      <c r="B83" t="s">
        <v>681</v>
      </c>
      <c r="C83" t="s">
        <v>2082</v>
      </c>
      <c r="D83" t="s">
        <v>77</v>
      </c>
      <c r="E83" t="s">
        <v>78</v>
      </c>
      <c r="F83" t="s">
        <v>22</v>
      </c>
    </row>
    <row r="84" spans="1:6" x14ac:dyDescent="0.25">
      <c r="A84">
        <v>172</v>
      </c>
      <c r="B84" t="s">
        <v>736</v>
      </c>
      <c r="C84" t="s">
        <v>2091</v>
      </c>
      <c r="D84" t="s">
        <v>77</v>
      </c>
      <c r="E84" t="s">
        <v>78</v>
      </c>
      <c r="F84" t="s">
        <v>22</v>
      </c>
    </row>
    <row r="85" spans="1:6" x14ac:dyDescent="0.25">
      <c r="A85">
        <v>258</v>
      </c>
      <c r="B85" t="s">
        <v>1054</v>
      </c>
      <c r="C85" t="s">
        <v>2176</v>
      </c>
      <c r="D85" t="s">
        <v>77</v>
      </c>
      <c r="E85" t="s">
        <v>78</v>
      </c>
      <c r="F85" t="s">
        <v>22</v>
      </c>
    </row>
    <row r="86" spans="1:6" x14ac:dyDescent="0.25">
      <c r="A86">
        <v>372</v>
      </c>
      <c r="B86" t="s">
        <v>1410</v>
      </c>
      <c r="C86" t="s">
        <v>2245</v>
      </c>
      <c r="D86" t="s">
        <v>1296</v>
      </c>
      <c r="E86" t="s">
        <v>1297</v>
      </c>
      <c r="F86" t="s">
        <v>22</v>
      </c>
    </row>
    <row r="87" spans="1:6" x14ac:dyDescent="0.25">
      <c r="A87">
        <v>317</v>
      </c>
      <c r="B87" t="s">
        <v>1261</v>
      </c>
      <c r="C87" t="s">
        <v>2217</v>
      </c>
      <c r="D87" t="s">
        <v>77</v>
      </c>
      <c r="E87" t="s">
        <v>78</v>
      </c>
      <c r="F87" t="s">
        <v>22</v>
      </c>
    </row>
    <row r="88" spans="1:6" x14ac:dyDescent="0.25">
      <c r="A88">
        <v>326</v>
      </c>
      <c r="B88" t="s">
        <v>1298</v>
      </c>
      <c r="C88" t="s">
        <v>2224</v>
      </c>
      <c r="D88" t="s">
        <v>1296</v>
      </c>
      <c r="E88" t="s">
        <v>1297</v>
      </c>
      <c r="F88" t="s">
        <v>22</v>
      </c>
    </row>
    <row r="89" spans="1:6" ht="45" x14ac:dyDescent="0.25">
      <c r="A89">
        <v>42</v>
      </c>
      <c r="B89" t="s">
        <v>197</v>
      </c>
      <c r="C89" s="1" t="s">
        <v>2127</v>
      </c>
      <c r="D89" t="s">
        <v>70</v>
      </c>
      <c r="E89" t="s">
        <v>71</v>
      </c>
      <c r="F89" t="s">
        <v>22</v>
      </c>
    </row>
    <row r="90" spans="1:6" ht="30" x14ac:dyDescent="0.25">
      <c r="A90">
        <v>423</v>
      </c>
      <c r="B90" t="s">
        <v>1628</v>
      </c>
      <c r="C90" s="1" t="s">
        <v>2275</v>
      </c>
      <c r="D90" t="s">
        <v>1632</v>
      </c>
      <c r="E90" t="s">
        <v>1633</v>
      </c>
      <c r="F90" t="s">
        <v>22</v>
      </c>
    </row>
    <row r="91" spans="1:6" x14ac:dyDescent="0.25">
      <c r="A91">
        <v>143</v>
      </c>
      <c r="B91" t="s">
        <v>606</v>
      </c>
      <c r="C91" t="s">
        <v>2071</v>
      </c>
      <c r="F91" t="s">
        <v>22</v>
      </c>
    </row>
    <row r="92" spans="1:6" ht="45" x14ac:dyDescent="0.25">
      <c r="A92">
        <v>151</v>
      </c>
      <c r="B92" t="s">
        <v>642</v>
      </c>
      <c r="C92" s="1" t="s">
        <v>2075</v>
      </c>
      <c r="D92" t="s">
        <v>77</v>
      </c>
      <c r="E92" t="s">
        <v>78</v>
      </c>
      <c r="F92" t="s">
        <v>22</v>
      </c>
    </row>
    <row r="93" spans="1:6" x14ac:dyDescent="0.25">
      <c r="A93">
        <v>52</v>
      </c>
      <c r="B93" t="s">
        <v>242</v>
      </c>
      <c r="C93" t="s">
        <v>2131</v>
      </c>
      <c r="D93" t="s">
        <v>77</v>
      </c>
      <c r="E93" t="s">
        <v>78</v>
      </c>
      <c r="F93" t="s">
        <v>22</v>
      </c>
    </row>
    <row r="94" spans="1:6" x14ac:dyDescent="0.25">
      <c r="A94">
        <v>169</v>
      </c>
      <c r="B94" t="s">
        <v>721</v>
      </c>
      <c r="C94" t="s">
        <v>2089</v>
      </c>
      <c r="D94" t="s">
        <v>77</v>
      </c>
      <c r="E94" t="s">
        <v>78</v>
      </c>
      <c r="F94" t="s">
        <v>22</v>
      </c>
    </row>
    <row r="95" spans="1:6" x14ac:dyDescent="0.25">
      <c r="A95">
        <v>58</v>
      </c>
      <c r="B95" t="s">
        <v>264</v>
      </c>
      <c r="C95" t="s">
        <v>2133</v>
      </c>
      <c r="D95" t="s">
        <v>86</v>
      </c>
      <c r="E95" t="s">
        <v>87</v>
      </c>
      <c r="F95" t="s">
        <v>22</v>
      </c>
    </row>
    <row r="96" spans="1:6" x14ac:dyDescent="0.25">
      <c r="A96">
        <v>77</v>
      </c>
      <c r="B96" t="s">
        <v>346</v>
      </c>
      <c r="C96" t="s">
        <v>2140</v>
      </c>
      <c r="D96" t="s">
        <v>329</v>
      </c>
      <c r="E96" t="s">
        <v>330</v>
      </c>
      <c r="F96" t="s">
        <v>22</v>
      </c>
    </row>
    <row r="97" spans="1:6" x14ac:dyDescent="0.25">
      <c r="A97">
        <v>383</v>
      </c>
      <c r="B97" t="s">
        <v>1456</v>
      </c>
      <c r="C97" t="s">
        <v>2250</v>
      </c>
      <c r="D97" t="s">
        <v>1296</v>
      </c>
      <c r="E97" t="s">
        <v>1297</v>
      </c>
      <c r="F97" t="s">
        <v>22</v>
      </c>
    </row>
    <row r="98" spans="1:6" x14ac:dyDescent="0.25">
      <c r="A98">
        <v>302</v>
      </c>
      <c r="B98" t="s">
        <v>1196</v>
      </c>
      <c r="C98" t="s">
        <v>2207</v>
      </c>
      <c r="D98" t="s">
        <v>77</v>
      </c>
      <c r="E98" t="s">
        <v>78</v>
      </c>
      <c r="F98" t="s">
        <v>22</v>
      </c>
    </row>
    <row r="99" spans="1:6" x14ac:dyDescent="0.25">
      <c r="A99">
        <v>356</v>
      </c>
      <c r="B99" t="s">
        <v>1363</v>
      </c>
      <c r="C99" t="s">
        <v>2225</v>
      </c>
      <c r="D99" t="s">
        <v>1275</v>
      </c>
      <c r="E99" t="s">
        <v>1276</v>
      </c>
      <c r="F99" t="s">
        <v>22</v>
      </c>
    </row>
    <row r="100" spans="1:6" x14ac:dyDescent="0.25">
      <c r="A100">
        <v>342</v>
      </c>
      <c r="B100" t="s">
        <v>1332</v>
      </c>
      <c r="C100" t="s">
        <v>2228</v>
      </c>
      <c r="D100" t="s">
        <v>1296</v>
      </c>
      <c r="E100" t="s">
        <v>1297</v>
      </c>
      <c r="F100" t="s">
        <v>22</v>
      </c>
    </row>
    <row r="101" spans="1:6" x14ac:dyDescent="0.25">
      <c r="A101">
        <v>343</v>
      </c>
      <c r="B101" t="s">
        <v>1334</v>
      </c>
      <c r="C101" t="s">
        <v>2229</v>
      </c>
      <c r="D101" t="s">
        <v>1275</v>
      </c>
      <c r="E101" t="s">
        <v>1276</v>
      </c>
      <c r="F101" t="s">
        <v>22</v>
      </c>
    </row>
    <row r="102" spans="1:6" x14ac:dyDescent="0.25">
      <c r="A102">
        <v>344</v>
      </c>
      <c r="B102" t="s">
        <v>1336</v>
      </c>
      <c r="C102" t="s">
        <v>2230</v>
      </c>
      <c r="D102" t="s">
        <v>1275</v>
      </c>
      <c r="E102" t="s">
        <v>1276</v>
      </c>
      <c r="F102" t="s">
        <v>22</v>
      </c>
    </row>
    <row r="103" spans="1:6" x14ac:dyDescent="0.25">
      <c r="A103">
        <v>353</v>
      </c>
      <c r="B103" t="s">
        <v>1357</v>
      </c>
      <c r="C103" t="s">
        <v>2238</v>
      </c>
      <c r="D103" t="s">
        <v>1275</v>
      </c>
      <c r="E103" t="s">
        <v>1276</v>
      </c>
      <c r="F103" t="s">
        <v>22</v>
      </c>
    </row>
    <row r="104" spans="1:6" x14ac:dyDescent="0.25">
      <c r="A104">
        <v>341</v>
      </c>
      <c r="B104" t="s">
        <v>1330</v>
      </c>
      <c r="C104" t="s">
        <v>2227</v>
      </c>
      <c r="D104" t="s">
        <v>1296</v>
      </c>
      <c r="E104" t="s">
        <v>1297</v>
      </c>
      <c r="F104" t="s">
        <v>22</v>
      </c>
    </row>
    <row r="105" spans="1:6" x14ac:dyDescent="0.25">
      <c r="A105">
        <v>340</v>
      </c>
      <c r="B105" t="s">
        <v>1328</v>
      </c>
      <c r="C105" t="s">
        <v>2226</v>
      </c>
      <c r="D105" t="s">
        <v>1275</v>
      </c>
      <c r="E105" t="s">
        <v>1276</v>
      </c>
      <c r="F105" t="s">
        <v>22</v>
      </c>
    </row>
    <row r="106" spans="1:6" x14ac:dyDescent="0.25">
      <c r="A106">
        <v>351</v>
      </c>
      <c r="B106" t="s">
        <v>1353</v>
      </c>
      <c r="C106" t="s">
        <v>2236</v>
      </c>
      <c r="D106" t="s">
        <v>1275</v>
      </c>
      <c r="E106" t="s">
        <v>1276</v>
      </c>
      <c r="F106" t="s">
        <v>22</v>
      </c>
    </row>
    <row r="107" spans="1:6" x14ac:dyDescent="0.25">
      <c r="A107">
        <v>350</v>
      </c>
      <c r="B107" t="s">
        <v>1351</v>
      </c>
      <c r="C107" t="s">
        <v>2235</v>
      </c>
      <c r="D107" t="s">
        <v>1296</v>
      </c>
      <c r="E107" t="s">
        <v>1297</v>
      </c>
      <c r="F107" t="s">
        <v>22</v>
      </c>
    </row>
    <row r="108" spans="1:6" x14ac:dyDescent="0.25">
      <c r="A108">
        <v>348</v>
      </c>
      <c r="B108" t="s">
        <v>1344</v>
      </c>
      <c r="C108" t="s">
        <v>2233</v>
      </c>
      <c r="D108" t="s">
        <v>1275</v>
      </c>
      <c r="E108" t="s">
        <v>1276</v>
      </c>
      <c r="F108" t="s">
        <v>22</v>
      </c>
    </row>
    <row r="109" spans="1:6" x14ac:dyDescent="0.25">
      <c r="A109">
        <v>345</v>
      </c>
      <c r="B109" t="s">
        <v>1338</v>
      </c>
      <c r="C109" t="s">
        <v>2231</v>
      </c>
      <c r="D109" t="s">
        <v>1275</v>
      </c>
      <c r="E109" t="s">
        <v>1276</v>
      </c>
      <c r="F109" t="s">
        <v>22</v>
      </c>
    </row>
    <row r="110" spans="1:6" x14ac:dyDescent="0.25">
      <c r="A110">
        <v>223</v>
      </c>
      <c r="B110" t="s">
        <v>933</v>
      </c>
      <c r="C110" t="s">
        <v>2160</v>
      </c>
      <c r="D110" t="s">
        <v>937</v>
      </c>
      <c r="E110" t="s">
        <v>938</v>
      </c>
      <c r="F110" t="s">
        <v>22</v>
      </c>
    </row>
    <row r="111" spans="1:6" ht="30" x14ac:dyDescent="0.25">
      <c r="A111">
        <v>390</v>
      </c>
      <c r="B111" t="s">
        <v>1485</v>
      </c>
      <c r="C111" s="1" t="s">
        <v>2254</v>
      </c>
      <c r="D111" t="s">
        <v>1296</v>
      </c>
      <c r="E111" t="s">
        <v>1297</v>
      </c>
      <c r="F111" t="s">
        <v>22</v>
      </c>
    </row>
    <row r="112" spans="1:6" ht="45" x14ac:dyDescent="0.25">
      <c r="A112">
        <v>5</v>
      </c>
      <c r="B112" t="s">
        <v>46</v>
      </c>
      <c r="C112" s="1" t="s">
        <v>1947</v>
      </c>
      <c r="D112" t="s">
        <v>50</v>
      </c>
      <c r="E112" t="s">
        <v>51</v>
      </c>
      <c r="F112" t="s">
        <v>22</v>
      </c>
    </row>
    <row r="113" spans="1:6" x14ac:dyDescent="0.25">
      <c r="A113">
        <v>450</v>
      </c>
      <c r="B113" t="s">
        <v>1738</v>
      </c>
      <c r="C113" t="s">
        <v>2287</v>
      </c>
      <c r="D113" t="s">
        <v>1592</v>
      </c>
      <c r="E113" t="s">
        <v>1593</v>
      </c>
      <c r="F113" t="s">
        <v>22</v>
      </c>
    </row>
    <row r="114" spans="1:6" x14ac:dyDescent="0.25">
      <c r="A114">
        <v>456</v>
      </c>
      <c r="B114" t="s">
        <v>1758</v>
      </c>
      <c r="C114" t="s">
        <v>2288</v>
      </c>
      <c r="D114" t="s">
        <v>1592</v>
      </c>
      <c r="E114" t="s">
        <v>1593</v>
      </c>
      <c r="F114" t="s">
        <v>22</v>
      </c>
    </row>
    <row r="115" spans="1:6" x14ac:dyDescent="0.25">
      <c r="A115">
        <v>454</v>
      </c>
      <c r="B115" t="s">
        <v>1752</v>
      </c>
      <c r="C115" t="s">
        <v>2289</v>
      </c>
      <c r="D115" t="s">
        <v>1592</v>
      </c>
      <c r="E115" t="s">
        <v>1593</v>
      </c>
      <c r="F115" t="s">
        <v>22</v>
      </c>
    </row>
    <row r="116" spans="1:6" ht="30" x14ac:dyDescent="0.25">
      <c r="A116">
        <v>389</v>
      </c>
      <c r="B116" t="s">
        <v>1481</v>
      </c>
      <c r="C116" s="1" t="s">
        <v>2253</v>
      </c>
      <c r="D116" t="s">
        <v>1296</v>
      </c>
      <c r="E116" t="s">
        <v>1297</v>
      </c>
      <c r="F116" t="s">
        <v>22</v>
      </c>
    </row>
    <row r="117" spans="1:6" x14ac:dyDescent="0.25">
      <c r="A117">
        <v>410</v>
      </c>
      <c r="B117" t="s">
        <v>1572</v>
      </c>
      <c r="C117" t="s">
        <v>2268</v>
      </c>
      <c r="D117" t="s">
        <v>1574</v>
      </c>
      <c r="E117" t="s">
        <v>1575</v>
      </c>
      <c r="F117" t="s">
        <v>22</v>
      </c>
    </row>
    <row r="118" spans="1:6" x14ac:dyDescent="0.25">
      <c r="A118">
        <v>231</v>
      </c>
      <c r="B118" t="s">
        <v>961</v>
      </c>
      <c r="C118" t="s">
        <v>2165</v>
      </c>
      <c r="D118" t="s">
        <v>745</v>
      </c>
      <c r="E118" t="s">
        <v>746</v>
      </c>
      <c r="F118" t="s">
        <v>22</v>
      </c>
    </row>
    <row r="119" spans="1:6" x14ac:dyDescent="0.25">
      <c r="A119">
        <v>385</v>
      </c>
      <c r="B119" t="s">
        <v>1463</v>
      </c>
      <c r="C119" t="s">
        <v>2252</v>
      </c>
      <c r="D119" t="s">
        <v>1467</v>
      </c>
      <c r="E119" t="s">
        <v>1468</v>
      </c>
      <c r="F119" t="s">
        <v>22</v>
      </c>
    </row>
    <row r="120" spans="1:6" ht="120" x14ac:dyDescent="0.25">
      <c r="A120">
        <v>63</v>
      </c>
      <c r="B120" t="s">
        <v>286</v>
      </c>
      <c r="C120" s="1" t="s">
        <v>2341</v>
      </c>
      <c r="D120" t="s">
        <v>77</v>
      </c>
      <c r="E120" t="s">
        <v>78</v>
      </c>
      <c r="F120" t="s">
        <v>22</v>
      </c>
    </row>
    <row r="121" spans="1:6" x14ac:dyDescent="0.25">
      <c r="A121">
        <v>216</v>
      </c>
      <c r="B121" t="s">
        <v>902</v>
      </c>
      <c r="C121" t="s">
        <v>2156</v>
      </c>
      <c r="D121" t="s">
        <v>745</v>
      </c>
      <c r="E121" t="s">
        <v>746</v>
      </c>
      <c r="F121" t="s">
        <v>22</v>
      </c>
    </row>
    <row r="122" spans="1:6" x14ac:dyDescent="0.25">
      <c r="A122">
        <v>226</v>
      </c>
      <c r="B122" t="s">
        <v>943</v>
      </c>
      <c r="C122" t="s">
        <v>2162</v>
      </c>
      <c r="D122" t="s">
        <v>745</v>
      </c>
      <c r="E122" t="s">
        <v>746</v>
      </c>
      <c r="F122" t="s">
        <v>22</v>
      </c>
    </row>
    <row r="123" spans="1:6" x14ac:dyDescent="0.25">
      <c r="A123">
        <v>417</v>
      </c>
      <c r="B123" t="s">
        <v>1602</v>
      </c>
      <c r="C123" t="s">
        <v>2271</v>
      </c>
      <c r="D123" t="s">
        <v>1600</v>
      </c>
      <c r="E123" t="s">
        <v>1601</v>
      </c>
      <c r="F123" t="s">
        <v>22</v>
      </c>
    </row>
    <row r="124" spans="1:6" x14ac:dyDescent="0.25">
      <c r="A124">
        <v>224</v>
      </c>
      <c r="B124" t="s">
        <v>939</v>
      </c>
      <c r="C124" t="s">
        <v>2161</v>
      </c>
      <c r="D124" t="s">
        <v>77</v>
      </c>
      <c r="E124" t="s">
        <v>78</v>
      </c>
      <c r="F124" t="s">
        <v>22</v>
      </c>
    </row>
    <row r="125" spans="1:6" x14ac:dyDescent="0.25">
      <c r="A125">
        <v>97</v>
      </c>
      <c r="B125" t="s">
        <v>408</v>
      </c>
      <c r="C125" t="s">
        <v>2151</v>
      </c>
      <c r="D125" t="s">
        <v>329</v>
      </c>
      <c r="E125" t="s">
        <v>330</v>
      </c>
      <c r="F125" t="s">
        <v>22</v>
      </c>
    </row>
    <row r="126" spans="1:6" x14ac:dyDescent="0.25">
      <c r="A126">
        <v>184</v>
      </c>
      <c r="B126" t="s">
        <v>779</v>
      </c>
      <c r="C126" t="s">
        <v>2100</v>
      </c>
      <c r="D126" t="s">
        <v>745</v>
      </c>
      <c r="E126" t="s">
        <v>746</v>
      </c>
      <c r="F126" t="s">
        <v>22</v>
      </c>
    </row>
    <row r="127" spans="1:6" x14ac:dyDescent="0.25">
      <c r="A127">
        <v>240</v>
      </c>
      <c r="B127" t="s">
        <v>997</v>
      </c>
      <c r="C127" t="s">
        <v>2170</v>
      </c>
      <c r="D127" t="s">
        <v>745</v>
      </c>
      <c r="E127" t="s">
        <v>746</v>
      </c>
      <c r="F127" t="s">
        <v>22</v>
      </c>
    </row>
    <row r="128" spans="1:6" ht="45" x14ac:dyDescent="0.25">
      <c r="A128">
        <v>242</v>
      </c>
      <c r="B128" t="s">
        <v>1003</v>
      </c>
      <c r="C128" s="1" t="s">
        <v>2172</v>
      </c>
      <c r="D128" t="s">
        <v>745</v>
      </c>
      <c r="E128" t="s">
        <v>746</v>
      </c>
      <c r="F128" t="s">
        <v>22</v>
      </c>
    </row>
    <row r="129" spans="1:6" x14ac:dyDescent="0.25">
      <c r="A129">
        <v>208</v>
      </c>
      <c r="B129" t="s">
        <v>872</v>
      </c>
      <c r="C129" t="s">
        <v>2116</v>
      </c>
      <c r="D129" t="s">
        <v>745</v>
      </c>
      <c r="E129" t="s">
        <v>746</v>
      </c>
      <c r="F129" t="s">
        <v>22</v>
      </c>
    </row>
    <row r="130" spans="1:6" x14ac:dyDescent="0.25">
      <c r="A130">
        <v>241</v>
      </c>
      <c r="B130" t="s">
        <v>1001</v>
      </c>
      <c r="C130" t="s">
        <v>2171</v>
      </c>
      <c r="D130" t="s">
        <v>745</v>
      </c>
      <c r="E130" t="s">
        <v>746</v>
      </c>
      <c r="F130" t="s">
        <v>22</v>
      </c>
    </row>
    <row r="131" spans="1:6" x14ac:dyDescent="0.25">
      <c r="A131">
        <v>264</v>
      </c>
      <c r="B131" t="s">
        <v>1076</v>
      </c>
      <c r="C131" t="s">
        <v>2181</v>
      </c>
      <c r="D131" t="s">
        <v>745</v>
      </c>
      <c r="E131" t="s">
        <v>746</v>
      </c>
      <c r="F131" t="s">
        <v>22</v>
      </c>
    </row>
    <row r="132" spans="1:6" ht="30" x14ac:dyDescent="0.25">
      <c r="A132">
        <v>293</v>
      </c>
      <c r="B132" t="s">
        <v>1164</v>
      </c>
      <c r="C132" s="1" t="s">
        <v>2202</v>
      </c>
      <c r="D132" t="s">
        <v>745</v>
      </c>
      <c r="E132" t="s">
        <v>746</v>
      </c>
      <c r="F132" t="s">
        <v>22</v>
      </c>
    </row>
    <row r="133" spans="1:6" x14ac:dyDescent="0.25">
      <c r="A133">
        <v>175</v>
      </c>
      <c r="B133" t="s">
        <v>751</v>
      </c>
      <c r="C133" t="s">
        <v>2093</v>
      </c>
      <c r="D133" t="s">
        <v>745</v>
      </c>
      <c r="E133" t="s">
        <v>746</v>
      </c>
      <c r="F133" t="s">
        <v>22</v>
      </c>
    </row>
    <row r="134" spans="1:6" x14ac:dyDescent="0.25">
      <c r="A134">
        <v>232</v>
      </c>
      <c r="B134" t="s">
        <v>963</v>
      </c>
      <c r="C134" t="s">
        <v>2166</v>
      </c>
      <c r="D134" t="s">
        <v>745</v>
      </c>
      <c r="E134" t="s">
        <v>746</v>
      </c>
      <c r="F134" t="s">
        <v>22</v>
      </c>
    </row>
    <row r="135" spans="1:6" x14ac:dyDescent="0.25">
      <c r="A135">
        <v>182</v>
      </c>
      <c r="B135" t="s">
        <v>773</v>
      </c>
      <c r="C135" t="s">
        <v>2098</v>
      </c>
      <c r="D135" t="s">
        <v>745</v>
      </c>
      <c r="E135" t="s">
        <v>746</v>
      </c>
      <c r="F135" t="s">
        <v>22</v>
      </c>
    </row>
    <row r="136" spans="1:6" x14ac:dyDescent="0.25">
      <c r="A136">
        <v>164</v>
      </c>
      <c r="B136" t="s">
        <v>696</v>
      </c>
      <c r="C136" t="s">
        <v>2085</v>
      </c>
      <c r="D136" t="s">
        <v>698</v>
      </c>
      <c r="E136" t="s">
        <v>699</v>
      </c>
      <c r="F136" t="s">
        <v>22</v>
      </c>
    </row>
    <row r="137" spans="1:6" x14ac:dyDescent="0.25">
      <c r="A137">
        <v>321</v>
      </c>
      <c r="B137" t="s">
        <v>1279</v>
      </c>
      <c r="C137" t="s">
        <v>2220</v>
      </c>
      <c r="D137" t="s">
        <v>1275</v>
      </c>
      <c r="E137" t="s">
        <v>1276</v>
      </c>
      <c r="F137" t="s">
        <v>22</v>
      </c>
    </row>
    <row r="138" spans="1:6" x14ac:dyDescent="0.25">
      <c r="A138">
        <v>374</v>
      </c>
      <c r="B138" t="s">
        <v>1416</v>
      </c>
      <c r="C138" t="s">
        <v>2247</v>
      </c>
      <c r="D138" t="s">
        <v>1296</v>
      </c>
      <c r="E138" t="s">
        <v>1297</v>
      </c>
      <c r="F138" t="s">
        <v>22</v>
      </c>
    </row>
    <row r="139" spans="1:6" x14ac:dyDescent="0.25">
      <c r="A139">
        <v>373</v>
      </c>
      <c r="B139" t="s">
        <v>1414</v>
      </c>
      <c r="C139" t="s">
        <v>2246</v>
      </c>
      <c r="D139" t="s">
        <v>1296</v>
      </c>
      <c r="E139" t="s">
        <v>1297</v>
      </c>
      <c r="F139" t="s">
        <v>22</v>
      </c>
    </row>
    <row r="140" spans="1:6" x14ac:dyDescent="0.25">
      <c r="A140">
        <v>362</v>
      </c>
      <c r="B140" t="s">
        <v>1383</v>
      </c>
      <c r="C140" t="s">
        <v>2240</v>
      </c>
      <c r="D140" t="s">
        <v>1296</v>
      </c>
      <c r="E140" t="s">
        <v>1297</v>
      </c>
      <c r="F140" t="s">
        <v>22</v>
      </c>
    </row>
    <row r="141" spans="1:6" x14ac:dyDescent="0.25">
      <c r="A141">
        <v>195</v>
      </c>
      <c r="B141" t="s">
        <v>825</v>
      </c>
      <c r="C141" t="s">
        <v>2106</v>
      </c>
      <c r="D141" t="s">
        <v>745</v>
      </c>
      <c r="E141" t="s">
        <v>746</v>
      </c>
      <c r="F141" t="s">
        <v>22</v>
      </c>
    </row>
    <row r="142" spans="1:6" x14ac:dyDescent="0.25">
      <c r="A142">
        <v>286</v>
      </c>
      <c r="B142" t="s">
        <v>1145</v>
      </c>
      <c r="C142" t="s">
        <v>2196</v>
      </c>
      <c r="D142" t="s">
        <v>745</v>
      </c>
      <c r="E142" t="s">
        <v>746</v>
      </c>
      <c r="F142" t="s">
        <v>22</v>
      </c>
    </row>
    <row r="143" spans="1:6" x14ac:dyDescent="0.25">
      <c r="A143">
        <v>319</v>
      </c>
      <c r="B143" t="s">
        <v>1272</v>
      </c>
      <c r="C143" t="s">
        <v>2219</v>
      </c>
      <c r="D143" t="s">
        <v>1275</v>
      </c>
      <c r="E143" t="s">
        <v>1276</v>
      </c>
      <c r="F143" t="s">
        <v>22</v>
      </c>
    </row>
    <row r="144" spans="1:6" x14ac:dyDescent="0.25">
      <c r="A144">
        <v>165</v>
      </c>
      <c r="B144" t="s">
        <v>700</v>
      </c>
      <c r="C144" t="s">
        <v>2352</v>
      </c>
      <c r="D144" t="s">
        <v>77</v>
      </c>
      <c r="E144" t="s">
        <v>78</v>
      </c>
      <c r="F144" t="s">
        <v>22</v>
      </c>
    </row>
    <row r="145" spans="1:6" ht="45" x14ac:dyDescent="0.25">
      <c r="A145">
        <v>23</v>
      </c>
      <c r="B145" t="s">
        <v>133</v>
      </c>
      <c r="C145" s="1" t="s">
        <v>2329</v>
      </c>
      <c r="D145" t="s">
        <v>77</v>
      </c>
      <c r="E145" t="s">
        <v>78</v>
      </c>
      <c r="F145" t="s">
        <v>22</v>
      </c>
    </row>
    <row r="146" spans="1:6" ht="60" x14ac:dyDescent="0.25">
      <c r="A146">
        <v>465</v>
      </c>
      <c r="B146" t="s">
        <v>1790</v>
      </c>
      <c r="C146" s="1" t="s">
        <v>2295</v>
      </c>
      <c r="D146" t="s">
        <v>1592</v>
      </c>
      <c r="E146" t="s">
        <v>1593</v>
      </c>
      <c r="F146" t="s">
        <v>22</v>
      </c>
    </row>
    <row r="147" spans="1:6" x14ac:dyDescent="0.25">
      <c r="A147">
        <v>161</v>
      </c>
      <c r="B147" t="s">
        <v>685</v>
      </c>
      <c r="C147" t="s">
        <v>2083</v>
      </c>
      <c r="D147" t="s">
        <v>450</v>
      </c>
      <c r="E147" t="s">
        <v>451</v>
      </c>
      <c r="F147" t="s">
        <v>22</v>
      </c>
    </row>
    <row r="148" spans="1:6" x14ac:dyDescent="0.25">
      <c r="A148">
        <v>174</v>
      </c>
      <c r="B148" t="s">
        <v>747</v>
      </c>
      <c r="C148" t="s">
        <v>2092</v>
      </c>
      <c r="D148" t="s">
        <v>745</v>
      </c>
      <c r="E148" t="s">
        <v>746</v>
      </c>
      <c r="F148" t="s">
        <v>22</v>
      </c>
    </row>
    <row r="149" spans="1:6" x14ac:dyDescent="0.25">
      <c r="A149">
        <v>153</v>
      </c>
      <c r="B149" t="s">
        <v>651</v>
      </c>
      <c r="C149" t="s">
        <v>2077</v>
      </c>
      <c r="D149" t="s">
        <v>656</v>
      </c>
      <c r="E149" t="s">
        <v>657</v>
      </c>
      <c r="F149" t="s">
        <v>22</v>
      </c>
    </row>
    <row r="150" spans="1:6" ht="75" x14ac:dyDescent="0.25">
      <c r="A150">
        <v>477</v>
      </c>
      <c r="B150" t="s">
        <v>1835</v>
      </c>
      <c r="C150" s="1" t="s">
        <v>2038</v>
      </c>
      <c r="D150" t="s">
        <v>1837</v>
      </c>
      <c r="E150" t="s">
        <v>1838</v>
      </c>
      <c r="F150" t="s">
        <v>22</v>
      </c>
    </row>
    <row r="151" spans="1:6" x14ac:dyDescent="0.25">
      <c r="A151">
        <v>273</v>
      </c>
      <c r="B151" t="s">
        <v>1113</v>
      </c>
      <c r="C151" t="s">
        <v>2189</v>
      </c>
      <c r="D151" t="s">
        <v>745</v>
      </c>
      <c r="E151" t="s">
        <v>746</v>
      </c>
      <c r="F151" t="s">
        <v>22</v>
      </c>
    </row>
    <row r="152" spans="1:6" ht="30" x14ac:dyDescent="0.25">
      <c r="A152">
        <v>371</v>
      </c>
      <c r="B152" t="s">
        <v>1408</v>
      </c>
      <c r="C152" s="1" t="s">
        <v>2016</v>
      </c>
      <c r="D152" t="s">
        <v>1296</v>
      </c>
      <c r="E152" t="s">
        <v>1297</v>
      </c>
      <c r="F152" t="s">
        <v>22</v>
      </c>
    </row>
    <row r="153" spans="1:6" x14ac:dyDescent="0.25">
      <c r="A153" t="s">
        <v>510</v>
      </c>
      <c r="B153">
        <v>41786801</v>
      </c>
      <c r="C153" t="s">
        <v>511</v>
      </c>
    </row>
    <row r="154" spans="1:6" x14ac:dyDescent="0.25">
      <c r="A154" t="s">
        <v>1879</v>
      </c>
      <c r="B154">
        <v>747585204</v>
      </c>
      <c r="C154" t="s">
        <v>1880</v>
      </c>
    </row>
    <row r="155" spans="1:6" x14ac:dyDescent="0.25">
      <c r="A155">
        <v>204</v>
      </c>
      <c r="B155" t="s">
        <v>857</v>
      </c>
      <c r="C155" t="s">
        <v>2112</v>
      </c>
      <c r="D155" t="s">
        <v>745</v>
      </c>
      <c r="E155" t="s">
        <v>746</v>
      </c>
      <c r="F155" t="s">
        <v>22</v>
      </c>
    </row>
    <row r="156" spans="1:6" x14ac:dyDescent="0.25">
      <c r="A156">
        <v>121</v>
      </c>
      <c r="B156" t="s">
        <v>506</v>
      </c>
      <c r="C156" t="s">
        <v>2057</v>
      </c>
    </row>
    <row r="157" spans="1:6" x14ac:dyDescent="0.25">
      <c r="A157">
        <v>26</v>
      </c>
      <c r="B157" t="s">
        <v>141</v>
      </c>
      <c r="C157" t="s">
        <v>1958</v>
      </c>
      <c r="D157" t="s">
        <v>86</v>
      </c>
      <c r="E157" t="s">
        <v>87</v>
      </c>
      <c r="F157" t="s">
        <v>22</v>
      </c>
    </row>
    <row r="158" spans="1:6" x14ac:dyDescent="0.25">
      <c r="A158">
        <v>366</v>
      </c>
      <c r="B158" t="s">
        <v>1394</v>
      </c>
      <c r="C158" t="s">
        <v>2242</v>
      </c>
      <c r="D158" t="s">
        <v>1275</v>
      </c>
      <c r="E158" t="s">
        <v>1276</v>
      </c>
      <c r="F158" t="s">
        <v>22</v>
      </c>
    </row>
    <row r="159" spans="1:6" x14ac:dyDescent="0.25">
      <c r="A159">
        <v>73</v>
      </c>
      <c r="B159" t="s">
        <v>331</v>
      </c>
      <c r="C159" t="s">
        <v>2344</v>
      </c>
      <c r="D159" t="s">
        <v>329</v>
      </c>
      <c r="E159" t="s">
        <v>330</v>
      </c>
      <c r="F159" t="s">
        <v>22</v>
      </c>
    </row>
    <row r="160" spans="1:6" x14ac:dyDescent="0.25">
      <c r="A160">
        <v>270</v>
      </c>
      <c r="B160" t="s">
        <v>1099</v>
      </c>
      <c r="C160" t="s">
        <v>2186</v>
      </c>
      <c r="D160" t="s">
        <v>745</v>
      </c>
      <c r="E160" t="s">
        <v>746</v>
      </c>
      <c r="F160" t="s">
        <v>22</v>
      </c>
    </row>
    <row r="161" spans="1:6" x14ac:dyDescent="0.25">
      <c r="A161">
        <v>438</v>
      </c>
      <c r="B161" t="s">
        <v>1693</v>
      </c>
      <c r="C161" t="s">
        <v>2029</v>
      </c>
      <c r="D161" t="s">
        <v>1592</v>
      </c>
      <c r="E161" t="s">
        <v>1593</v>
      </c>
      <c r="F161" t="s">
        <v>22</v>
      </c>
    </row>
    <row r="162" spans="1:6" x14ac:dyDescent="0.25">
      <c r="A162">
        <v>360</v>
      </c>
      <c r="B162" t="s">
        <v>1377</v>
      </c>
      <c r="C162" t="s">
        <v>2312</v>
      </c>
      <c r="D162" t="s">
        <v>1296</v>
      </c>
      <c r="E162" t="s">
        <v>1297</v>
      </c>
      <c r="F162" t="s">
        <v>22</v>
      </c>
    </row>
    <row r="163" spans="1:6" ht="45" x14ac:dyDescent="0.25">
      <c r="A163">
        <v>72</v>
      </c>
      <c r="B163" t="s">
        <v>325</v>
      </c>
      <c r="C163" s="1" t="s">
        <v>1968</v>
      </c>
      <c r="D163" t="s">
        <v>329</v>
      </c>
      <c r="E163" t="s">
        <v>330</v>
      </c>
      <c r="F163" t="s">
        <v>22</v>
      </c>
    </row>
    <row r="164" spans="1:6" x14ac:dyDescent="0.25">
      <c r="A164">
        <v>406</v>
      </c>
      <c r="B164" t="s">
        <v>1549</v>
      </c>
      <c r="C164" t="s">
        <v>2265</v>
      </c>
      <c r="D164" t="s">
        <v>1296</v>
      </c>
      <c r="E164" t="s">
        <v>1297</v>
      </c>
      <c r="F164" t="s">
        <v>22</v>
      </c>
    </row>
    <row r="165" spans="1:6" ht="75" x14ac:dyDescent="0.25">
      <c r="A165">
        <v>170</v>
      </c>
      <c r="B165" t="s">
        <v>726</v>
      </c>
      <c r="C165" s="1" t="s">
        <v>2090</v>
      </c>
      <c r="D165" t="s">
        <v>698</v>
      </c>
      <c r="E165" t="s">
        <v>699</v>
      </c>
      <c r="F165" t="s">
        <v>22</v>
      </c>
    </row>
    <row r="166" spans="1:6" x14ac:dyDescent="0.25">
      <c r="A166">
        <v>156</v>
      </c>
      <c r="B166" t="s">
        <v>667</v>
      </c>
      <c r="C166" t="s">
        <v>2079</v>
      </c>
      <c r="D166" t="s">
        <v>77</v>
      </c>
      <c r="E166" t="s">
        <v>78</v>
      </c>
      <c r="F166" t="s">
        <v>22</v>
      </c>
    </row>
    <row r="167" spans="1:6" x14ac:dyDescent="0.25">
      <c r="A167">
        <v>68</v>
      </c>
      <c r="B167" t="s">
        <v>308</v>
      </c>
      <c r="C167" t="s">
        <v>1967</v>
      </c>
      <c r="D167" t="s">
        <v>77</v>
      </c>
      <c r="E167" t="s">
        <v>78</v>
      </c>
      <c r="F167" t="s">
        <v>22</v>
      </c>
    </row>
    <row r="168" spans="1:6" x14ac:dyDescent="0.25">
      <c r="A168">
        <v>9</v>
      </c>
      <c r="B168" t="s">
        <v>72</v>
      </c>
      <c r="C168" t="s">
        <v>1927</v>
      </c>
      <c r="D168" t="s">
        <v>77</v>
      </c>
      <c r="E168" t="s">
        <v>78</v>
      </c>
      <c r="F168" t="s">
        <v>22</v>
      </c>
    </row>
    <row r="169" spans="1:6" x14ac:dyDescent="0.25">
      <c r="A169">
        <v>53</v>
      </c>
      <c r="B169" t="s">
        <v>244</v>
      </c>
      <c r="C169" t="s">
        <v>1963</v>
      </c>
      <c r="D169" t="s">
        <v>249</v>
      </c>
      <c r="E169" t="s">
        <v>250</v>
      </c>
      <c r="F169" t="s">
        <v>22</v>
      </c>
    </row>
    <row r="170" spans="1:6" x14ac:dyDescent="0.25">
      <c r="A170">
        <v>295</v>
      </c>
      <c r="B170" t="s">
        <v>1172</v>
      </c>
      <c r="C170" t="s">
        <v>2003</v>
      </c>
      <c r="D170" t="s">
        <v>745</v>
      </c>
      <c r="E170" t="s">
        <v>746</v>
      </c>
      <c r="F170" t="s">
        <v>22</v>
      </c>
    </row>
    <row r="171" spans="1:6" ht="30" x14ac:dyDescent="0.25">
      <c r="A171">
        <v>3</v>
      </c>
      <c r="B171" t="s">
        <v>34</v>
      </c>
      <c r="C171" s="1" t="s">
        <v>1941</v>
      </c>
      <c r="F171" t="s">
        <v>39</v>
      </c>
    </row>
    <row r="172" spans="1:6" x14ac:dyDescent="0.25">
      <c r="A172">
        <v>127</v>
      </c>
      <c r="B172" t="s">
        <v>536</v>
      </c>
      <c r="C172" t="s">
        <v>2060</v>
      </c>
      <c r="D172" t="s">
        <v>236</v>
      </c>
      <c r="E172" t="s">
        <v>237</v>
      </c>
      <c r="F172" t="s">
        <v>22</v>
      </c>
    </row>
    <row r="173" spans="1:6" x14ac:dyDescent="0.25">
      <c r="A173">
        <v>202</v>
      </c>
      <c r="B173" t="s">
        <v>851</v>
      </c>
      <c r="C173" t="s">
        <v>2110</v>
      </c>
      <c r="D173" t="s">
        <v>745</v>
      </c>
      <c r="E173" t="s">
        <v>746</v>
      </c>
      <c r="F173" t="s">
        <v>22</v>
      </c>
    </row>
    <row r="174" spans="1:6" x14ac:dyDescent="0.25">
      <c r="A174">
        <v>395</v>
      </c>
      <c r="B174" t="s">
        <v>1504</v>
      </c>
      <c r="C174" t="s">
        <v>2256</v>
      </c>
      <c r="D174" t="s">
        <v>1296</v>
      </c>
      <c r="E174" t="s">
        <v>1297</v>
      </c>
      <c r="F174" t="s">
        <v>22</v>
      </c>
    </row>
    <row r="175" spans="1:6" x14ac:dyDescent="0.25">
      <c r="A175">
        <v>292</v>
      </c>
      <c r="B175" t="s">
        <v>1160</v>
      </c>
      <c r="C175" t="s">
        <v>2201</v>
      </c>
      <c r="D175" t="s">
        <v>745</v>
      </c>
      <c r="E175" t="s">
        <v>746</v>
      </c>
      <c r="F175" t="s">
        <v>22</v>
      </c>
    </row>
    <row r="176" spans="1:6" x14ac:dyDescent="0.25">
      <c r="A176">
        <v>412</v>
      </c>
      <c r="B176" t="s">
        <v>1580</v>
      </c>
      <c r="C176" t="s">
        <v>2270</v>
      </c>
      <c r="D176" t="s">
        <v>1582</v>
      </c>
      <c r="E176" t="s">
        <v>1583</v>
      </c>
      <c r="F176" t="s">
        <v>22</v>
      </c>
    </row>
    <row r="177" spans="1:6" ht="30" x14ac:dyDescent="0.25">
      <c r="A177">
        <v>275</v>
      </c>
      <c r="B177" t="s">
        <v>1120</v>
      </c>
      <c r="C177" s="1" t="s">
        <v>2191</v>
      </c>
      <c r="D177" t="s">
        <v>745</v>
      </c>
      <c r="E177" t="s">
        <v>746</v>
      </c>
      <c r="F177" t="s">
        <v>22</v>
      </c>
    </row>
    <row r="178" spans="1:6" ht="75" x14ac:dyDescent="0.25">
      <c r="A178">
        <v>139</v>
      </c>
      <c r="B178" t="s">
        <v>589</v>
      </c>
      <c r="C178" s="1" t="s">
        <v>2068</v>
      </c>
      <c r="D178" t="s">
        <v>77</v>
      </c>
      <c r="E178" t="s">
        <v>78</v>
      </c>
      <c r="F178" t="s">
        <v>22</v>
      </c>
    </row>
    <row r="179" spans="1:6" x14ac:dyDescent="0.25">
      <c r="A179">
        <v>222</v>
      </c>
      <c r="B179" t="s">
        <v>928</v>
      </c>
      <c r="C179" t="s">
        <v>2305</v>
      </c>
      <c r="D179" t="s">
        <v>745</v>
      </c>
      <c r="E179" t="s">
        <v>746</v>
      </c>
      <c r="F179" t="s">
        <v>22</v>
      </c>
    </row>
    <row r="180" spans="1:6" x14ac:dyDescent="0.25">
      <c r="A180">
        <v>379</v>
      </c>
      <c r="B180" t="s">
        <v>1433</v>
      </c>
      <c r="C180" t="s">
        <v>1436</v>
      </c>
      <c r="D180" t="s">
        <v>1437</v>
      </c>
      <c r="E180" t="s">
        <v>1438</v>
      </c>
      <c r="F180" t="s">
        <v>22</v>
      </c>
    </row>
    <row r="181" spans="1:6" ht="60" x14ac:dyDescent="0.25">
      <c r="A181">
        <v>239</v>
      </c>
      <c r="B181" t="s">
        <v>991</v>
      </c>
      <c r="C181" s="1" t="s">
        <v>2169</v>
      </c>
      <c r="D181" t="s">
        <v>995</v>
      </c>
      <c r="E181" t="s">
        <v>996</v>
      </c>
      <c r="F181" t="s">
        <v>22</v>
      </c>
    </row>
    <row r="182" spans="1:6" x14ac:dyDescent="0.25">
      <c r="A182">
        <v>187</v>
      </c>
      <c r="B182" t="s">
        <v>793</v>
      </c>
      <c r="C182" t="s">
        <v>1985</v>
      </c>
      <c r="D182" t="s">
        <v>745</v>
      </c>
      <c r="E182" t="s">
        <v>746</v>
      </c>
      <c r="F182" t="s">
        <v>22</v>
      </c>
    </row>
    <row r="183" spans="1:6" ht="30" x14ac:dyDescent="0.25">
      <c r="A183">
        <v>186</v>
      </c>
      <c r="B183" t="s">
        <v>789</v>
      </c>
      <c r="C183" s="1" t="s">
        <v>2101</v>
      </c>
      <c r="D183" t="s">
        <v>745</v>
      </c>
      <c r="E183" t="s">
        <v>746</v>
      </c>
      <c r="F183" t="s">
        <v>22</v>
      </c>
    </row>
    <row r="184" spans="1:6" x14ac:dyDescent="0.25">
      <c r="A184">
        <v>185</v>
      </c>
      <c r="B184" t="s">
        <v>783</v>
      </c>
      <c r="C184" t="s">
        <v>1984</v>
      </c>
      <c r="F184" t="s">
        <v>22</v>
      </c>
    </row>
    <row r="185" spans="1:6" ht="45" x14ac:dyDescent="0.25">
      <c r="A185">
        <v>147</v>
      </c>
      <c r="B185" t="s">
        <v>623</v>
      </c>
      <c r="C185" s="1" t="s">
        <v>2073</v>
      </c>
      <c r="D185" t="s">
        <v>77</v>
      </c>
      <c r="E185" t="s">
        <v>78</v>
      </c>
      <c r="F185" t="s">
        <v>22</v>
      </c>
    </row>
    <row r="186" spans="1:6" ht="60" x14ac:dyDescent="0.25">
      <c r="A186">
        <v>122</v>
      </c>
      <c r="B186" t="s">
        <v>513</v>
      </c>
      <c r="C186" s="1" t="s">
        <v>2058</v>
      </c>
      <c r="D186" t="s">
        <v>517</v>
      </c>
      <c r="E186" t="s">
        <v>518</v>
      </c>
      <c r="F186" t="s">
        <v>22</v>
      </c>
    </row>
    <row r="187" spans="1:6" x14ac:dyDescent="0.25">
      <c r="A187">
        <v>420</v>
      </c>
      <c r="B187" t="s">
        <v>1614</v>
      </c>
      <c r="C187" t="s">
        <v>2273</v>
      </c>
      <c r="D187" t="s">
        <v>1592</v>
      </c>
      <c r="E187" t="s">
        <v>1593</v>
      </c>
      <c r="F187" t="s">
        <v>22</v>
      </c>
    </row>
    <row r="188" spans="1:6" x14ac:dyDescent="0.25">
      <c r="A188">
        <v>191</v>
      </c>
      <c r="B188" t="s">
        <v>811</v>
      </c>
      <c r="C188" t="s">
        <v>2356</v>
      </c>
      <c r="D188" t="s">
        <v>745</v>
      </c>
      <c r="E188" t="s">
        <v>746</v>
      </c>
      <c r="F188" t="s">
        <v>22</v>
      </c>
    </row>
    <row r="189" spans="1:6" x14ac:dyDescent="0.25">
      <c r="A189">
        <v>129</v>
      </c>
      <c r="B189" t="s">
        <v>543</v>
      </c>
      <c r="C189" t="s">
        <v>1979</v>
      </c>
      <c r="D189" t="s">
        <v>548</v>
      </c>
      <c r="E189" t="s">
        <v>549</v>
      </c>
      <c r="F189" t="s">
        <v>22</v>
      </c>
    </row>
    <row r="190" spans="1:6" x14ac:dyDescent="0.25">
      <c r="A190">
        <v>441</v>
      </c>
      <c r="B190" t="s">
        <v>1708</v>
      </c>
      <c r="C190" t="s">
        <v>2318</v>
      </c>
      <c r="D190" t="s">
        <v>1592</v>
      </c>
      <c r="E190" t="s">
        <v>1593</v>
      </c>
      <c r="F190" t="s">
        <v>22</v>
      </c>
    </row>
    <row r="191" spans="1:6" ht="30" x14ac:dyDescent="0.25">
      <c r="A191">
        <v>188</v>
      </c>
      <c r="B191" t="s">
        <v>797</v>
      </c>
      <c r="C191" s="1" t="s">
        <v>2102</v>
      </c>
      <c r="D191" t="s">
        <v>745</v>
      </c>
      <c r="E191" t="s">
        <v>746</v>
      </c>
      <c r="F191" t="s">
        <v>22</v>
      </c>
    </row>
    <row r="192" spans="1:6" x14ac:dyDescent="0.25">
      <c r="A192">
        <v>296</v>
      </c>
      <c r="B192" t="s">
        <v>1174</v>
      </c>
      <c r="C192" t="s">
        <v>2309</v>
      </c>
      <c r="D192" t="s">
        <v>745</v>
      </c>
      <c r="E192" t="s">
        <v>746</v>
      </c>
      <c r="F192" t="s">
        <v>22</v>
      </c>
    </row>
    <row r="193" spans="1:6" x14ac:dyDescent="0.25">
      <c r="A193">
        <v>397</v>
      </c>
      <c r="B193" t="s">
        <v>1510</v>
      </c>
      <c r="C193" t="s">
        <v>2018</v>
      </c>
      <c r="D193" t="s">
        <v>1515</v>
      </c>
      <c r="E193" t="s">
        <v>1516</v>
      </c>
      <c r="F193" t="s">
        <v>22</v>
      </c>
    </row>
    <row r="194" spans="1:6" x14ac:dyDescent="0.25">
      <c r="A194">
        <v>39</v>
      </c>
      <c r="B194" t="s">
        <v>187</v>
      </c>
      <c r="C194" t="s">
        <v>1960</v>
      </c>
      <c r="D194" t="s">
        <v>70</v>
      </c>
      <c r="E194" t="s">
        <v>71</v>
      </c>
      <c r="F194" t="s">
        <v>22</v>
      </c>
    </row>
    <row r="195" spans="1:6" x14ac:dyDescent="0.25">
      <c r="A195">
        <v>480</v>
      </c>
      <c r="B195" t="s">
        <v>1848</v>
      </c>
      <c r="C195" t="s">
        <v>2040</v>
      </c>
      <c r="D195" t="s">
        <v>1592</v>
      </c>
      <c r="E195" t="s">
        <v>1593</v>
      </c>
      <c r="F195" t="s">
        <v>22</v>
      </c>
    </row>
    <row r="196" spans="1:6" x14ac:dyDescent="0.25">
      <c r="A196">
        <v>472</v>
      </c>
      <c r="B196" t="s">
        <v>1816</v>
      </c>
      <c r="C196" t="s">
        <v>2036</v>
      </c>
      <c r="D196" t="s">
        <v>1820</v>
      </c>
      <c r="E196" t="s">
        <v>1821</v>
      </c>
      <c r="F196" t="s">
        <v>22</v>
      </c>
    </row>
    <row r="197" spans="1:6" x14ac:dyDescent="0.25">
      <c r="A197">
        <v>375</v>
      </c>
      <c r="B197" t="s">
        <v>1418</v>
      </c>
      <c r="C197" t="s">
        <v>2313</v>
      </c>
      <c r="D197" t="s">
        <v>1296</v>
      </c>
      <c r="E197" t="s">
        <v>1297</v>
      </c>
      <c r="F197" t="s">
        <v>22</v>
      </c>
    </row>
    <row r="198" spans="1:6" ht="30" x14ac:dyDescent="0.25">
      <c r="A198">
        <v>266</v>
      </c>
      <c r="B198" t="s">
        <v>1086</v>
      </c>
      <c r="C198" s="1" t="s">
        <v>2183</v>
      </c>
      <c r="D198" t="s">
        <v>745</v>
      </c>
      <c r="E198" t="s">
        <v>746</v>
      </c>
      <c r="F198" t="s">
        <v>22</v>
      </c>
    </row>
    <row r="199" spans="1:6" x14ac:dyDescent="0.25">
      <c r="A199">
        <v>17</v>
      </c>
      <c r="B199" t="s">
        <v>107</v>
      </c>
      <c r="C199" t="s">
        <v>1953</v>
      </c>
      <c r="D199" t="s">
        <v>77</v>
      </c>
      <c r="E199" t="s">
        <v>78</v>
      </c>
      <c r="F199" t="s">
        <v>22</v>
      </c>
    </row>
    <row r="200" spans="1:6" x14ac:dyDescent="0.25">
      <c r="A200">
        <v>261</v>
      </c>
      <c r="B200" t="s">
        <v>1064</v>
      </c>
      <c r="C200" t="s">
        <v>1999</v>
      </c>
      <c r="D200" t="s">
        <v>1068</v>
      </c>
      <c r="E200" t="s">
        <v>1069</v>
      </c>
      <c r="F200" t="s">
        <v>22</v>
      </c>
    </row>
    <row r="201" spans="1:6" x14ac:dyDescent="0.25">
      <c r="A201">
        <v>110</v>
      </c>
      <c r="B201" t="s">
        <v>468</v>
      </c>
      <c r="C201" t="s">
        <v>2049</v>
      </c>
      <c r="D201" t="s">
        <v>466</v>
      </c>
      <c r="E201" t="s">
        <v>467</v>
      </c>
      <c r="F201" t="s">
        <v>22</v>
      </c>
    </row>
    <row r="202" spans="1:6" ht="45" x14ac:dyDescent="0.25">
      <c r="A202">
        <v>297</v>
      </c>
      <c r="B202" t="s">
        <v>1176</v>
      </c>
      <c r="C202" s="1" t="s">
        <v>2204</v>
      </c>
      <c r="D202" t="s">
        <v>77</v>
      </c>
      <c r="E202" t="s">
        <v>78</v>
      </c>
      <c r="F202" t="s">
        <v>22</v>
      </c>
    </row>
    <row r="203" spans="1:6" ht="30" x14ac:dyDescent="0.25">
      <c r="A203">
        <v>497</v>
      </c>
      <c r="B203" t="s">
        <v>1910</v>
      </c>
      <c r="C203" s="1" t="s">
        <v>2303</v>
      </c>
      <c r="D203" t="s">
        <v>1914</v>
      </c>
      <c r="E203" t="s">
        <v>1915</v>
      </c>
      <c r="F203" t="s">
        <v>22</v>
      </c>
    </row>
    <row r="204" spans="1:6" x14ac:dyDescent="0.25">
      <c r="A204">
        <v>359</v>
      </c>
      <c r="B204" t="s">
        <v>1375</v>
      </c>
      <c r="C204" t="s">
        <v>2011</v>
      </c>
      <c r="D204" t="s">
        <v>1296</v>
      </c>
      <c r="E204" t="s">
        <v>1297</v>
      </c>
      <c r="F204" t="s">
        <v>22</v>
      </c>
    </row>
    <row r="205" spans="1:6" ht="30" x14ac:dyDescent="0.25">
      <c r="A205">
        <v>265</v>
      </c>
      <c r="B205" t="s">
        <v>1081</v>
      </c>
      <c r="C205" s="1" t="s">
        <v>2182</v>
      </c>
      <c r="D205" t="s">
        <v>745</v>
      </c>
      <c r="E205" t="s">
        <v>746</v>
      </c>
      <c r="F205" t="s">
        <v>22</v>
      </c>
    </row>
    <row r="206" spans="1:6" x14ac:dyDescent="0.25">
      <c r="A206">
        <v>439</v>
      </c>
      <c r="B206" t="s">
        <v>1697</v>
      </c>
      <c r="C206" t="s">
        <v>2030</v>
      </c>
      <c r="D206" t="s">
        <v>1701</v>
      </c>
      <c r="E206" t="s">
        <v>1702</v>
      </c>
      <c r="F206" t="s">
        <v>22</v>
      </c>
    </row>
    <row r="207" spans="1:6" x14ac:dyDescent="0.25">
      <c r="A207">
        <v>429</v>
      </c>
      <c r="B207" t="s">
        <v>1654</v>
      </c>
      <c r="C207" t="s">
        <v>2026</v>
      </c>
      <c r="D207" t="s">
        <v>1659</v>
      </c>
      <c r="E207" t="s">
        <v>1660</v>
      </c>
      <c r="F207" t="s">
        <v>22</v>
      </c>
    </row>
    <row r="208" spans="1:6" ht="30" x14ac:dyDescent="0.25">
      <c r="A208">
        <v>254</v>
      </c>
      <c r="B208" t="s">
        <v>1041</v>
      </c>
      <c r="C208" s="1" t="s">
        <v>1998</v>
      </c>
      <c r="D208" t="s">
        <v>1012</v>
      </c>
      <c r="E208" t="s">
        <v>1013</v>
      </c>
      <c r="F208" t="s">
        <v>22</v>
      </c>
    </row>
    <row r="209" spans="1:6" x14ac:dyDescent="0.25">
      <c r="A209">
        <v>437</v>
      </c>
      <c r="B209" t="s">
        <v>1687</v>
      </c>
      <c r="C209" t="s">
        <v>2028</v>
      </c>
      <c r="D209" t="s">
        <v>1691</v>
      </c>
      <c r="E209" t="s">
        <v>1692</v>
      </c>
      <c r="F209" t="s">
        <v>22</v>
      </c>
    </row>
    <row r="210" spans="1:6" x14ac:dyDescent="0.25">
      <c r="A210">
        <v>449</v>
      </c>
      <c r="B210" t="s">
        <v>1736</v>
      </c>
      <c r="C210" t="s">
        <v>2286</v>
      </c>
      <c r="D210" t="s">
        <v>1592</v>
      </c>
      <c r="E210" t="s">
        <v>1593</v>
      </c>
      <c r="F210" t="s">
        <v>22</v>
      </c>
    </row>
    <row r="211" spans="1:6" ht="45" x14ac:dyDescent="0.25">
      <c r="A211">
        <v>274</v>
      </c>
      <c r="B211" t="s">
        <v>1118</v>
      </c>
      <c r="C211" s="1" t="s">
        <v>2190</v>
      </c>
      <c r="D211" t="s">
        <v>77</v>
      </c>
      <c r="E211" t="s">
        <v>78</v>
      </c>
      <c r="F211" t="s">
        <v>22</v>
      </c>
    </row>
    <row r="212" spans="1:6" ht="45" x14ac:dyDescent="0.25">
      <c r="A212">
        <v>178</v>
      </c>
      <c r="B212" t="s">
        <v>762</v>
      </c>
      <c r="C212" s="1" t="s">
        <v>2095</v>
      </c>
      <c r="D212" t="s">
        <v>745</v>
      </c>
      <c r="E212" t="s">
        <v>746</v>
      </c>
      <c r="F212" t="s">
        <v>22</v>
      </c>
    </row>
    <row r="213" spans="1:6" x14ac:dyDescent="0.25">
      <c r="A213">
        <v>382</v>
      </c>
      <c r="B213" t="s">
        <v>1451</v>
      </c>
      <c r="C213" t="s">
        <v>1453</v>
      </c>
      <c r="D213" t="s">
        <v>1454</v>
      </c>
      <c r="E213" t="s">
        <v>1455</v>
      </c>
      <c r="F213" t="s">
        <v>22</v>
      </c>
    </row>
    <row r="214" spans="1:6" x14ac:dyDescent="0.25">
      <c r="A214">
        <v>123</v>
      </c>
      <c r="B214" t="s">
        <v>519</v>
      </c>
      <c r="C214" t="s">
        <v>2059</v>
      </c>
      <c r="D214" t="s">
        <v>77</v>
      </c>
      <c r="E214" t="s">
        <v>78</v>
      </c>
      <c r="F214" t="s">
        <v>22</v>
      </c>
    </row>
    <row r="215" spans="1:6" x14ac:dyDescent="0.25">
      <c r="A215">
        <v>303</v>
      </c>
      <c r="B215" t="s">
        <v>1200</v>
      </c>
      <c r="C215" t="s">
        <v>2005</v>
      </c>
      <c r="D215" t="s">
        <v>1204</v>
      </c>
      <c r="E215" t="s">
        <v>1205</v>
      </c>
      <c r="F215" t="s">
        <v>22</v>
      </c>
    </row>
    <row r="216" spans="1:6" x14ac:dyDescent="0.25">
      <c r="A216">
        <v>206</v>
      </c>
      <c r="B216" t="s">
        <v>863</v>
      </c>
      <c r="C216" t="s">
        <v>2114</v>
      </c>
      <c r="D216" t="s">
        <v>745</v>
      </c>
      <c r="E216" t="s">
        <v>746</v>
      </c>
      <c r="F216" t="s">
        <v>22</v>
      </c>
    </row>
    <row r="217" spans="1:6" ht="30" x14ac:dyDescent="0.25">
      <c r="A217">
        <v>314</v>
      </c>
      <c r="B217" t="s">
        <v>1246</v>
      </c>
      <c r="C217" s="1" t="s">
        <v>2216</v>
      </c>
      <c r="D217" t="s">
        <v>745</v>
      </c>
      <c r="E217" t="s">
        <v>746</v>
      </c>
      <c r="F217" t="s">
        <v>22</v>
      </c>
    </row>
    <row r="218" spans="1:6" x14ac:dyDescent="0.25">
      <c r="A218">
        <v>105</v>
      </c>
      <c r="B218" t="s">
        <v>441</v>
      </c>
      <c r="C218" t="s">
        <v>1975</v>
      </c>
      <c r="D218" t="s">
        <v>329</v>
      </c>
      <c r="E218" t="s">
        <v>330</v>
      </c>
      <c r="F218" t="s">
        <v>22</v>
      </c>
    </row>
    <row r="219" spans="1:6" x14ac:dyDescent="0.25">
      <c r="A219">
        <v>446</v>
      </c>
      <c r="B219" t="s">
        <v>1728</v>
      </c>
      <c r="C219" t="s">
        <v>2032</v>
      </c>
      <c r="D219" t="s">
        <v>1701</v>
      </c>
      <c r="E219" t="s">
        <v>1702</v>
      </c>
      <c r="F219" t="s">
        <v>22</v>
      </c>
    </row>
    <row r="220" spans="1:6" x14ac:dyDescent="0.25">
      <c r="A220">
        <v>260</v>
      </c>
      <c r="B220" t="s">
        <v>1061</v>
      </c>
      <c r="C220" t="s">
        <v>2178</v>
      </c>
      <c r="D220" t="s">
        <v>77</v>
      </c>
      <c r="E220" t="s">
        <v>78</v>
      </c>
      <c r="F220" t="s">
        <v>22</v>
      </c>
    </row>
    <row r="221" spans="1:6" x14ac:dyDescent="0.25">
      <c r="A221">
        <v>473</v>
      </c>
      <c r="B221" t="s">
        <v>1822</v>
      </c>
      <c r="C221" t="s">
        <v>2037</v>
      </c>
      <c r="D221" t="s">
        <v>1820</v>
      </c>
      <c r="E221" t="s">
        <v>1821</v>
      </c>
      <c r="F221" t="s">
        <v>22</v>
      </c>
    </row>
    <row r="222" spans="1:6" x14ac:dyDescent="0.25">
      <c r="A222">
        <v>363</v>
      </c>
      <c r="B222" t="s">
        <v>1385</v>
      </c>
      <c r="C222" t="s">
        <v>2013</v>
      </c>
      <c r="D222" t="s">
        <v>1296</v>
      </c>
      <c r="E222" t="s">
        <v>1297</v>
      </c>
      <c r="F222" t="s">
        <v>22</v>
      </c>
    </row>
    <row r="223" spans="1:6" x14ac:dyDescent="0.25">
      <c r="A223">
        <v>233</v>
      </c>
      <c r="B223" t="s">
        <v>967</v>
      </c>
      <c r="C223" t="s">
        <v>1994</v>
      </c>
      <c r="D223" t="s">
        <v>698</v>
      </c>
      <c r="E223" t="s">
        <v>699</v>
      </c>
      <c r="F223" t="s">
        <v>22</v>
      </c>
    </row>
    <row r="224" spans="1:6" x14ac:dyDescent="0.25">
      <c r="A224">
        <v>205</v>
      </c>
      <c r="B224" t="s">
        <v>859</v>
      </c>
      <c r="C224" t="s">
        <v>2113</v>
      </c>
      <c r="D224" t="s">
        <v>745</v>
      </c>
      <c r="E224" t="s">
        <v>746</v>
      </c>
      <c r="F224" t="s">
        <v>22</v>
      </c>
    </row>
    <row r="225" spans="1:6" x14ac:dyDescent="0.25">
      <c r="A225">
        <v>62</v>
      </c>
      <c r="B225" t="s">
        <v>282</v>
      </c>
      <c r="C225" t="s">
        <v>2340</v>
      </c>
      <c r="D225" t="s">
        <v>77</v>
      </c>
      <c r="E225" t="s">
        <v>78</v>
      </c>
      <c r="F225" t="s">
        <v>22</v>
      </c>
    </row>
    <row r="226" spans="1:6" x14ac:dyDescent="0.25">
      <c r="A226">
        <v>89</v>
      </c>
      <c r="B226" t="s">
        <v>383</v>
      </c>
      <c r="C226" t="s">
        <v>2147</v>
      </c>
      <c r="D226" t="s">
        <v>329</v>
      </c>
      <c r="E226" t="s">
        <v>330</v>
      </c>
      <c r="F226" t="s">
        <v>22</v>
      </c>
    </row>
    <row r="227" spans="1:6" x14ac:dyDescent="0.25">
      <c r="A227">
        <v>27</v>
      </c>
      <c r="B227" t="s">
        <v>146</v>
      </c>
      <c r="C227" t="s">
        <v>2330</v>
      </c>
      <c r="D227" t="s">
        <v>77</v>
      </c>
      <c r="E227" t="s">
        <v>78</v>
      </c>
      <c r="F227" t="s">
        <v>22</v>
      </c>
    </row>
    <row r="228" spans="1:6" x14ac:dyDescent="0.25">
      <c r="A228">
        <v>18</v>
      </c>
      <c r="B228" t="s">
        <v>112</v>
      </c>
      <c r="C228" t="s">
        <v>1954</v>
      </c>
      <c r="D228" t="s">
        <v>117</v>
      </c>
      <c r="E228" t="s">
        <v>118</v>
      </c>
      <c r="F228" t="s">
        <v>22</v>
      </c>
    </row>
    <row r="229" spans="1:6" x14ac:dyDescent="0.25">
      <c r="A229">
        <v>36</v>
      </c>
      <c r="B229" t="s">
        <v>173</v>
      </c>
      <c r="C229" t="s">
        <v>1959</v>
      </c>
      <c r="D229" t="s">
        <v>70</v>
      </c>
      <c r="E229" t="s">
        <v>71</v>
      </c>
      <c r="F229" t="s">
        <v>22</v>
      </c>
    </row>
    <row r="230" spans="1:6" x14ac:dyDescent="0.25">
      <c r="A230">
        <v>125</v>
      </c>
      <c r="B230" t="s">
        <v>527</v>
      </c>
      <c r="C230" t="s">
        <v>1978</v>
      </c>
      <c r="D230" t="s">
        <v>532</v>
      </c>
      <c r="E230" t="s">
        <v>533</v>
      </c>
      <c r="F230" t="s">
        <v>22</v>
      </c>
    </row>
    <row r="231" spans="1:6" ht="30" x14ac:dyDescent="0.25">
      <c r="A231">
        <v>108</v>
      </c>
      <c r="B231" t="s">
        <v>458</v>
      </c>
      <c r="C231" s="1" t="s">
        <v>2347</v>
      </c>
      <c r="D231" t="s">
        <v>77</v>
      </c>
      <c r="E231" t="s">
        <v>78</v>
      </c>
      <c r="F231" t="s">
        <v>22</v>
      </c>
    </row>
    <row r="232" spans="1:6" ht="45" x14ac:dyDescent="0.25">
      <c r="A232">
        <v>304</v>
      </c>
      <c r="B232" t="s">
        <v>1206</v>
      </c>
      <c r="C232" s="1" t="s">
        <v>2208</v>
      </c>
      <c r="D232" t="s">
        <v>745</v>
      </c>
      <c r="E232" t="s">
        <v>746</v>
      </c>
      <c r="F232" t="s">
        <v>22</v>
      </c>
    </row>
    <row r="233" spans="1:6" x14ac:dyDescent="0.25">
      <c r="A233">
        <v>132</v>
      </c>
      <c r="B233" t="s">
        <v>557</v>
      </c>
      <c r="C233" t="s">
        <v>2064</v>
      </c>
      <c r="D233" t="s">
        <v>77</v>
      </c>
      <c r="E233" t="s">
        <v>78</v>
      </c>
      <c r="F233" t="s">
        <v>22</v>
      </c>
    </row>
    <row r="234" spans="1:6" x14ac:dyDescent="0.25">
      <c r="A234">
        <v>398</v>
      </c>
      <c r="B234" t="s">
        <v>1517</v>
      </c>
      <c r="C234" t="s">
        <v>2019</v>
      </c>
      <c r="D234" t="s">
        <v>1296</v>
      </c>
      <c r="E234" t="s">
        <v>1297</v>
      </c>
      <c r="F234" t="s">
        <v>22</v>
      </c>
    </row>
    <row r="235" spans="1:6" x14ac:dyDescent="0.25">
      <c r="A235">
        <v>499</v>
      </c>
      <c r="B235" t="s">
        <v>1920</v>
      </c>
      <c r="C235" t="s">
        <v>2044</v>
      </c>
      <c r="D235" t="s">
        <v>1924</v>
      </c>
      <c r="E235" t="s">
        <v>1925</v>
      </c>
      <c r="F235" t="s">
        <v>22</v>
      </c>
    </row>
    <row r="236" spans="1:6" ht="45" x14ac:dyDescent="0.25">
      <c r="A236">
        <v>294</v>
      </c>
      <c r="B236" t="s">
        <v>1168</v>
      </c>
      <c r="C236" s="1" t="s">
        <v>2203</v>
      </c>
      <c r="D236" t="s">
        <v>745</v>
      </c>
      <c r="E236" t="s">
        <v>746</v>
      </c>
      <c r="F236" t="s">
        <v>22</v>
      </c>
    </row>
    <row r="237" spans="1:6" ht="45" x14ac:dyDescent="0.25">
      <c r="A237">
        <v>369</v>
      </c>
      <c r="B237" t="s">
        <v>1404</v>
      </c>
      <c r="C237" s="1" t="s">
        <v>2244</v>
      </c>
      <c r="D237" t="s">
        <v>1296</v>
      </c>
      <c r="E237" t="s">
        <v>1297</v>
      </c>
      <c r="F237" t="s">
        <v>22</v>
      </c>
    </row>
    <row r="238" spans="1:6" x14ac:dyDescent="0.25">
      <c r="A238">
        <v>45</v>
      </c>
      <c r="B238" t="s">
        <v>211</v>
      </c>
      <c r="C238" t="s">
        <v>1962</v>
      </c>
      <c r="D238" t="s">
        <v>70</v>
      </c>
      <c r="E238" t="s">
        <v>71</v>
      </c>
      <c r="F238" t="s">
        <v>22</v>
      </c>
    </row>
    <row r="239" spans="1:6" ht="30" x14ac:dyDescent="0.25">
      <c r="A239">
        <v>15</v>
      </c>
      <c r="B239" t="s">
        <v>97</v>
      </c>
      <c r="C239" s="1" t="s">
        <v>1952</v>
      </c>
      <c r="D239" t="s">
        <v>77</v>
      </c>
      <c r="E239" t="s">
        <v>78</v>
      </c>
      <c r="F239" t="s">
        <v>22</v>
      </c>
    </row>
    <row r="240" spans="1:6" x14ac:dyDescent="0.25">
      <c r="A240">
        <v>289</v>
      </c>
      <c r="B240" t="s">
        <v>1154</v>
      </c>
      <c r="C240" t="s">
        <v>2199</v>
      </c>
      <c r="F240" t="s">
        <v>22</v>
      </c>
    </row>
    <row r="241" spans="1:6" x14ac:dyDescent="0.25">
      <c r="A241">
        <v>378</v>
      </c>
      <c r="B241" t="s">
        <v>1429</v>
      </c>
      <c r="C241" t="s">
        <v>1936</v>
      </c>
      <c r="D241" t="s">
        <v>1431</v>
      </c>
      <c r="E241" t="s">
        <v>1432</v>
      </c>
      <c r="F241" t="s">
        <v>22</v>
      </c>
    </row>
    <row r="242" spans="1:6" x14ac:dyDescent="0.25">
      <c r="A242">
        <v>136</v>
      </c>
      <c r="B242" t="s">
        <v>578</v>
      </c>
      <c r="C242" t="s">
        <v>2066</v>
      </c>
      <c r="D242" t="s">
        <v>77</v>
      </c>
      <c r="E242" t="s">
        <v>78</v>
      </c>
      <c r="F242" t="s">
        <v>22</v>
      </c>
    </row>
    <row r="243" spans="1:6" x14ac:dyDescent="0.25">
      <c r="A243">
        <v>225</v>
      </c>
      <c r="B243" t="s">
        <v>941</v>
      </c>
      <c r="C243" t="s">
        <v>1991</v>
      </c>
      <c r="D243" t="s">
        <v>745</v>
      </c>
      <c r="E243" t="s">
        <v>746</v>
      </c>
      <c r="F243" t="s">
        <v>22</v>
      </c>
    </row>
    <row r="244" spans="1:6" x14ac:dyDescent="0.25">
      <c r="A244">
        <v>238</v>
      </c>
      <c r="B244" t="s">
        <v>987</v>
      </c>
      <c r="C244" t="s">
        <v>2168</v>
      </c>
      <c r="D244" t="s">
        <v>77</v>
      </c>
      <c r="E244" t="s">
        <v>78</v>
      </c>
      <c r="F244" t="s">
        <v>22</v>
      </c>
    </row>
    <row r="245" spans="1:6" ht="45" x14ac:dyDescent="0.25">
      <c r="A245">
        <v>33</v>
      </c>
      <c r="B245" t="s">
        <v>165</v>
      </c>
      <c r="C245" s="1" t="s">
        <v>2123</v>
      </c>
      <c r="D245" t="s">
        <v>77</v>
      </c>
      <c r="E245" t="s">
        <v>78</v>
      </c>
      <c r="F245" t="s">
        <v>22</v>
      </c>
    </row>
    <row r="246" spans="1:6" x14ac:dyDescent="0.25">
      <c r="A246">
        <v>94</v>
      </c>
      <c r="B246" t="s">
        <v>395</v>
      </c>
      <c r="C246" t="s">
        <v>2346</v>
      </c>
      <c r="D246" t="s">
        <v>329</v>
      </c>
      <c r="E246" t="s">
        <v>330</v>
      </c>
      <c r="F246" t="s">
        <v>22</v>
      </c>
    </row>
    <row r="247" spans="1:6" ht="30" x14ac:dyDescent="0.25">
      <c r="A247">
        <v>313</v>
      </c>
      <c r="B247" t="s">
        <v>1242</v>
      </c>
      <c r="C247" s="1" t="s">
        <v>2215</v>
      </c>
      <c r="D247" t="s">
        <v>745</v>
      </c>
      <c r="E247" t="s">
        <v>746</v>
      </c>
      <c r="F247" t="s">
        <v>22</v>
      </c>
    </row>
    <row r="248" spans="1:6" x14ac:dyDescent="0.25">
      <c r="A248">
        <v>243</v>
      </c>
      <c r="B248" t="s">
        <v>1005</v>
      </c>
      <c r="C248" t="s">
        <v>1996</v>
      </c>
      <c r="D248" t="s">
        <v>77</v>
      </c>
      <c r="E248" t="s">
        <v>78</v>
      </c>
      <c r="F248" t="s">
        <v>22</v>
      </c>
    </row>
    <row r="249" spans="1:6" x14ac:dyDescent="0.25">
      <c r="A249">
        <v>251</v>
      </c>
      <c r="B249" t="s">
        <v>1028</v>
      </c>
      <c r="C249" t="s">
        <v>1997</v>
      </c>
      <c r="D249" t="s">
        <v>1018</v>
      </c>
      <c r="E249" t="s">
        <v>1019</v>
      </c>
      <c r="F249" t="s">
        <v>22</v>
      </c>
    </row>
    <row r="250" spans="1:6" x14ac:dyDescent="0.25">
      <c r="A250">
        <v>10</v>
      </c>
      <c r="B250" t="s">
        <v>79</v>
      </c>
      <c r="C250" t="s">
        <v>1942</v>
      </c>
      <c r="D250" t="s">
        <v>77</v>
      </c>
      <c r="E250" t="s">
        <v>78</v>
      </c>
      <c r="F250" t="s">
        <v>22</v>
      </c>
    </row>
    <row r="251" spans="1:6" x14ac:dyDescent="0.25">
      <c r="A251">
        <v>484</v>
      </c>
      <c r="B251" t="s">
        <v>1865</v>
      </c>
      <c r="C251" t="s">
        <v>2300</v>
      </c>
      <c r="D251" t="s">
        <v>1592</v>
      </c>
      <c r="E251" t="s">
        <v>1593</v>
      </c>
      <c r="F251" t="s">
        <v>22</v>
      </c>
    </row>
    <row r="252" spans="1:6" x14ac:dyDescent="0.25">
      <c r="A252">
        <v>56</v>
      </c>
      <c r="B252" t="s">
        <v>260</v>
      </c>
      <c r="C252" t="s">
        <v>1964</v>
      </c>
      <c r="D252" t="s">
        <v>77</v>
      </c>
      <c r="E252" t="s">
        <v>78</v>
      </c>
      <c r="F252" t="s">
        <v>22</v>
      </c>
    </row>
    <row r="253" spans="1:6" x14ac:dyDescent="0.25">
      <c r="A253">
        <v>120</v>
      </c>
      <c r="B253" t="s">
        <v>499</v>
      </c>
      <c r="C253" t="s">
        <v>1977</v>
      </c>
      <c r="D253" t="s">
        <v>504</v>
      </c>
      <c r="E253" t="s">
        <v>505</v>
      </c>
      <c r="F253" t="s">
        <v>22</v>
      </c>
    </row>
    <row r="254" spans="1:6" x14ac:dyDescent="0.25">
      <c r="A254">
        <v>402</v>
      </c>
      <c r="B254" t="s">
        <v>1535</v>
      </c>
      <c r="C254" t="s">
        <v>2261</v>
      </c>
      <c r="D254" t="s">
        <v>1296</v>
      </c>
      <c r="E254" t="s">
        <v>1297</v>
      </c>
      <c r="F254" t="s">
        <v>22</v>
      </c>
    </row>
    <row r="255" spans="1:6" ht="30" x14ac:dyDescent="0.25">
      <c r="A255">
        <v>43</v>
      </c>
      <c r="B255" t="s">
        <v>202</v>
      </c>
      <c r="C255" s="1" t="s">
        <v>2334</v>
      </c>
      <c r="D255" t="s">
        <v>70</v>
      </c>
      <c r="E255" t="s">
        <v>71</v>
      </c>
      <c r="F255" t="s">
        <v>22</v>
      </c>
    </row>
    <row r="256" spans="1:6" ht="30" x14ac:dyDescent="0.25">
      <c r="A256">
        <v>256</v>
      </c>
      <c r="B256" t="s">
        <v>1048</v>
      </c>
      <c r="C256" s="1" t="s">
        <v>2174</v>
      </c>
      <c r="D256" t="s">
        <v>1012</v>
      </c>
      <c r="E256" t="s">
        <v>1013</v>
      </c>
      <c r="F256" t="s">
        <v>22</v>
      </c>
    </row>
    <row r="257" spans="1:6" x14ac:dyDescent="0.25">
      <c r="A257">
        <v>288</v>
      </c>
      <c r="B257" t="s">
        <v>1149</v>
      </c>
      <c r="C257" t="s">
        <v>2198</v>
      </c>
      <c r="F257" t="s">
        <v>22</v>
      </c>
    </row>
    <row r="258" spans="1:6" x14ac:dyDescent="0.25">
      <c r="A258">
        <v>419</v>
      </c>
      <c r="B258" t="s">
        <v>1610</v>
      </c>
      <c r="C258" t="s">
        <v>2272</v>
      </c>
      <c r="D258" t="s">
        <v>1612</v>
      </c>
      <c r="E258" t="s">
        <v>1613</v>
      </c>
      <c r="F258" t="s">
        <v>22</v>
      </c>
    </row>
    <row r="259" spans="1:6" x14ac:dyDescent="0.25">
      <c r="A259">
        <v>152</v>
      </c>
      <c r="B259" t="s">
        <v>647</v>
      </c>
      <c r="C259" t="s">
        <v>2076</v>
      </c>
      <c r="D259" t="s">
        <v>77</v>
      </c>
      <c r="E259" t="s">
        <v>78</v>
      </c>
      <c r="F259" t="s">
        <v>22</v>
      </c>
    </row>
    <row r="260" spans="1:6" ht="30" x14ac:dyDescent="0.25">
      <c r="A260">
        <v>67</v>
      </c>
      <c r="B260" t="s">
        <v>304</v>
      </c>
      <c r="C260" s="1" t="s">
        <v>2342</v>
      </c>
      <c r="D260" t="s">
        <v>77</v>
      </c>
      <c r="E260" t="s">
        <v>78</v>
      </c>
      <c r="F260" t="s">
        <v>22</v>
      </c>
    </row>
    <row r="261" spans="1:6" x14ac:dyDescent="0.25">
      <c r="A261">
        <v>291</v>
      </c>
      <c r="B261" t="s">
        <v>1158</v>
      </c>
      <c r="C261" t="s">
        <v>2002</v>
      </c>
      <c r="D261" t="s">
        <v>745</v>
      </c>
      <c r="E261" t="s">
        <v>746</v>
      </c>
      <c r="F261" t="s">
        <v>22</v>
      </c>
    </row>
    <row r="262" spans="1:6" x14ac:dyDescent="0.25">
      <c r="A262">
        <v>315</v>
      </c>
      <c r="B262" t="s">
        <v>1250</v>
      </c>
      <c r="C262" t="s">
        <v>2310</v>
      </c>
      <c r="D262" t="s">
        <v>745</v>
      </c>
      <c r="E262" t="s">
        <v>746</v>
      </c>
      <c r="F262" t="s">
        <v>22</v>
      </c>
    </row>
    <row r="263" spans="1:6" x14ac:dyDescent="0.25">
      <c r="A263">
        <v>64</v>
      </c>
      <c r="B263" t="s">
        <v>290</v>
      </c>
      <c r="C263" t="s">
        <v>1966</v>
      </c>
      <c r="D263" t="s">
        <v>70</v>
      </c>
      <c r="E263" t="s">
        <v>71</v>
      </c>
      <c r="F263" t="s">
        <v>22</v>
      </c>
    </row>
    <row r="264" spans="1:6" x14ac:dyDescent="0.25">
      <c r="A264">
        <v>492</v>
      </c>
      <c r="B264" t="s">
        <v>1886</v>
      </c>
      <c r="C264" t="s">
        <v>2042</v>
      </c>
      <c r="D264" t="s">
        <v>1888</v>
      </c>
      <c r="E264" t="s">
        <v>1889</v>
      </c>
      <c r="F264" t="s">
        <v>22</v>
      </c>
    </row>
    <row r="265" spans="1:6" x14ac:dyDescent="0.25">
      <c r="A265">
        <v>19</v>
      </c>
      <c r="B265" t="s">
        <v>119</v>
      </c>
      <c r="C265" t="s">
        <v>1955</v>
      </c>
      <c r="D265" t="s">
        <v>70</v>
      </c>
      <c r="E265" t="s">
        <v>71</v>
      </c>
      <c r="F265" t="s">
        <v>22</v>
      </c>
    </row>
    <row r="266" spans="1:6" x14ac:dyDescent="0.25">
      <c r="A266">
        <v>276</v>
      </c>
      <c r="B266" t="s">
        <v>1122</v>
      </c>
      <c r="C266" t="s">
        <v>2192</v>
      </c>
      <c r="D266" t="s">
        <v>745</v>
      </c>
      <c r="E266" t="s">
        <v>746</v>
      </c>
      <c r="F266" t="s">
        <v>22</v>
      </c>
    </row>
    <row r="267" spans="1:6" x14ac:dyDescent="0.25">
      <c r="A267">
        <v>416</v>
      </c>
      <c r="B267" t="s">
        <v>1598</v>
      </c>
      <c r="C267" t="s">
        <v>2024</v>
      </c>
      <c r="D267" t="s">
        <v>1600</v>
      </c>
      <c r="E267" t="s">
        <v>1601</v>
      </c>
      <c r="F267" t="s">
        <v>22</v>
      </c>
    </row>
    <row r="268" spans="1:6" x14ac:dyDescent="0.25">
      <c r="A268">
        <v>434</v>
      </c>
      <c r="B268" t="s">
        <v>1676</v>
      </c>
      <c r="C268" t="s">
        <v>2279</v>
      </c>
      <c r="D268" t="s">
        <v>633</v>
      </c>
      <c r="E268" t="s">
        <v>634</v>
      </c>
      <c r="F268" t="s">
        <v>22</v>
      </c>
    </row>
    <row r="269" spans="1:6" ht="30" x14ac:dyDescent="0.25">
      <c r="A269">
        <v>259</v>
      </c>
      <c r="B269" t="s">
        <v>1059</v>
      </c>
      <c r="C269" s="1" t="s">
        <v>2177</v>
      </c>
      <c r="D269" t="s">
        <v>745</v>
      </c>
      <c r="E269" t="s">
        <v>746</v>
      </c>
      <c r="F269" t="s">
        <v>22</v>
      </c>
    </row>
    <row r="270" spans="1:6" x14ac:dyDescent="0.25">
      <c r="A270">
        <v>93</v>
      </c>
      <c r="B270" t="s">
        <v>393</v>
      </c>
      <c r="C270" t="s">
        <v>1972</v>
      </c>
      <c r="D270" t="s">
        <v>329</v>
      </c>
      <c r="E270" t="s">
        <v>330</v>
      </c>
      <c r="F270" t="s">
        <v>22</v>
      </c>
    </row>
    <row r="271" spans="1:6" x14ac:dyDescent="0.25">
      <c r="A271">
        <v>488</v>
      </c>
      <c r="B271" t="s">
        <v>1875</v>
      </c>
      <c r="C271" t="s">
        <v>2041</v>
      </c>
      <c r="D271" t="s">
        <v>1592</v>
      </c>
      <c r="E271" t="s">
        <v>1593</v>
      </c>
      <c r="F271" t="s">
        <v>22</v>
      </c>
    </row>
    <row r="272" spans="1:6" x14ac:dyDescent="0.25">
      <c r="A272">
        <v>466</v>
      </c>
      <c r="B272" t="s">
        <v>1794</v>
      </c>
      <c r="C272" t="s">
        <v>2277</v>
      </c>
      <c r="D272" t="s">
        <v>1592</v>
      </c>
      <c r="E272" t="s">
        <v>1593</v>
      </c>
      <c r="F272" t="s">
        <v>22</v>
      </c>
    </row>
    <row r="273" spans="1:6" x14ac:dyDescent="0.25">
      <c r="A273">
        <v>267</v>
      </c>
      <c r="B273" t="s">
        <v>1091</v>
      </c>
      <c r="C273" t="s">
        <v>2184</v>
      </c>
      <c r="D273" t="s">
        <v>745</v>
      </c>
      <c r="E273" t="s">
        <v>746</v>
      </c>
      <c r="F273" t="s">
        <v>22</v>
      </c>
    </row>
    <row r="274" spans="1:6" x14ac:dyDescent="0.25">
      <c r="A274">
        <v>327</v>
      </c>
      <c r="B274" t="s">
        <v>1300</v>
      </c>
      <c r="C274" t="s">
        <v>2009</v>
      </c>
      <c r="D274" t="s">
        <v>1275</v>
      </c>
      <c r="E274" t="s">
        <v>1276</v>
      </c>
      <c r="F274" t="s">
        <v>22</v>
      </c>
    </row>
    <row r="275" spans="1:6" ht="30" x14ac:dyDescent="0.25">
      <c r="A275">
        <v>316</v>
      </c>
      <c r="B275" t="s">
        <v>1254</v>
      </c>
      <c r="C275" s="1" t="s">
        <v>1935</v>
      </c>
      <c r="D275" t="s">
        <v>1259</v>
      </c>
      <c r="E275" t="s">
        <v>1260</v>
      </c>
      <c r="F275" t="s">
        <v>22</v>
      </c>
    </row>
    <row r="276" spans="1:6" x14ac:dyDescent="0.25">
      <c r="A276">
        <v>346</v>
      </c>
      <c r="B276" t="s">
        <v>1340</v>
      </c>
      <c r="C276" t="s">
        <v>2232</v>
      </c>
      <c r="D276" t="s">
        <v>1296</v>
      </c>
      <c r="E276" t="s">
        <v>1297</v>
      </c>
      <c r="F276" t="s">
        <v>22</v>
      </c>
    </row>
    <row r="277" spans="1:6" x14ac:dyDescent="0.25">
      <c r="A277">
        <v>347</v>
      </c>
      <c r="B277" t="s">
        <v>1342</v>
      </c>
      <c r="C277" t="s">
        <v>2010</v>
      </c>
      <c r="D277" t="s">
        <v>1296</v>
      </c>
      <c r="E277" t="s">
        <v>1297</v>
      </c>
      <c r="F277" t="s">
        <v>22</v>
      </c>
    </row>
    <row r="278" spans="1:6" ht="30" x14ac:dyDescent="0.25">
      <c r="A278">
        <v>49</v>
      </c>
      <c r="B278" t="s">
        <v>228</v>
      </c>
      <c r="C278" s="1" t="s">
        <v>2129</v>
      </c>
      <c r="D278" t="s">
        <v>77</v>
      </c>
      <c r="E278" t="s">
        <v>78</v>
      </c>
      <c r="F278" t="s">
        <v>22</v>
      </c>
    </row>
    <row r="279" spans="1:6" x14ac:dyDescent="0.25">
      <c r="A279">
        <v>468</v>
      </c>
      <c r="B279" t="s">
        <v>1798</v>
      </c>
      <c r="C279" t="s">
        <v>1801</v>
      </c>
      <c r="D279" t="s">
        <v>1803</v>
      </c>
      <c r="E279" t="s">
        <v>1804</v>
      </c>
      <c r="F279" t="s">
        <v>22</v>
      </c>
    </row>
    <row r="280" spans="1:6" ht="45" x14ac:dyDescent="0.25">
      <c r="A280">
        <v>135</v>
      </c>
      <c r="B280" t="s">
        <v>573</v>
      </c>
      <c r="C280" s="1" t="s">
        <v>2065</v>
      </c>
      <c r="D280" t="s">
        <v>77</v>
      </c>
      <c r="E280" t="s">
        <v>78</v>
      </c>
      <c r="F280" t="s">
        <v>22</v>
      </c>
    </row>
    <row r="281" spans="1:6" x14ac:dyDescent="0.25">
      <c r="A281">
        <v>431</v>
      </c>
      <c r="B281" t="s">
        <v>1666</v>
      </c>
      <c r="C281" t="s">
        <v>2027</v>
      </c>
      <c r="D281" t="s">
        <v>1652</v>
      </c>
      <c r="E281" t="s">
        <v>1653</v>
      </c>
      <c r="F281" t="s">
        <v>22</v>
      </c>
    </row>
    <row r="282" spans="1:6" x14ac:dyDescent="0.25">
      <c r="A282">
        <v>415</v>
      </c>
      <c r="B282" t="s">
        <v>1594</v>
      </c>
      <c r="C282" t="s">
        <v>2023</v>
      </c>
      <c r="D282" t="s">
        <v>1596</v>
      </c>
      <c r="E282" t="s">
        <v>1597</v>
      </c>
      <c r="F282" t="s">
        <v>22</v>
      </c>
    </row>
    <row r="283" spans="1:6" x14ac:dyDescent="0.25">
      <c r="A283">
        <v>407</v>
      </c>
      <c r="B283" t="s">
        <v>1555</v>
      </c>
      <c r="C283" t="s">
        <v>2020</v>
      </c>
      <c r="D283" t="s">
        <v>1560</v>
      </c>
      <c r="E283" t="s">
        <v>1561</v>
      </c>
      <c r="F283" t="s">
        <v>22</v>
      </c>
    </row>
    <row r="284" spans="1:6" x14ac:dyDescent="0.25">
      <c r="A284">
        <v>282</v>
      </c>
      <c r="B284" t="s">
        <v>1137</v>
      </c>
      <c r="C284" t="s">
        <v>2001</v>
      </c>
      <c r="D284" t="s">
        <v>745</v>
      </c>
      <c r="E284" t="s">
        <v>746</v>
      </c>
      <c r="F284" t="s">
        <v>22</v>
      </c>
    </row>
    <row r="285" spans="1:6" x14ac:dyDescent="0.25">
      <c r="A285">
        <v>396</v>
      </c>
      <c r="B285" t="s">
        <v>1508</v>
      </c>
      <c r="C285" t="s">
        <v>2257</v>
      </c>
      <c r="D285" t="s">
        <v>1296</v>
      </c>
      <c r="E285" t="s">
        <v>1297</v>
      </c>
      <c r="F285" t="s">
        <v>22</v>
      </c>
    </row>
    <row r="286" spans="1:6" x14ac:dyDescent="0.25">
      <c r="A286">
        <v>298</v>
      </c>
      <c r="B286" t="s">
        <v>1180</v>
      </c>
      <c r="C286" t="s">
        <v>2004</v>
      </c>
      <c r="D286" t="s">
        <v>745</v>
      </c>
      <c r="E286" t="s">
        <v>746</v>
      </c>
      <c r="F286" t="s">
        <v>22</v>
      </c>
    </row>
    <row r="287" spans="1:6" ht="75" x14ac:dyDescent="0.25">
      <c r="A287">
        <v>81</v>
      </c>
      <c r="B287" t="s">
        <v>359</v>
      </c>
      <c r="C287" s="1" t="s">
        <v>1969</v>
      </c>
      <c r="D287" t="s">
        <v>329</v>
      </c>
      <c r="E287" t="s">
        <v>330</v>
      </c>
      <c r="F287" t="s">
        <v>22</v>
      </c>
    </row>
    <row r="288" spans="1:6" x14ac:dyDescent="0.25">
      <c r="A288">
        <v>126</v>
      </c>
      <c r="B288" t="s">
        <v>534</v>
      </c>
      <c r="C288" t="s">
        <v>2349</v>
      </c>
      <c r="D288" t="s">
        <v>77</v>
      </c>
      <c r="E288" t="s">
        <v>78</v>
      </c>
      <c r="F288" t="s">
        <v>22</v>
      </c>
    </row>
    <row r="289" spans="1:6" x14ac:dyDescent="0.25">
      <c r="A289">
        <v>88</v>
      </c>
      <c r="B289" t="s">
        <v>379</v>
      </c>
      <c r="C289" t="s">
        <v>2146</v>
      </c>
      <c r="D289" t="s">
        <v>329</v>
      </c>
      <c r="E289" t="s">
        <v>330</v>
      </c>
      <c r="F289" t="s">
        <v>22</v>
      </c>
    </row>
    <row r="290" spans="1:6" ht="45" x14ac:dyDescent="0.25">
      <c r="A290">
        <v>320</v>
      </c>
      <c r="B290" t="s">
        <v>1277</v>
      </c>
      <c r="C290" s="1" t="s">
        <v>2311</v>
      </c>
      <c r="D290" t="s">
        <v>1275</v>
      </c>
      <c r="E290" t="s">
        <v>1276</v>
      </c>
      <c r="F290" t="s">
        <v>22</v>
      </c>
    </row>
    <row r="291" spans="1:6" x14ac:dyDescent="0.25">
      <c r="A291">
        <v>211</v>
      </c>
      <c r="B291" t="s">
        <v>884</v>
      </c>
      <c r="C291" t="s">
        <v>2118</v>
      </c>
      <c r="D291" t="s">
        <v>745</v>
      </c>
      <c r="E291" t="s">
        <v>746</v>
      </c>
      <c r="F291" t="s">
        <v>22</v>
      </c>
    </row>
    <row r="292" spans="1:6" x14ac:dyDescent="0.25">
      <c r="A292">
        <v>435</v>
      </c>
      <c r="B292" t="s">
        <v>1680</v>
      </c>
      <c r="C292" t="s">
        <v>2280</v>
      </c>
      <c r="D292" t="s">
        <v>77</v>
      </c>
      <c r="E292" t="s">
        <v>78</v>
      </c>
      <c r="F292" t="s">
        <v>22</v>
      </c>
    </row>
    <row r="293" spans="1:6" ht="30" x14ac:dyDescent="0.25">
      <c r="A293">
        <v>76</v>
      </c>
      <c r="B293" t="s">
        <v>342</v>
      </c>
      <c r="C293" s="1" t="s">
        <v>2139</v>
      </c>
      <c r="D293" t="s">
        <v>329</v>
      </c>
      <c r="E293" t="s">
        <v>330</v>
      </c>
      <c r="F293" t="s">
        <v>22</v>
      </c>
    </row>
    <row r="294" spans="1:6" ht="75" x14ac:dyDescent="0.25">
      <c r="A294">
        <v>2</v>
      </c>
      <c r="B294" t="s">
        <v>28</v>
      </c>
      <c r="C294" s="1" t="s">
        <v>1940</v>
      </c>
      <c r="F294" t="s">
        <v>33</v>
      </c>
    </row>
    <row r="295" spans="1:6" ht="60" x14ac:dyDescent="0.25">
      <c r="A295">
        <v>213</v>
      </c>
      <c r="B295" t="s">
        <v>890</v>
      </c>
      <c r="C295" s="1" t="s">
        <v>2120</v>
      </c>
      <c r="D295" t="s">
        <v>745</v>
      </c>
      <c r="E295" t="s">
        <v>746</v>
      </c>
      <c r="F295" t="s">
        <v>22</v>
      </c>
    </row>
    <row r="296" spans="1:6" x14ac:dyDescent="0.25">
      <c r="A296">
        <v>433</v>
      </c>
      <c r="B296" t="s">
        <v>1672</v>
      </c>
      <c r="C296" t="s">
        <v>2278</v>
      </c>
      <c r="D296" t="s">
        <v>1674</v>
      </c>
      <c r="E296" t="s">
        <v>1675</v>
      </c>
      <c r="F296" t="s">
        <v>22</v>
      </c>
    </row>
    <row r="297" spans="1:6" x14ac:dyDescent="0.25">
      <c r="A297">
        <v>496</v>
      </c>
      <c r="B297" t="s">
        <v>1905</v>
      </c>
      <c r="C297" t="s">
        <v>1939</v>
      </c>
      <c r="D297" t="s">
        <v>1820</v>
      </c>
      <c r="E297" t="s">
        <v>1821</v>
      </c>
      <c r="F297" t="s">
        <v>22</v>
      </c>
    </row>
    <row r="298" spans="1:6" x14ac:dyDescent="0.25">
      <c r="A298">
        <v>278</v>
      </c>
      <c r="B298" t="s">
        <v>1126</v>
      </c>
      <c r="C298" t="s">
        <v>1934</v>
      </c>
      <c r="D298" t="s">
        <v>481</v>
      </c>
      <c r="E298" t="s">
        <v>482</v>
      </c>
      <c r="F298" t="s">
        <v>22</v>
      </c>
    </row>
    <row r="299" spans="1:6" x14ac:dyDescent="0.25">
      <c r="A299">
        <v>430</v>
      </c>
      <c r="B299" t="s">
        <v>1661</v>
      </c>
      <c r="C299" t="s">
        <v>1938</v>
      </c>
      <c r="F299" t="s">
        <v>22</v>
      </c>
    </row>
    <row r="300" spans="1:6" x14ac:dyDescent="0.25">
      <c r="A300">
        <v>418</v>
      </c>
      <c r="B300" t="s">
        <v>1606</v>
      </c>
      <c r="C300" t="s">
        <v>1937</v>
      </c>
      <c r="F300" t="s">
        <v>22</v>
      </c>
    </row>
    <row r="301" spans="1:6" x14ac:dyDescent="0.25">
      <c r="A301">
        <v>495</v>
      </c>
      <c r="B301" t="s">
        <v>1899</v>
      </c>
      <c r="C301" t="s">
        <v>1926</v>
      </c>
      <c r="D301" t="s">
        <v>1903</v>
      </c>
      <c r="E301" t="s">
        <v>1904</v>
      </c>
      <c r="F301" t="s">
        <v>22</v>
      </c>
    </row>
    <row r="302" spans="1:6" x14ac:dyDescent="0.25">
      <c r="A302">
        <v>133</v>
      </c>
      <c r="B302" t="s">
        <v>561</v>
      </c>
      <c r="C302" t="s">
        <v>1931</v>
      </c>
      <c r="D302" t="s">
        <v>456</v>
      </c>
      <c r="E302" t="s">
        <v>457</v>
      </c>
      <c r="F302" t="s">
        <v>22</v>
      </c>
    </row>
    <row r="303" spans="1:6" x14ac:dyDescent="0.25">
      <c r="A303">
        <v>142</v>
      </c>
      <c r="B303" t="s">
        <v>604</v>
      </c>
      <c r="C303" t="s">
        <v>1980</v>
      </c>
      <c r="D303" t="s">
        <v>456</v>
      </c>
      <c r="E303" t="s">
        <v>457</v>
      </c>
      <c r="F303" t="s">
        <v>22</v>
      </c>
    </row>
    <row r="304" spans="1:6" x14ac:dyDescent="0.25">
      <c r="A304">
        <v>163</v>
      </c>
      <c r="B304" t="s">
        <v>694</v>
      </c>
      <c r="C304" t="s">
        <v>1932</v>
      </c>
      <c r="D304" t="s">
        <v>571</v>
      </c>
      <c r="E304" t="s">
        <v>572</v>
      </c>
      <c r="F304" t="s">
        <v>22</v>
      </c>
    </row>
    <row r="305" spans="1:6" x14ac:dyDescent="0.25">
      <c r="A305">
        <v>498</v>
      </c>
      <c r="B305" t="s">
        <v>1916</v>
      </c>
      <c r="C305" t="s">
        <v>2043</v>
      </c>
      <c r="D305" t="s">
        <v>1820</v>
      </c>
      <c r="E305" t="s">
        <v>1821</v>
      </c>
      <c r="F305" t="s">
        <v>22</v>
      </c>
    </row>
    <row r="306" spans="1:6" ht="60" x14ac:dyDescent="0.25">
      <c r="A306">
        <v>111</v>
      </c>
      <c r="B306" t="s">
        <v>472</v>
      </c>
      <c r="C306" s="1" t="s">
        <v>2050</v>
      </c>
      <c r="D306" t="s">
        <v>77</v>
      </c>
      <c r="E306" t="s">
        <v>78</v>
      </c>
      <c r="F306" t="s">
        <v>22</v>
      </c>
    </row>
    <row r="307" spans="1:6" ht="45" x14ac:dyDescent="0.25">
      <c r="A307">
        <v>100</v>
      </c>
      <c r="B307" t="s">
        <v>421</v>
      </c>
      <c r="C307" s="1" t="s">
        <v>2152</v>
      </c>
      <c r="D307" t="s">
        <v>329</v>
      </c>
      <c r="E307" t="s">
        <v>330</v>
      </c>
      <c r="F307" t="s">
        <v>22</v>
      </c>
    </row>
    <row r="308" spans="1:6" x14ac:dyDescent="0.25">
      <c r="A308">
        <v>318</v>
      </c>
      <c r="B308" t="s">
        <v>1266</v>
      </c>
      <c r="C308" t="s">
        <v>2218</v>
      </c>
      <c r="D308" t="s">
        <v>1270</v>
      </c>
      <c r="E308" t="s">
        <v>1271</v>
      </c>
      <c r="F308" t="s">
        <v>22</v>
      </c>
    </row>
    <row r="309" spans="1:6" x14ac:dyDescent="0.25">
      <c r="A309">
        <v>167</v>
      </c>
      <c r="B309" t="s">
        <v>709</v>
      </c>
      <c r="C309" t="s">
        <v>2087</v>
      </c>
      <c r="D309" t="s">
        <v>714</v>
      </c>
      <c r="E309" t="s">
        <v>715</v>
      </c>
      <c r="F309" t="s">
        <v>22</v>
      </c>
    </row>
    <row r="310" spans="1:6" ht="45" x14ac:dyDescent="0.25">
      <c r="A310">
        <v>47</v>
      </c>
      <c r="B310" t="s">
        <v>220</v>
      </c>
      <c r="C310" s="1" t="s">
        <v>2128</v>
      </c>
      <c r="D310" t="s">
        <v>70</v>
      </c>
      <c r="E310" t="s">
        <v>71</v>
      </c>
      <c r="F310" t="s">
        <v>22</v>
      </c>
    </row>
    <row r="311" spans="1:6" x14ac:dyDescent="0.25">
      <c r="A311">
        <v>436</v>
      </c>
      <c r="B311" t="s">
        <v>1685</v>
      </c>
      <c r="C311" t="s">
        <v>2317</v>
      </c>
      <c r="D311" t="s">
        <v>77</v>
      </c>
      <c r="E311" t="s">
        <v>78</v>
      </c>
      <c r="F311" t="s">
        <v>22</v>
      </c>
    </row>
    <row r="312" spans="1:6" x14ac:dyDescent="0.25">
      <c r="A312">
        <v>307</v>
      </c>
      <c r="B312" t="s">
        <v>1219</v>
      </c>
      <c r="C312" t="s">
        <v>2211</v>
      </c>
      <c r="D312" t="s">
        <v>77</v>
      </c>
      <c r="E312" t="s">
        <v>78</v>
      </c>
      <c r="F312" t="s">
        <v>22</v>
      </c>
    </row>
    <row r="313" spans="1:6" x14ac:dyDescent="0.25">
      <c r="A313">
        <v>281</v>
      </c>
      <c r="B313" t="s">
        <v>1135</v>
      </c>
      <c r="C313" t="s">
        <v>2195</v>
      </c>
      <c r="D313" t="s">
        <v>745</v>
      </c>
      <c r="E313" t="s">
        <v>746</v>
      </c>
      <c r="F313" t="s">
        <v>22</v>
      </c>
    </row>
    <row r="314" spans="1:6" x14ac:dyDescent="0.25">
      <c r="A314">
        <v>494</v>
      </c>
      <c r="B314" t="s">
        <v>1894</v>
      </c>
      <c r="C314" t="s">
        <v>2302</v>
      </c>
      <c r="D314" t="s">
        <v>1592</v>
      </c>
      <c r="E314" t="s">
        <v>1593</v>
      </c>
      <c r="F314" t="s">
        <v>22</v>
      </c>
    </row>
    <row r="315" spans="1:6" x14ac:dyDescent="0.25">
      <c r="A315">
        <v>493</v>
      </c>
      <c r="B315" t="s">
        <v>1890</v>
      </c>
      <c r="C315" t="s">
        <v>1970</v>
      </c>
      <c r="D315" t="s">
        <v>1592</v>
      </c>
      <c r="E315" t="s">
        <v>1593</v>
      </c>
      <c r="F315" t="s">
        <v>22</v>
      </c>
    </row>
    <row r="316" spans="1:6" x14ac:dyDescent="0.25">
      <c r="A316">
        <v>364</v>
      </c>
      <c r="B316" t="s">
        <v>1390</v>
      </c>
      <c r="C316" t="s">
        <v>2008</v>
      </c>
      <c r="D316" t="s">
        <v>1275</v>
      </c>
      <c r="E316" t="s">
        <v>1276</v>
      </c>
      <c r="F316" t="s">
        <v>22</v>
      </c>
    </row>
    <row r="317" spans="1:6" x14ac:dyDescent="0.25">
      <c r="A317">
        <v>1</v>
      </c>
      <c r="B317" t="s">
        <v>23</v>
      </c>
      <c r="C317" t="s">
        <v>1945</v>
      </c>
      <c r="D317" t="s">
        <v>20</v>
      </c>
      <c r="E317" t="s">
        <v>21</v>
      </c>
      <c r="F317" t="s">
        <v>22</v>
      </c>
    </row>
    <row r="318" spans="1:6" x14ac:dyDescent="0.25">
      <c r="A318">
        <v>59</v>
      </c>
      <c r="B318" t="s">
        <v>269</v>
      </c>
      <c r="C318" t="s">
        <v>1965</v>
      </c>
      <c r="D318" t="s">
        <v>86</v>
      </c>
      <c r="E318" t="s">
        <v>87</v>
      </c>
      <c r="F318" t="s">
        <v>22</v>
      </c>
    </row>
    <row r="319" spans="1:6" x14ac:dyDescent="0.25">
      <c r="A319">
        <v>171</v>
      </c>
      <c r="B319" t="s">
        <v>732</v>
      </c>
      <c r="C319" t="s">
        <v>1982</v>
      </c>
      <c r="D319" t="s">
        <v>698</v>
      </c>
      <c r="E319" t="s">
        <v>699</v>
      </c>
      <c r="F319" t="s">
        <v>22</v>
      </c>
    </row>
    <row r="320" spans="1:6" x14ac:dyDescent="0.25">
      <c r="A320">
        <v>177</v>
      </c>
      <c r="B320" t="s">
        <v>758</v>
      </c>
      <c r="C320" t="s">
        <v>2353</v>
      </c>
      <c r="D320" t="s">
        <v>745</v>
      </c>
      <c r="E320" t="s">
        <v>746</v>
      </c>
      <c r="F320" t="s">
        <v>22</v>
      </c>
    </row>
    <row r="321" spans="1:6" x14ac:dyDescent="0.25">
      <c r="A321">
        <v>380</v>
      </c>
      <c r="B321" t="s">
        <v>1439</v>
      </c>
      <c r="C321" t="s">
        <v>2017</v>
      </c>
      <c r="D321" t="s">
        <v>1296</v>
      </c>
      <c r="E321" t="s">
        <v>1297</v>
      </c>
      <c r="F321" t="s">
        <v>22</v>
      </c>
    </row>
    <row r="322" spans="1:6" x14ac:dyDescent="0.25">
      <c r="A322">
        <v>99</v>
      </c>
      <c r="B322" t="s">
        <v>416</v>
      </c>
      <c r="C322" t="s">
        <v>1974</v>
      </c>
      <c r="D322" t="s">
        <v>329</v>
      </c>
      <c r="E322" t="s">
        <v>330</v>
      </c>
      <c r="F322" t="s">
        <v>22</v>
      </c>
    </row>
    <row r="323" spans="1:6" ht="45" x14ac:dyDescent="0.25">
      <c r="A323">
        <v>311</v>
      </c>
      <c r="B323" t="s">
        <v>1238</v>
      </c>
      <c r="C323" s="1" t="s">
        <v>2213</v>
      </c>
      <c r="D323" t="s">
        <v>745</v>
      </c>
      <c r="E323" t="s">
        <v>746</v>
      </c>
      <c r="F323" t="s">
        <v>22</v>
      </c>
    </row>
    <row r="324" spans="1:6" x14ac:dyDescent="0.25">
      <c r="A324">
        <v>220</v>
      </c>
      <c r="B324" t="s">
        <v>918</v>
      </c>
      <c r="C324" t="s">
        <v>1989</v>
      </c>
      <c r="D324" t="s">
        <v>745</v>
      </c>
      <c r="E324" t="s">
        <v>746</v>
      </c>
      <c r="F324" t="s">
        <v>22</v>
      </c>
    </row>
    <row r="325" spans="1:6" x14ac:dyDescent="0.25">
      <c r="A325">
        <v>467</v>
      </c>
      <c r="B325" t="s">
        <v>1796</v>
      </c>
      <c r="C325" t="s">
        <v>2034</v>
      </c>
      <c r="D325" t="s">
        <v>1592</v>
      </c>
      <c r="E325" t="s">
        <v>1593</v>
      </c>
      <c r="F325" t="s">
        <v>22</v>
      </c>
    </row>
    <row r="326" spans="1:6" x14ac:dyDescent="0.25">
      <c r="A326">
        <v>445</v>
      </c>
      <c r="B326" t="s">
        <v>1721</v>
      </c>
      <c r="C326" t="s">
        <v>2031</v>
      </c>
      <c r="D326" t="s">
        <v>1726</v>
      </c>
      <c r="E326" t="s">
        <v>1727</v>
      </c>
      <c r="F326" t="s">
        <v>22</v>
      </c>
    </row>
    <row r="327" spans="1:6" x14ac:dyDescent="0.25">
      <c r="A327">
        <v>214</v>
      </c>
      <c r="B327" t="s">
        <v>895</v>
      </c>
      <c r="C327" t="s">
        <v>2154</v>
      </c>
      <c r="F327" t="s">
        <v>22</v>
      </c>
    </row>
    <row r="328" spans="1:6" x14ac:dyDescent="0.25">
      <c r="A328">
        <v>83</v>
      </c>
      <c r="B328" t="s">
        <v>366</v>
      </c>
      <c r="C328" t="s">
        <v>2144</v>
      </c>
      <c r="D328" t="s">
        <v>329</v>
      </c>
      <c r="E328" t="s">
        <v>330</v>
      </c>
      <c r="F328" t="s">
        <v>22</v>
      </c>
    </row>
    <row r="329" spans="1:6" ht="45" x14ac:dyDescent="0.25">
      <c r="A329">
        <v>277</v>
      </c>
      <c r="B329" t="s">
        <v>1124</v>
      </c>
      <c r="C329" s="1" t="s">
        <v>2193</v>
      </c>
      <c r="F329" t="s">
        <v>22</v>
      </c>
    </row>
    <row r="330" spans="1:6" x14ac:dyDescent="0.25">
      <c r="A330">
        <v>483</v>
      </c>
      <c r="B330" t="s">
        <v>1859</v>
      </c>
      <c r="C330" t="s">
        <v>2299</v>
      </c>
      <c r="D330" t="s">
        <v>1863</v>
      </c>
      <c r="E330" t="s">
        <v>1864</v>
      </c>
      <c r="F330" t="s">
        <v>22</v>
      </c>
    </row>
    <row r="331" spans="1:6" x14ac:dyDescent="0.25">
      <c r="A331">
        <v>91</v>
      </c>
      <c r="B331" t="s">
        <v>389</v>
      </c>
      <c r="C331" t="s">
        <v>1971</v>
      </c>
      <c r="D331" t="s">
        <v>329</v>
      </c>
      <c r="E331" t="s">
        <v>330</v>
      </c>
      <c r="F331" t="s">
        <v>22</v>
      </c>
    </row>
    <row r="332" spans="1:6" x14ac:dyDescent="0.25">
      <c r="A332">
        <v>428</v>
      </c>
      <c r="B332" t="s">
        <v>1648</v>
      </c>
      <c r="C332" t="s">
        <v>2025</v>
      </c>
      <c r="D332" t="s">
        <v>1652</v>
      </c>
      <c r="E332" t="s">
        <v>1653</v>
      </c>
      <c r="F332" t="s">
        <v>22</v>
      </c>
    </row>
    <row r="333" spans="1:6" ht="30" x14ac:dyDescent="0.25">
      <c r="A333">
        <v>227</v>
      </c>
      <c r="B333" t="s">
        <v>948</v>
      </c>
      <c r="C333" s="1" t="s">
        <v>1992</v>
      </c>
      <c r="D333" t="s">
        <v>745</v>
      </c>
      <c r="E333" t="s">
        <v>746</v>
      </c>
      <c r="F333" t="s">
        <v>22</v>
      </c>
    </row>
    <row r="334" spans="1:6" ht="30" x14ac:dyDescent="0.25">
      <c r="A334">
        <v>221</v>
      </c>
      <c r="B334" t="s">
        <v>923</v>
      </c>
      <c r="C334" s="1" t="s">
        <v>1990</v>
      </c>
      <c r="D334" t="s">
        <v>77</v>
      </c>
      <c r="E334" t="s">
        <v>78</v>
      </c>
      <c r="F334" t="s">
        <v>22</v>
      </c>
    </row>
    <row r="335" spans="1:6" x14ac:dyDescent="0.25">
      <c r="A335">
        <v>228</v>
      </c>
      <c r="B335" t="s">
        <v>953</v>
      </c>
      <c r="C335" t="s">
        <v>1993</v>
      </c>
      <c r="D335" t="s">
        <v>745</v>
      </c>
      <c r="E335" t="s">
        <v>746</v>
      </c>
      <c r="F335" t="s">
        <v>22</v>
      </c>
    </row>
    <row r="336" spans="1:6" x14ac:dyDescent="0.25">
      <c r="A336">
        <v>29</v>
      </c>
      <c r="B336" t="s">
        <v>152</v>
      </c>
      <c r="C336" t="s">
        <v>1929</v>
      </c>
      <c r="D336" t="s">
        <v>155</v>
      </c>
      <c r="E336" t="s">
        <v>156</v>
      </c>
      <c r="F336" t="s">
        <v>22</v>
      </c>
    </row>
    <row r="337" spans="1:6" x14ac:dyDescent="0.25">
      <c r="A337">
        <v>271</v>
      </c>
      <c r="B337" t="s">
        <v>1103</v>
      </c>
      <c r="C337" t="s">
        <v>2187</v>
      </c>
      <c r="D337" t="s">
        <v>745</v>
      </c>
      <c r="E337" t="s">
        <v>746</v>
      </c>
      <c r="F337" t="s">
        <v>22</v>
      </c>
    </row>
    <row r="338" spans="1:6" x14ac:dyDescent="0.25">
      <c r="A338">
        <v>90</v>
      </c>
      <c r="B338" t="s">
        <v>387</v>
      </c>
      <c r="C338" t="s">
        <v>2148</v>
      </c>
      <c r="D338" t="s">
        <v>329</v>
      </c>
      <c r="E338" t="s">
        <v>330</v>
      </c>
      <c r="F338" t="s">
        <v>22</v>
      </c>
    </row>
    <row r="339" spans="1:6" ht="30" x14ac:dyDescent="0.25">
      <c r="A339">
        <v>61</v>
      </c>
      <c r="B339" t="s">
        <v>278</v>
      </c>
      <c r="C339" s="1" t="s">
        <v>2339</v>
      </c>
      <c r="D339" t="s">
        <v>86</v>
      </c>
      <c r="E339" t="s">
        <v>87</v>
      </c>
      <c r="F339" t="s">
        <v>22</v>
      </c>
    </row>
    <row r="340" spans="1:6" x14ac:dyDescent="0.25">
      <c r="A340">
        <v>200</v>
      </c>
      <c r="B340" t="s">
        <v>845</v>
      </c>
      <c r="C340" t="s">
        <v>2108</v>
      </c>
      <c r="D340" t="s">
        <v>745</v>
      </c>
      <c r="E340" t="s">
        <v>746</v>
      </c>
      <c r="F340" t="s">
        <v>22</v>
      </c>
    </row>
    <row r="341" spans="1:6" x14ac:dyDescent="0.25">
      <c r="A341">
        <v>370</v>
      </c>
      <c r="B341" t="s">
        <v>1406</v>
      </c>
      <c r="C341" t="s">
        <v>2015</v>
      </c>
      <c r="D341" t="s">
        <v>1296</v>
      </c>
      <c r="E341" t="s">
        <v>1297</v>
      </c>
      <c r="F341" t="s">
        <v>22</v>
      </c>
    </row>
    <row r="342" spans="1:6" x14ac:dyDescent="0.25">
      <c r="A342">
        <v>411</v>
      </c>
      <c r="B342" t="s">
        <v>1576</v>
      </c>
      <c r="C342" t="s">
        <v>2269</v>
      </c>
      <c r="D342" t="s">
        <v>1578</v>
      </c>
      <c r="E342" t="s">
        <v>1579</v>
      </c>
      <c r="F342" t="s">
        <v>22</v>
      </c>
    </row>
    <row r="343" spans="1:6" x14ac:dyDescent="0.25">
      <c r="A343">
        <v>78</v>
      </c>
      <c r="B343" t="s">
        <v>348</v>
      </c>
      <c r="C343" t="s">
        <v>2141</v>
      </c>
      <c r="D343" t="s">
        <v>329</v>
      </c>
      <c r="E343" t="s">
        <v>330</v>
      </c>
      <c r="F343" t="s">
        <v>22</v>
      </c>
    </row>
    <row r="344" spans="1:6" ht="60" x14ac:dyDescent="0.25">
      <c r="A344">
        <v>300</v>
      </c>
      <c r="B344" t="s">
        <v>1189</v>
      </c>
      <c r="C344" s="1" t="s">
        <v>2205</v>
      </c>
      <c r="D344" t="s">
        <v>77</v>
      </c>
      <c r="E344" t="s">
        <v>78</v>
      </c>
      <c r="F344" t="s">
        <v>22</v>
      </c>
    </row>
    <row r="345" spans="1:6" x14ac:dyDescent="0.25">
      <c r="A345">
        <v>262</v>
      </c>
      <c r="B345" t="s">
        <v>1070</v>
      </c>
      <c r="C345" t="s">
        <v>2179</v>
      </c>
      <c r="D345" t="s">
        <v>995</v>
      </c>
      <c r="E345" t="s">
        <v>996</v>
      </c>
      <c r="F345" t="s">
        <v>22</v>
      </c>
    </row>
    <row r="346" spans="1:6" x14ac:dyDescent="0.25">
      <c r="A346">
        <v>421</v>
      </c>
      <c r="B346" t="s">
        <v>1618</v>
      </c>
      <c r="C346" t="s">
        <v>2315</v>
      </c>
      <c r="D346" t="s">
        <v>1582</v>
      </c>
      <c r="E346" t="s">
        <v>1583</v>
      </c>
      <c r="F346" t="s">
        <v>22</v>
      </c>
    </row>
    <row r="347" spans="1:6" x14ac:dyDescent="0.25">
      <c r="A347">
        <v>459</v>
      </c>
      <c r="B347" t="s">
        <v>1767</v>
      </c>
      <c r="C347" t="s">
        <v>2033</v>
      </c>
      <c r="D347" t="s">
        <v>1772</v>
      </c>
      <c r="E347" t="s">
        <v>1773</v>
      </c>
      <c r="F347" t="s">
        <v>22</v>
      </c>
    </row>
    <row r="348" spans="1:6" x14ac:dyDescent="0.25">
      <c r="A348">
        <v>272</v>
      </c>
      <c r="B348" t="s">
        <v>1108</v>
      </c>
      <c r="C348" t="s">
        <v>2188</v>
      </c>
      <c r="D348" t="s">
        <v>745</v>
      </c>
      <c r="E348" t="s">
        <v>746</v>
      </c>
      <c r="F348" t="s">
        <v>22</v>
      </c>
    </row>
    <row r="349" spans="1:6" x14ac:dyDescent="0.25">
      <c r="A349">
        <v>489</v>
      </c>
      <c r="B349" t="s">
        <v>1877</v>
      </c>
      <c r="C349" t="s">
        <v>1878</v>
      </c>
    </row>
    <row r="350" spans="1:6" x14ac:dyDescent="0.25">
      <c r="A350">
        <v>409</v>
      </c>
      <c r="B350" t="s">
        <v>1566</v>
      </c>
      <c r="C350" t="s">
        <v>2267</v>
      </c>
      <c r="D350" t="s">
        <v>1570</v>
      </c>
      <c r="E350" t="s">
        <v>1571</v>
      </c>
      <c r="F350" t="s">
        <v>22</v>
      </c>
    </row>
    <row r="351" spans="1:6" x14ac:dyDescent="0.25">
      <c r="A351">
        <v>487</v>
      </c>
      <c r="B351" t="s">
        <v>1871</v>
      </c>
      <c r="C351" t="s">
        <v>2323</v>
      </c>
      <c r="D351" t="s">
        <v>1873</v>
      </c>
      <c r="E351" t="s">
        <v>1874</v>
      </c>
      <c r="F351" t="s">
        <v>22</v>
      </c>
    </row>
    <row r="352" spans="1:6" x14ac:dyDescent="0.25">
      <c r="A352">
        <v>482</v>
      </c>
      <c r="B352" t="s">
        <v>1857</v>
      </c>
      <c r="C352" t="s">
        <v>2321</v>
      </c>
      <c r="D352" t="s">
        <v>1592</v>
      </c>
      <c r="E352" t="s">
        <v>1593</v>
      </c>
      <c r="F352" t="s">
        <v>22</v>
      </c>
    </row>
    <row r="353" spans="1:6" x14ac:dyDescent="0.25">
      <c r="A353">
        <v>80</v>
      </c>
      <c r="B353" t="s">
        <v>355</v>
      </c>
      <c r="C353" t="s">
        <v>2143</v>
      </c>
      <c r="D353" t="s">
        <v>329</v>
      </c>
      <c r="E353" t="s">
        <v>330</v>
      </c>
      <c r="F353" t="s">
        <v>22</v>
      </c>
    </row>
    <row r="354" spans="1:6" x14ac:dyDescent="0.25">
      <c r="A354">
        <v>102</v>
      </c>
      <c r="B354" t="s">
        <v>429</v>
      </c>
      <c r="C354" t="s">
        <v>2045</v>
      </c>
      <c r="D354" t="s">
        <v>329</v>
      </c>
      <c r="E354" t="s">
        <v>330</v>
      </c>
      <c r="F354" t="s">
        <v>22</v>
      </c>
    </row>
    <row r="355" spans="1:6" ht="30" x14ac:dyDescent="0.25">
      <c r="A355">
        <v>166</v>
      </c>
      <c r="B355" t="s">
        <v>705</v>
      </c>
      <c r="C355" s="1" t="s">
        <v>2086</v>
      </c>
      <c r="D355" t="s">
        <v>77</v>
      </c>
      <c r="E355" t="s">
        <v>78</v>
      </c>
      <c r="F355" t="s">
        <v>22</v>
      </c>
    </row>
    <row r="356" spans="1:6" ht="45" x14ac:dyDescent="0.25">
      <c r="A356">
        <v>21</v>
      </c>
      <c r="B356" t="s">
        <v>125</v>
      </c>
      <c r="C356" s="1" t="s">
        <v>2328</v>
      </c>
      <c r="D356" t="s">
        <v>70</v>
      </c>
      <c r="E356" t="s">
        <v>71</v>
      </c>
      <c r="F356" t="s">
        <v>22</v>
      </c>
    </row>
    <row r="357" spans="1:6" x14ac:dyDescent="0.25">
      <c r="A357">
        <v>432</v>
      </c>
      <c r="B357" t="s">
        <v>1670</v>
      </c>
      <c r="C357" t="s">
        <v>2316</v>
      </c>
      <c r="D357" t="s">
        <v>1659</v>
      </c>
      <c r="E357" t="s">
        <v>1660</v>
      </c>
      <c r="F357" t="s">
        <v>22</v>
      </c>
    </row>
    <row r="358" spans="1:6" x14ac:dyDescent="0.25">
      <c r="A358">
        <v>92</v>
      </c>
      <c r="B358" t="s">
        <v>391</v>
      </c>
      <c r="C358" t="s">
        <v>2149</v>
      </c>
      <c r="D358" t="s">
        <v>329</v>
      </c>
      <c r="E358" t="s">
        <v>330</v>
      </c>
      <c r="F358" t="s">
        <v>22</v>
      </c>
    </row>
    <row r="359" spans="1:6" x14ac:dyDescent="0.25">
      <c r="A359">
        <v>210</v>
      </c>
      <c r="B359" t="s">
        <v>882</v>
      </c>
      <c r="C359" t="s">
        <v>1988</v>
      </c>
      <c r="D359" t="s">
        <v>745</v>
      </c>
      <c r="E359" t="s">
        <v>746</v>
      </c>
      <c r="F359" t="s">
        <v>22</v>
      </c>
    </row>
    <row r="360" spans="1:6" x14ac:dyDescent="0.25">
      <c r="A360">
        <v>309</v>
      </c>
      <c r="B360" t="s">
        <v>1229</v>
      </c>
      <c r="C360" t="s">
        <v>2007</v>
      </c>
      <c r="D360" t="s">
        <v>745</v>
      </c>
      <c r="E360" t="s">
        <v>746</v>
      </c>
      <c r="F360" t="s">
        <v>22</v>
      </c>
    </row>
    <row r="361" spans="1:6" x14ac:dyDescent="0.25">
      <c r="A361">
        <v>279</v>
      </c>
      <c r="B361" t="s">
        <v>1131</v>
      </c>
      <c r="C361" t="s">
        <v>2194</v>
      </c>
      <c r="D361" t="s">
        <v>77</v>
      </c>
      <c r="E361" t="s">
        <v>78</v>
      </c>
      <c r="F361" t="s">
        <v>22</v>
      </c>
    </row>
    <row r="362" spans="1:6" x14ac:dyDescent="0.25">
      <c r="A362">
        <v>30</v>
      </c>
      <c r="B362" t="s">
        <v>157</v>
      </c>
      <c r="C362" t="s">
        <v>2331</v>
      </c>
      <c r="D362" t="s">
        <v>77</v>
      </c>
      <c r="E362" t="s">
        <v>78</v>
      </c>
      <c r="F362" t="s">
        <v>22</v>
      </c>
    </row>
    <row r="363" spans="1:6" x14ac:dyDescent="0.25">
      <c r="A363">
        <v>190</v>
      </c>
      <c r="B363" t="s">
        <v>806</v>
      </c>
      <c r="C363" t="s">
        <v>2355</v>
      </c>
      <c r="D363" t="s">
        <v>745</v>
      </c>
      <c r="E363" t="s">
        <v>746</v>
      </c>
      <c r="F363" t="s">
        <v>22</v>
      </c>
    </row>
    <row r="364" spans="1:6" x14ac:dyDescent="0.25">
      <c r="A364">
        <v>301</v>
      </c>
      <c r="B364" t="s">
        <v>1192</v>
      </c>
      <c r="C364" t="s">
        <v>2206</v>
      </c>
      <c r="F364" t="s">
        <v>22</v>
      </c>
    </row>
    <row r="365" spans="1:6" x14ac:dyDescent="0.25">
      <c r="A365">
        <v>199</v>
      </c>
      <c r="B365" t="s">
        <v>841</v>
      </c>
      <c r="C365" t="s">
        <v>2304</v>
      </c>
      <c r="D365" t="s">
        <v>745</v>
      </c>
      <c r="E365" t="s">
        <v>746</v>
      </c>
      <c r="F365" t="s">
        <v>22</v>
      </c>
    </row>
    <row r="366" spans="1:6" x14ac:dyDescent="0.25">
      <c r="A366">
        <v>44</v>
      </c>
      <c r="B366" t="s">
        <v>206</v>
      </c>
      <c r="C366" t="s">
        <v>1961</v>
      </c>
      <c r="D366" t="s">
        <v>70</v>
      </c>
      <c r="E366" t="s">
        <v>71</v>
      </c>
      <c r="F366" t="s">
        <v>22</v>
      </c>
    </row>
    <row r="367" spans="1:6" x14ac:dyDescent="0.25">
      <c r="A367">
        <v>361</v>
      </c>
      <c r="B367" t="s">
        <v>1381</v>
      </c>
      <c r="C367" t="s">
        <v>2012</v>
      </c>
      <c r="D367" t="s">
        <v>1296</v>
      </c>
      <c r="E367" t="s">
        <v>1297</v>
      </c>
      <c r="F367" t="s">
        <v>22</v>
      </c>
    </row>
    <row r="368" spans="1:6" x14ac:dyDescent="0.25">
      <c r="A368">
        <v>308</v>
      </c>
      <c r="B368" t="s">
        <v>1224</v>
      </c>
      <c r="C368" t="s">
        <v>2006</v>
      </c>
      <c r="D368" t="s">
        <v>1217</v>
      </c>
      <c r="E368" t="s">
        <v>1218</v>
      </c>
      <c r="F368" t="s">
        <v>22</v>
      </c>
    </row>
    <row r="369" spans="1:6" x14ac:dyDescent="0.25">
      <c r="A369">
        <v>159</v>
      </c>
      <c r="B369" t="s">
        <v>676</v>
      </c>
      <c r="C369" t="s">
        <v>2351</v>
      </c>
      <c r="D369" t="s">
        <v>77</v>
      </c>
      <c r="E369" t="s">
        <v>78</v>
      </c>
      <c r="F369" t="s">
        <v>22</v>
      </c>
    </row>
    <row r="370" spans="1:6" x14ac:dyDescent="0.25">
      <c r="A370">
        <v>28</v>
      </c>
      <c r="B370" t="s">
        <v>150</v>
      </c>
      <c r="C370" t="s">
        <v>1928</v>
      </c>
      <c r="D370" t="s">
        <v>77</v>
      </c>
      <c r="E370" t="s">
        <v>78</v>
      </c>
      <c r="F370" t="s">
        <v>22</v>
      </c>
    </row>
    <row r="371" spans="1:6" x14ac:dyDescent="0.25">
      <c r="A371">
        <v>82</v>
      </c>
      <c r="B371" t="s">
        <v>361</v>
      </c>
      <c r="C371" t="s">
        <v>2345</v>
      </c>
      <c r="D371" t="s">
        <v>329</v>
      </c>
      <c r="E371" t="s">
        <v>330</v>
      </c>
      <c r="F371" t="s">
        <v>22</v>
      </c>
    </row>
    <row r="372" spans="1:6" ht="45" x14ac:dyDescent="0.25">
      <c r="A372">
        <v>478</v>
      </c>
      <c r="B372" t="s">
        <v>1839</v>
      </c>
      <c r="C372" s="1" t="s">
        <v>2298</v>
      </c>
      <c r="D372" t="s">
        <v>1592</v>
      </c>
      <c r="E372" t="s">
        <v>1593</v>
      </c>
      <c r="F372" t="s">
        <v>22</v>
      </c>
    </row>
    <row r="373" spans="1:6" x14ac:dyDescent="0.25">
      <c r="A373">
        <v>112</v>
      </c>
      <c r="B373" t="s">
        <v>477</v>
      </c>
      <c r="C373" t="s">
        <v>1976</v>
      </c>
      <c r="D373" t="s">
        <v>481</v>
      </c>
      <c r="E373" t="s">
        <v>482</v>
      </c>
      <c r="F373" t="s">
        <v>22</v>
      </c>
    </row>
    <row r="374" spans="1:6" x14ac:dyDescent="0.25">
      <c r="A374">
        <v>4</v>
      </c>
      <c r="B374" t="s">
        <v>40</v>
      </c>
      <c r="C374" t="s">
        <v>1946</v>
      </c>
      <c r="D374" t="s">
        <v>44</v>
      </c>
      <c r="E374" t="s">
        <v>45</v>
      </c>
      <c r="F374" t="s">
        <v>22</v>
      </c>
    </row>
    <row r="375" spans="1:6" x14ac:dyDescent="0.25">
      <c r="A375">
        <v>457</v>
      </c>
      <c r="B375" t="s">
        <v>1760</v>
      </c>
      <c r="C375" t="s">
        <v>2290</v>
      </c>
      <c r="D375" t="s">
        <v>77</v>
      </c>
      <c r="E375" t="s">
        <v>78</v>
      </c>
      <c r="F375" t="s">
        <v>22</v>
      </c>
    </row>
    <row r="376" spans="1:6" x14ac:dyDescent="0.25">
      <c r="A376">
        <v>173</v>
      </c>
      <c r="B376" t="s">
        <v>741</v>
      </c>
      <c r="C376" t="s">
        <v>1983</v>
      </c>
      <c r="D376" t="s">
        <v>745</v>
      </c>
      <c r="E376" t="s">
        <v>746</v>
      </c>
      <c r="F376" t="s">
        <v>22</v>
      </c>
    </row>
    <row r="377" spans="1:6" ht="45" x14ac:dyDescent="0.25">
      <c r="A377">
        <v>460</v>
      </c>
      <c r="B377" t="s">
        <v>1774</v>
      </c>
      <c r="C377" s="1" t="s">
        <v>2292</v>
      </c>
      <c r="D377" t="s">
        <v>1592</v>
      </c>
      <c r="E377" t="s">
        <v>1593</v>
      </c>
      <c r="F377" t="s">
        <v>22</v>
      </c>
    </row>
    <row r="378" spans="1:6" x14ac:dyDescent="0.25">
      <c r="A378">
        <v>95</v>
      </c>
      <c r="B378" t="s">
        <v>399</v>
      </c>
      <c r="C378" t="s">
        <v>1973</v>
      </c>
      <c r="D378" t="s">
        <v>70</v>
      </c>
      <c r="E378" t="s">
        <v>71</v>
      </c>
      <c r="F378" t="s">
        <v>22</v>
      </c>
    </row>
    <row r="379" spans="1:6" x14ac:dyDescent="0.25">
      <c r="A379">
        <v>486</v>
      </c>
      <c r="B379" t="s">
        <v>1869</v>
      </c>
      <c r="C379" t="s">
        <v>2322</v>
      </c>
      <c r="D379" t="s">
        <v>1592</v>
      </c>
      <c r="E379" t="s">
        <v>1593</v>
      </c>
      <c r="F379" t="s">
        <v>22</v>
      </c>
    </row>
    <row r="380" spans="1:6" x14ac:dyDescent="0.25">
      <c r="A380">
        <v>376</v>
      </c>
      <c r="B380" t="s">
        <v>1420</v>
      </c>
      <c r="C380" t="s">
        <v>2248</v>
      </c>
      <c r="D380" t="s">
        <v>1296</v>
      </c>
      <c r="E380" t="s">
        <v>1297</v>
      </c>
      <c r="F380" t="s">
        <v>22</v>
      </c>
    </row>
    <row r="381" spans="1:6" x14ac:dyDescent="0.25">
      <c r="A381">
        <v>399</v>
      </c>
      <c r="B381" t="s">
        <v>1521</v>
      </c>
      <c r="C381" t="s">
        <v>2258</v>
      </c>
      <c r="D381" t="s">
        <v>1525</v>
      </c>
      <c r="E381" t="s">
        <v>1526</v>
      </c>
      <c r="F381" t="s">
        <v>22</v>
      </c>
    </row>
    <row r="382" spans="1:6" x14ac:dyDescent="0.25">
      <c r="A382">
        <v>137</v>
      </c>
      <c r="B382" t="s">
        <v>582</v>
      </c>
      <c r="C382" t="s">
        <v>2067</v>
      </c>
      <c r="D382" t="s">
        <v>77</v>
      </c>
      <c r="E382" t="s">
        <v>78</v>
      </c>
      <c r="F382" t="s">
        <v>22</v>
      </c>
    </row>
    <row r="383" spans="1:6" ht="75" x14ac:dyDescent="0.25">
      <c r="A383">
        <v>217</v>
      </c>
      <c r="B383" t="s">
        <v>907</v>
      </c>
      <c r="C383" s="1" t="s">
        <v>2157</v>
      </c>
      <c r="D383" t="s">
        <v>909</v>
      </c>
      <c r="E383" t="s">
        <v>910</v>
      </c>
      <c r="F383" t="s">
        <v>22</v>
      </c>
    </row>
    <row r="384" spans="1:6" ht="45" x14ac:dyDescent="0.25">
      <c r="A384">
        <v>155</v>
      </c>
      <c r="B384" t="s">
        <v>663</v>
      </c>
      <c r="C384" s="1" t="s">
        <v>2078</v>
      </c>
      <c r="D384" t="s">
        <v>77</v>
      </c>
      <c r="E384" t="s">
        <v>78</v>
      </c>
      <c r="F384" t="s">
        <v>22</v>
      </c>
    </row>
    <row r="385" spans="1:6" x14ac:dyDescent="0.25">
      <c r="A385">
        <v>471</v>
      </c>
      <c r="B385" t="s">
        <v>1814</v>
      </c>
      <c r="C385" t="s">
        <v>2035</v>
      </c>
      <c r="D385" t="s">
        <v>1592</v>
      </c>
      <c r="E385" t="s">
        <v>1593</v>
      </c>
      <c r="F385" t="s">
        <v>22</v>
      </c>
    </row>
    <row r="386" spans="1:6" ht="30" x14ac:dyDescent="0.25">
      <c r="A386">
        <v>181</v>
      </c>
      <c r="B386" t="s">
        <v>771</v>
      </c>
      <c r="C386" s="1" t="s">
        <v>2097</v>
      </c>
      <c r="D386" t="s">
        <v>745</v>
      </c>
      <c r="E386" t="s">
        <v>746</v>
      </c>
      <c r="F386" t="s">
        <v>22</v>
      </c>
    </row>
    <row r="387" spans="1:6" x14ac:dyDescent="0.25">
      <c r="A387">
        <v>183</v>
      </c>
      <c r="B387" t="s">
        <v>775</v>
      </c>
      <c r="C387" t="s">
        <v>2099</v>
      </c>
      <c r="D387" t="s">
        <v>745</v>
      </c>
      <c r="E387" t="s">
        <v>746</v>
      </c>
      <c r="F387" t="s">
        <v>22</v>
      </c>
    </row>
    <row r="388" spans="1:6" ht="30" x14ac:dyDescent="0.25">
      <c r="A388">
        <v>290</v>
      </c>
      <c r="B388" t="s">
        <v>1156</v>
      </c>
      <c r="C388" s="1" t="s">
        <v>2200</v>
      </c>
      <c r="D388" t="s">
        <v>745</v>
      </c>
      <c r="E388" t="s">
        <v>746</v>
      </c>
      <c r="F388" t="s">
        <v>22</v>
      </c>
    </row>
    <row r="389" spans="1:6" x14ac:dyDescent="0.25">
      <c r="A389">
        <v>349</v>
      </c>
      <c r="B389" t="s">
        <v>1346</v>
      </c>
      <c r="C389" t="s">
        <v>2234</v>
      </c>
      <c r="D389" t="s">
        <v>1275</v>
      </c>
      <c r="E389" t="s">
        <v>1276</v>
      </c>
      <c r="F389" t="s">
        <v>22</v>
      </c>
    </row>
    <row r="390" spans="1:6" x14ac:dyDescent="0.25">
      <c r="A390">
        <v>149</v>
      </c>
      <c r="B390" t="s">
        <v>635</v>
      </c>
      <c r="C390" t="s">
        <v>1981</v>
      </c>
      <c r="D390" t="s">
        <v>77</v>
      </c>
      <c r="E390" t="s">
        <v>78</v>
      </c>
      <c r="F390" t="s">
        <v>22</v>
      </c>
    </row>
    <row r="391" spans="1:6" x14ac:dyDescent="0.25">
      <c r="A391">
        <v>237</v>
      </c>
      <c r="B391" t="s">
        <v>983</v>
      </c>
      <c r="C391" t="s">
        <v>2307</v>
      </c>
      <c r="D391" t="s">
        <v>745</v>
      </c>
      <c r="E391" t="s">
        <v>746</v>
      </c>
      <c r="F391" t="s">
        <v>22</v>
      </c>
    </row>
    <row r="392" spans="1:6" x14ac:dyDescent="0.25">
      <c r="A392">
        <v>41</v>
      </c>
      <c r="B392" t="s">
        <v>195</v>
      </c>
      <c r="C392" t="s">
        <v>2126</v>
      </c>
      <c r="D392" t="s">
        <v>70</v>
      </c>
      <c r="E392" t="s">
        <v>71</v>
      </c>
      <c r="F392" t="s">
        <v>22</v>
      </c>
    </row>
    <row r="393" spans="1:6" x14ac:dyDescent="0.25">
      <c r="A393">
        <v>40</v>
      </c>
      <c r="B393" t="s">
        <v>191</v>
      </c>
      <c r="C393" t="s">
        <v>2125</v>
      </c>
      <c r="D393" t="s">
        <v>70</v>
      </c>
      <c r="E393" t="s">
        <v>71</v>
      </c>
      <c r="F393" t="s">
        <v>22</v>
      </c>
    </row>
    <row r="394" spans="1:6" x14ac:dyDescent="0.25">
      <c r="A394">
        <v>413</v>
      </c>
      <c r="B394" t="s">
        <v>1584</v>
      </c>
      <c r="C394" t="s">
        <v>2021</v>
      </c>
      <c r="F394" t="s">
        <v>22</v>
      </c>
    </row>
    <row r="395" spans="1:6" x14ac:dyDescent="0.25">
      <c r="A395">
        <v>280</v>
      </c>
      <c r="B395" t="s">
        <v>1133</v>
      </c>
      <c r="C395" t="s">
        <v>2000</v>
      </c>
      <c r="D395" t="s">
        <v>745</v>
      </c>
      <c r="E395" t="s">
        <v>746</v>
      </c>
      <c r="F395" t="s">
        <v>22</v>
      </c>
    </row>
    <row r="396" spans="1:6" x14ac:dyDescent="0.25">
      <c r="A396">
        <v>229</v>
      </c>
      <c r="B396" t="s">
        <v>955</v>
      </c>
      <c r="C396" t="s">
        <v>2163</v>
      </c>
      <c r="D396" t="s">
        <v>745</v>
      </c>
      <c r="E396" t="s">
        <v>746</v>
      </c>
      <c r="F396" t="s">
        <v>22</v>
      </c>
    </row>
    <row r="397" spans="1:6" x14ac:dyDescent="0.25">
      <c r="A397">
        <v>305</v>
      </c>
      <c r="B397" t="s">
        <v>1211</v>
      </c>
      <c r="C397" t="s">
        <v>2209</v>
      </c>
      <c r="D397" t="s">
        <v>745</v>
      </c>
      <c r="E397" t="s">
        <v>746</v>
      </c>
      <c r="F397" t="s">
        <v>22</v>
      </c>
    </row>
    <row r="398" spans="1:6" x14ac:dyDescent="0.25">
      <c r="A398">
        <v>154</v>
      </c>
      <c r="B398" t="s">
        <v>658</v>
      </c>
      <c r="C398" t="s">
        <v>2350</v>
      </c>
      <c r="D398" t="s">
        <v>77</v>
      </c>
      <c r="E398" t="s">
        <v>78</v>
      </c>
      <c r="F398" t="s">
        <v>22</v>
      </c>
    </row>
    <row r="399" spans="1:6" x14ac:dyDescent="0.25">
      <c r="A399">
        <v>37</v>
      </c>
      <c r="B399" t="s">
        <v>177</v>
      </c>
      <c r="C399" t="s">
        <v>2333</v>
      </c>
      <c r="D399" t="s">
        <v>181</v>
      </c>
      <c r="E399" t="s">
        <v>182</v>
      </c>
      <c r="F399" t="s">
        <v>22</v>
      </c>
    </row>
    <row r="400" spans="1:6" x14ac:dyDescent="0.25">
      <c r="A400">
        <v>6</v>
      </c>
      <c r="B400" t="s">
        <v>52</v>
      </c>
      <c r="C400" t="s">
        <v>2325</v>
      </c>
      <c r="D400" t="s">
        <v>57</v>
      </c>
      <c r="E400" t="s">
        <v>58</v>
      </c>
      <c r="F400" t="s">
        <v>22</v>
      </c>
    </row>
    <row r="401" spans="1:6" ht="30" x14ac:dyDescent="0.25">
      <c r="A401">
        <v>180</v>
      </c>
      <c r="B401" t="s">
        <v>769</v>
      </c>
      <c r="C401" s="1" t="s">
        <v>2096</v>
      </c>
      <c r="D401" t="s">
        <v>745</v>
      </c>
      <c r="E401" t="s">
        <v>746</v>
      </c>
      <c r="F401" t="s">
        <v>22</v>
      </c>
    </row>
    <row r="402" spans="1:6" x14ac:dyDescent="0.25">
      <c r="A402">
        <v>451</v>
      </c>
      <c r="B402" t="s">
        <v>1741</v>
      </c>
      <c r="C402" t="s">
        <v>2319</v>
      </c>
      <c r="D402" t="s">
        <v>1592</v>
      </c>
      <c r="E402" t="s">
        <v>1593</v>
      </c>
      <c r="F402" t="s">
        <v>22</v>
      </c>
    </row>
    <row r="403" spans="1:6" x14ac:dyDescent="0.25">
      <c r="A403">
        <v>71</v>
      </c>
      <c r="B403" t="s">
        <v>321</v>
      </c>
      <c r="C403" t="s">
        <v>2343</v>
      </c>
      <c r="D403" t="s">
        <v>323</v>
      </c>
      <c r="E403" t="s">
        <v>324</v>
      </c>
      <c r="F403" t="s">
        <v>22</v>
      </c>
    </row>
    <row r="404" spans="1:6" x14ac:dyDescent="0.25">
      <c r="A404">
        <v>358</v>
      </c>
      <c r="B404" t="s">
        <v>1369</v>
      </c>
      <c r="C404" t="s">
        <v>2239</v>
      </c>
      <c r="D404" t="s">
        <v>1373</v>
      </c>
      <c r="E404" t="s">
        <v>1374</v>
      </c>
      <c r="F404" t="s">
        <v>22</v>
      </c>
    </row>
    <row r="405" spans="1:6" ht="45" x14ac:dyDescent="0.25">
      <c r="A405">
        <v>34</v>
      </c>
      <c r="B405" t="s">
        <v>167</v>
      </c>
      <c r="C405" s="1" t="s">
        <v>2332</v>
      </c>
      <c r="D405" t="s">
        <v>77</v>
      </c>
      <c r="E405" t="s">
        <v>78</v>
      </c>
      <c r="F405" t="s">
        <v>22</v>
      </c>
    </row>
    <row r="406" spans="1:6" x14ac:dyDescent="0.25">
      <c r="A406">
        <v>368</v>
      </c>
      <c r="B406" t="s">
        <v>1402</v>
      </c>
      <c r="C406" t="s">
        <v>2014</v>
      </c>
      <c r="D406" t="s">
        <v>1296</v>
      </c>
      <c r="E406" t="s">
        <v>1297</v>
      </c>
      <c r="F406" t="s">
        <v>22</v>
      </c>
    </row>
    <row r="407" spans="1:6" x14ac:dyDescent="0.25">
      <c r="A407">
        <v>234</v>
      </c>
      <c r="B407" t="s">
        <v>972</v>
      </c>
      <c r="C407" t="s">
        <v>1995</v>
      </c>
      <c r="D407" t="s">
        <v>698</v>
      </c>
      <c r="E407" t="s">
        <v>699</v>
      </c>
      <c r="F407" t="s">
        <v>22</v>
      </c>
    </row>
    <row r="408" spans="1:6" x14ac:dyDescent="0.25">
      <c r="A408">
        <v>325</v>
      </c>
      <c r="B408" t="s">
        <v>1291</v>
      </c>
      <c r="C408" t="s">
        <v>2223</v>
      </c>
      <c r="D408" t="s">
        <v>1296</v>
      </c>
      <c r="E408" t="s">
        <v>1297</v>
      </c>
      <c r="F408" t="s">
        <v>22</v>
      </c>
    </row>
    <row r="409" spans="1:6" ht="45" x14ac:dyDescent="0.25">
      <c r="A409">
        <v>215</v>
      </c>
      <c r="B409" t="s">
        <v>897</v>
      </c>
      <c r="C409" s="1" t="s">
        <v>2155</v>
      </c>
      <c r="D409" t="s">
        <v>745</v>
      </c>
      <c r="E409" t="s">
        <v>746</v>
      </c>
      <c r="F409" t="s">
        <v>22</v>
      </c>
    </row>
    <row r="410" spans="1:6" x14ac:dyDescent="0.25">
      <c r="A410">
        <v>255</v>
      </c>
      <c r="B410" t="s">
        <v>1046</v>
      </c>
      <c r="C410" t="s">
        <v>2308</v>
      </c>
      <c r="D410" t="s">
        <v>77</v>
      </c>
      <c r="E410" t="s">
        <v>78</v>
      </c>
      <c r="F410" t="s">
        <v>22</v>
      </c>
    </row>
    <row r="411" spans="1:6" x14ac:dyDescent="0.25">
      <c r="A411">
        <v>306</v>
      </c>
      <c r="B411" t="s">
        <v>1213</v>
      </c>
      <c r="C411" t="s">
        <v>2210</v>
      </c>
      <c r="D411" t="s">
        <v>1217</v>
      </c>
      <c r="E411" t="s">
        <v>1218</v>
      </c>
      <c r="F411" t="s">
        <v>22</v>
      </c>
    </row>
    <row r="412" spans="1:6" ht="45" x14ac:dyDescent="0.25">
      <c r="A412">
        <v>323</v>
      </c>
      <c r="B412" t="s">
        <v>1283</v>
      </c>
      <c r="C412" s="1" t="s">
        <v>2222</v>
      </c>
      <c r="F412" t="s">
        <v>22</v>
      </c>
    </row>
    <row r="413" spans="1:6" ht="30" x14ac:dyDescent="0.25">
      <c r="A413">
        <v>16</v>
      </c>
      <c r="B413" t="s">
        <v>102</v>
      </c>
      <c r="C413" s="1" t="s">
        <v>2327</v>
      </c>
      <c r="D413" t="s">
        <v>77</v>
      </c>
      <c r="E413" t="s">
        <v>78</v>
      </c>
      <c r="F413" t="s">
        <v>22</v>
      </c>
    </row>
    <row r="414" spans="1:6" x14ac:dyDescent="0.25">
      <c r="A414">
        <v>32</v>
      </c>
      <c r="B414" t="s">
        <v>163</v>
      </c>
      <c r="C414" t="s">
        <v>2122</v>
      </c>
      <c r="D414" t="s">
        <v>155</v>
      </c>
      <c r="E414" t="s">
        <v>156</v>
      </c>
      <c r="F414" t="s">
        <v>22</v>
      </c>
    </row>
    <row r="415" spans="1:6" ht="60" x14ac:dyDescent="0.25">
      <c r="A415">
        <v>48</v>
      </c>
      <c r="B415" t="s">
        <v>224</v>
      </c>
      <c r="C415" s="1" t="s">
        <v>2335</v>
      </c>
      <c r="D415" t="s">
        <v>226</v>
      </c>
      <c r="E415" t="s">
        <v>227</v>
      </c>
      <c r="F415" t="s">
        <v>22</v>
      </c>
    </row>
    <row r="416" spans="1:6" ht="30" x14ac:dyDescent="0.25">
      <c r="A416">
        <v>57</v>
      </c>
      <c r="B416" t="s">
        <v>262</v>
      </c>
      <c r="C416" s="1" t="s">
        <v>2132</v>
      </c>
      <c r="D416" t="s">
        <v>77</v>
      </c>
      <c r="E416" t="s">
        <v>78</v>
      </c>
      <c r="F416" t="s">
        <v>22</v>
      </c>
    </row>
    <row r="417" spans="1:6" x14ac:dyDescent="0.25">
      <c r="A417">
        <v>60</v>
      </c>
      <c r="B417" t="s">
        <v>273</v>
      </c>
      <c r="C417" t="s">
        <v>2338</v>
      </c>
      <c r="D417" t="s">
        <v>86</v>
      </c>
      <c r="E417" t="s">
        <v>87</v>
      </c>
      <c r="F417" t="s">
        <v>22</v>
      </c>
    </row>
    <row r="418" spans="1:6" x14ac:dyDescent="0.25">
      <c r="A418">
        <v>257</v>
      </c>
      <c r="B418" t="s">
        <v>1052</v>
      </c>
      <c r="C418" t="s">
        <v>2175</v>
      </c>
      <c r="D418" t="s">
        <v>745</v>
      </c>
      <c r="E418" t="s">
        <v>746</v>
      </c>
      <c r="F418" t="s">
        <v>22</v>
      </c>
    </row>
    <row r="419" spans="1:6" x14ac:dyDescent="0.25">
      <c r="A419">
        <v>11</v>
      </c>
      <c r="B419" t="s">
        <v>84</v>
      </c>
      <c r="C419" t="s">
        <v>2326</v>
      </c>
      <c r="D419" t="s">
        <v>86</v>
      </c>
      <c r="E419" t="s">
        <v>87</v>
      </c>
      <c r="F419" t="s">
        <v>22</v>
      </c>
    </row>
    <row r="420" spans="1:6" x14ac:dyDescent="0.25">
      <c r="A420">
        <v>236</v>
      </c>
      <c r="B420" t="s">
        <v>978</v>
      </c>
      <c r="C420" t="s">
        <v>2306</v>
      </c>
      <c r="D420" t="s">
        <v>745</v>
      </c>
      <c r="E420" t="s">
        <v>746</v>
      </c>
      <c r="F420" t="s">
        <v>22</v>
      </c>
    </row>
    <row r="421" spans="1:6" x14ac:dyDescent="0.25">
      <c r="A421">
        <v>51</v>
      </c>
      <c r="B421" t="s">
        <v>238</v>
      </c>
      <c r="C421" t="s">
        <v>2336</v>
      </c>
      <c r="D421" t="s">
        <v>77</v>
      </c>
      <c r="E421" t="s">
        <v>78</v>
      </c>
      <c r="F421" t="s">
        <v>22</v>
      </c>
    </row>
    <row r="422" spans="1:6" x14ac:dyDescent="0.25">
      <c r="A422">
        <v>414</v>
      </c>
      <c r="B422" t="s">
        <v>1588</v>
      </c>
      <c r="C422" t="s">
        <v>2022</v>
      </c>
      <c r="D422" t="s">
        <v>1592</v>
      </c>
      <c r="E422" t="s">
        <v>1593</v>
      </c>
      <c r="F422" t="s">
        <v>22</v>
      </c>
    </row>
    <row r="423" spans="1:6" ht="30" x14ac:dyDescent="0.25">
      <c r="A423">
        <v>25</v>
      </c>
      <c r="B423" t="s">
        <v>139</v>
      </c>
      <c r="C423" s="1" t="s">
        <v>1957</v>
      </c>
      <c r="D423" t="s">
        <v>70</v>
      </c>
      <c r="E423" t="s">
        <v>71</v>
      </c>
      <c r="F423" t="s">
        <v>22</v>
      </c>
    </row>
    <row r="424" spans="1:6" x14ac:dyDescent="0.25">
      <c r="A424">
        <v>479</v>
      </c>
      <c r="B424" t="s">
        <v>1844</v>
      </c>
      <c r="C424" t="s">
        <v>2039</v>
      </c>
      <c r="D424" t="s">
        <v>1592</v>
      </c>
      <c r="E424" t="s">
        <v>1593</v>
      </c>
      <c r="F424" t="s">
        <v>22</v>
      </c>
    </row>
    <row r="425" spans="1:6" x14ac:dyDescent="0.25">
      <c r="A425">
        <v>146</v>
      </c>
      <c r="B425" t="s">
        <v>617</v>
      </c>
      <c r="C425" t="s">
        <v>1933</v>
      </c>
      <c r="D425" t="s">
        <v>621</v>
      </c>
      <c r="E425" t="s">
        <v>622</v>
      </c>
      <c r="F425" t="s">
        <v>22</v>
      </c>
    </row>
    <row r="426" spans="1:6" x14ac:dyDescent="0.25">
      <c r="A426">
        <v>209</v>
      </c>
      <c r="B426" t="s">
        <v>877</v>
      </c>
      <c r="C426" t="s">
        <v>2117</v>
      </c>
      <c r="D426" t="s">
        <v>745</v>
      </c>
      <c r="E426" t="s">
        <v>746</v>
      </c>
      <c r="F426" t="s">
        <v>22</v>
      </c>
    </row>
    <row r="427" spans="1:6" ht="30" x14ac:dyDescent="0.25">
      <c r="A427">
        <v>24</v>
      </c>
      <c r="B427" t="s">
        <v>135</v>
      </c>
      <c r="C427" s="1" t="s">
        <v>1956</v>
      </c>
      <c r="D427" t="s">
        <v>70</v>
      </c>
      <c r="E427" t="s">
        <v>71</v>
      </c>
      <c r="F427" t="s">
        <v>22</v>
      </c>
    </row>
    <row r="428" spans="1:6" x14ac:dyDescent="0.25">
      <c r="A428">
        <v>54</v>
      </c>
      <c r="B428" t="s">
        <v>251</v>
      </c>
      <c r="C428" t="s">
        <v>2337</v>
      </c>
      <c r="D428" t="s">
        <v>253</v>
      </c>
      <c r="E428" t="s">
        <v>254</v>
      </c>
      <c r="F428" t="s">
        <v>22</v>
      </c>
    </row>
    <row r="429" spans="1:6" x14ac:dyDescent="0.25">
      <c r="A429">
        <v>393</v>
      </c>
      <c r="B429" t="s">
        <v>1495</v>
      </c>
      <c r="C429" t="s">
        <v>2314</v>
      </c>
      <c r="D429" t="s">
        <v>1296</v>
      </c>
      <c r="E429" t="s">
        <v>1297</v>
      </c>
      <c r="F429" t="s">
        <v>22</v>
      </c>
    </row>
    <row r="430" spans="1:6" x14ac:dyDescent="0.25">
      <c r="A430">
        <v>179</v>
      </c>
      <c r="B430" t="s">
        <v>767</v>
      </c>
      <c r="C430" t="s">
        <v>2354</v>
      </c>
      <c r="D430" t="s">
        <v>745</v>
      </c>
      <c r="E430" t="s">
        <v>746</v>
      </c>
      <c r="F430" t="s">
        <v>22</v>
      </c>
    </row>
    <row r="431" spans="1:6" x14ac:dyDescent="0.25">
      <c r="A431">
        <v>176</v>
      </c>
      <c r="B431" t="s">
        <v>753</v>
      </c>
      <c r="C431" t="s">
        <v>2094</v>
      </c>
      <c r="D431" t="s">
        <v>745</v>
      </c>
      <c r="E431" t="s">
        <v>746</v>
      </c>
      <c r="F431" t="s">
        <v>22</v>
      </c>
    </row>
    <row r="432" spans="1:6" ht="90" x14ac:dyDescent="0.25">
      <c r="A432">
        <v>46</v>
      </c>
      <c r="B432" t="s">
        <v>215</v>
      </c>
      <c r="C432" s="1" t="s">
        <v>1930</v>
      </c>
      <c r="D432" t="s">
        <v>77</v>
      </c>
      <c r="E432" t="s">
        <v>78</v>
      </c>
      <c r="F432" t="s">
        <v>22</v>
      </c>
    </row>
    <row r="433" spans="1:6" x14ac:dyDescent="0.25">
      <c r="A433">
        <v>79</v>
      </c>
      <c r="B433" t="s">
        <v>353</v>
      </c>
      <c r="C433" t="s">
        <v>2142</v>
      </c>
      <c r="D433" t="s">
        <v>329</v>
      </c>
      <c r="E433" t="s">
        <v>330</v>
      </c>
      <c r="F433" t="s">
        <v>22</v>
      </c>
    </row>
    <row r="434" spans="1:6" x14ac:dyDescent="0.25">
      <c r="A434">
        <v>394</v>
      </c>
      <c r="B434" t="s">
        <v>1499</v>
      </c>
      <c r="C434" t="s">
        <v>2255</v>
      </c>
      <c r="F434" t="s">
        <v>22</v>
      </c>
    </row>
    <row r="435" spans="1:6" ht="45" x14ac:dyDescent="0.25">
      <c r="A435">
        <v>312</v>
      </c>
      <c r="B435" t="s">
        <v>1240</v>
      </c>
      <c r="C435" s="1" t="s">
        <v>2214</v>
      </c>
      <c r="D435" t="s">
        <v>745</v>
      </c>
      <c r="E435" t="s">
        <v>746</v>
      </c>
      <c r="F435" t="s">
        <v>22</v>
      </c>
    </row>
    <row r="436" spans="1:6" x14ac:dyDescent="0.25">
      <c r="A436">
        <v>447</v>
      </c>
      <c r="B436" t="s">
        <v>1732</v>
      </c>
      <c r="C436" t="s">
        <v>2285</v>
      </c>
      <c r="D436" t="s">
        <v>633</v>
      </c>
      <c r="E436" t="s">
        <v>634</v>
      </c>
      <c r="F436" t="s">
        <v>22</v>
      </c>
    </row>
    <row r="437" spans="1:6" ht="30" x14ac:dyDescent="0.25">
      <c r="A437">
        <v>189</v>
      </c>
      <c r="B437" t="s">
        <v>801</v>
      </c>
      <c r="C437" s="1" t="s">
        <v>1986</v>
      </c>
      <c r="D437" t="s">
        <v>745</v>
      </c>
      <c r="E437" t="s">
        <v>746</v>
      </c>
      <c r="F437" t="s">
        <v>22</v>
      </c>
    </row>
    <row r="438" spans="1:6" ht="30" x14ac:dyDescent="0.25">
      <c r="A438">
        <v>75</v>
      </c>
      <c r="B438" t="s">
        <v>340</v>
      </c>
      <c r="C438" s="1" t="s">
        <v>2138</v>
      </c>
      <c r="D438" t="s">
        <v>329</v>
      </c>
      <c r="E438" t="s">
        <v>330</v>
      </c>
      <c r="F438" t="s">
        <v>22</v>
      </c>
    </row>
  </sheetData>
  <sortState ref="A2:F504">
    <sortCondition ref="C194"/>
  </sortState>
  <conditionalFormatting sqref="C1:C1048576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0"/>
  <sheetViews>
    <sheetView topLeftCell="A152" workbookViewId="0">
      <selection activeCell="B152" sqref="B1:B1048576"/>
    </sheetView>
  </sheetViews>
  <sheetFormatPr defaultRowHeight="15" x14ac:dyDescent="0.25"/>
  <cols>
    <col min="2" max="2" width="83.7109375" customWidth="1"/>
  </cols>
  <sheetData>
    <row r="1" spans="1:5" x14ac:dyDescent="0.25">
      <c r="C1" t="s">
        <v>9</v>
      </c>
      <c r="D1" t="s">
        <v>10</v>
      </c>
      <c r="E1" t="s">
        <v>11</v>
      </c>
    </row>
    <row r="2" spans="1:5" x14ac:dyDescent="0.25">
      <c r="A2">
        <v>490</v>
      </c>
      <c r="B2" t="s">
        <v>2324</v>
      </c>
      <c r="C2" t="s">
        <v>1592</v>
      </c>
      <c r="D2" t="s">
        <v>1593</v>
      </c>
      <c r="E2" t="s">
        <v>22</v>
      </c>
    </row>
    <row r="3" spans="1:5" x14ac:dyDescent="0.25">
      <c r="A3">
        <v>31</v>
      </c>
      <c r="B3" t="s">
        <v>2121</v>
      </c>
      <c r="C3" t="s">
        <v>77</v>
      </c>
      <c r="D3" t="s">
        <v>78</v>
      </c>
      <c r="E3" t="s">
        <v>22</v>
      </c>
    </row>
    <row r="4" spans="1:5" x14ac:dyDescent="0.25">
      <c r="A4">
        <v>198</v>
      </c>
      <c r="B4" t="s">
        <v>1987</v>
      </c>
      <c r="C4" t="s">
        <v>745</v>
      </c>
      <c r="D4" t="s">
        <v>746</v>
      </c>
      <c r="E4" t="s">
        <v>22</v>
      </c>
    </row>
    <row r="5" spans="1:5" x14ac:dyDescent="0.25">
      <c r="A5">
        <v>35</v>
      </c>
      <c r="B5" t="s">
        <v>1943</v>
      </c>
      <c r="C5" t="s">
        <v>70</v>
      </c>
      <c r="D5" t="s">
        <v>71</v>
      </c>
      <c r="E5" t="s">
        <v>22</v>
      </c>
    </row>
    <row r="6" spans="1:5" x14ac:dyDescent="0.25">
      <c r="A6">
        <v>66</v>
      </c>
      <c r="B6" t="s">
        <v>2135</v>
      </c>
      <c r="C6" t="s">
        <v>77</v>
      </c>
      <c r="D6" t="s">
        <v>78</v>
      </c>
      <c r="E6" t="s">
        <v>22</v>
      </c>
    </row>
    <row r="7" spans="1:5" x14ac:dyDescent="0.25">
      <c r="A7">
        <v>145</v>
      </c>
      <c r="B7" t="s">
        <v>2072</v>
      </c>
      <c r="E7" t="s">
        <v>22</v>
      </c>
    </row>
    <row r="8" spans="1:5" x14ac:dyDescent="0.25">
      <c r="A8">
        <v>476</v>
      </c>
      <c r="B8" t="s">
        <v>2297</v>
      </c>
      <c r="C8" t="s">
        <v>1592</v>
      </c>
      <c r="D8" t="s">
        <v>1593</v>
      </c>
      <c r="E8" t="s">
        <v>22</v>
      </c>
    </row>
    <row r="9" spans="1:5" x14ac:dyDescent="0.25">
      <c r="A9">
        <v>113</v>
      </c>
      <c r="B9" t="s">
        <v>2348</v>
      </c>
      <c r="C9" t="s">
        <v>77</v>
      </c>
      <c r="D9" t="s">
        <v>78</v>
      </c>
      <c r="E9" t="s">
        <v>22</v>
      </c>
    </row>
    <row r="10" spans="1:5" x14ac:dyDescent="0.25">
      <c r="A10">
        <v>384</v>
      </c>
      <c r="B10" t="s">
        <v>2251</v>
      </c>
      <c r="C10" t="s">
        <v>1296</v>
      </c>
      <c r="D10" t="s">
        <v>1297</v>
      </c>
      <c r="E10" t="s">
        <v>22</v>
      </c>
    </row>
    <row r="11" spans="1:5" x14ac:dyDescent="0.25">
      <c r="A11">
        <v>365</v>
      </c>
      <c r="B11" t="s">
        <v>2241</v>
      </c>
      <c r="C11" t="s">
        <v>1296</v>
      </c>
      <c r="D11" t="s">
        <v>1297</v>
      </c>
      <c r="E11" t="s">
        <v>22</v>
      </c>
    </row>
    <row r="12" spans="1:5" ht="30" x14ac:dyDescent="0.25">
      <c r="A12">
        <v>219</v>
      </c>
      <c r="B12" s="1" t="s">
        <v>2159</v>
      </c>
      <c r="C12" t="s">
        <v>745</v>
      </c>
      <c r="D12" t="s">
        <v>746</v>
      </c>
      <c r="E12" t="s">
        <v>22</v>
      </c>
    </row>
    <row r="13" spans="1:5" ht="30" x14ac:dyDescent="0.25">
      <c r="A13">
        <v>218</v>
      </c>
      <c r="B13" s="1" t="s">
        <v>2158</v>
      </c>
      <c r="C13" t="s">
        <v>745</v>
      </c>
      <c r="D13" t="s">
        <v>746</v>
      </c>
      <c r="E13" t="s">
        <v>22</v>
      </c>
    </row>
    <row r="14" spans="1:5" x14ac:dyDescent="0.25">
      <c r="A14">
        <v>96</v>
      </c>
      <c r="B14" t="s">
        <v>2150</v>
      </c>
      <c r="C14" t="s">
        <v>329</v>
      </c>
      <c r="D14" t="s">
        <v>330</v>
      </c>
      <c r="E14" t="s">
        <v>22</v>
      </c>
    </row>
    <row r="15" spans="1:5" x14ac:dyDescent="0.25">
      <c r="A15">
        <v>38</v>
      </c>
      <c r="B15" t="s">
        <v>2124</v>
      </c>
      <c r="C15" t="s">
        <v>70</v>
      </c>
      <c r="D15" t="s">
        <v>71</v>
      </c>
      <c r="E15" t="s">
        <v>22</v>
      </c>
    </row>
    <row r="16" spans="1:5" x14ac:dyDescent="0.25">
      <c r="A16">
        <v>444</v>
      </c>
      <c r="B16" t="s">
        <v>2284</v>
      </c>
      <c r="C16" t="s">
        <v>1719</v>
      </c>
      <c r="D16" t="s">
        <v>1720</v>
      </c>
      <c r="E16" t="s">
        <v>22</v>
      </c>
    </row>
    <row r="17" spans="1:5" x14ac:dyDescent="0.25">
      <c r="A17">
        <v>115</v>
      </c>
      <c r="B17" t="s">
        <v>2052</v>
      </c>
      <c r="C17" t="s">
        <v>77</v>
      </c>
      <c r="D17" t="s">
        <v>78</v>
      </c>
      <c r="E17" t="s">
        <v>22</v>
      </c>
    </row>
    <row r="18" spans="1:5" x14ac:dyDescent="0.25">
      <c r="A18">
        <v>116</v>
      </c>
      <c r="B18" t="s">
        <v>2053</v>
      </c>
      <c r="C18" t="s">
        <v>77</v>
      </c>
      <c r="D18" t="s">
        <v>78</v>
      </c>
      <c r="E18" t="s">
        <v>22</v>
      </c>
    </row>
    <row r="19" spans="1:5" x14ac:dyDescent="0.25">
      <c r="A19">
        <v>117</v>
      </c>
      <c r="B19" t="s">
        <v>2054</v>
      </c>
      <c r="C19" t="s">
        <v>77</v>
      </c>
      <c r="D19" t="s">
        <v>78</v>
      </c>
      <c r="E19" t="s">
        <v>22</v>
      </c>
    </row>
    <row r="20" spans="1:5" x14ac:dyDescent="0.25">
      <c r="A20">
        <v>114</v>
      </c>
      <c r="B20" t="s">
        <v>2051</v>
      </c>
      <c r="C20" t="s">
        <v>77</v>
      </c>
      <c r="D20" t="s">
        <v>78</v>
      </c>
      <c r="E20" t="s">
        <v>22</v>
      </c>
    </row>
    <row r="21" spans="1:5" x14ac:dyDescent="0.25">
      <c r="A21">
        <v>197</v>
      </c>
      <c r="B21" t="s">
        <v>2107</v>
      </c>
      <c r="C21" t="s">
        <v>77</v>
      </c>
      <c r="D21" t="s">
        <v>78</v>
      </c>
      <c r="E21" t="s">
        <v>22</v>
      </c>
    </row>
    <row r="22" spans="1:5" x14ac:dyDescent="0.25">
      <c r="A22">
        <v>118</v>
      </c>
      <c r="B22" t="s">
        <v>2055</v>
      </c>
      <c r="C22" t="s">
        <v>77</v>
      </c>
      <c r="D22" t="s">
        <v>78</v>
      </c>
      <c r="E22" t="s">
        <v>22</v>
      </c>
    </row>
    <row r="23" spans="1:5" x14ac:dyDescent="0.25">
      <c r="A23">
        <v>119</v>
      </c>
      <c r="B23" t="s">
        <v>2056</v>
      </c>
      <c r="C23" t="s">
        <v>77</v>
      </c>
      <c r="D23" t="s">
        <v>78</v>
      </c>
      <c r="E23" t="s">
        <v>22</v>
      </c>
    </row>
    <row r="24" spans="1:5" x14ac:dyDescent="0.25">
      <c r="A24">
        <v>470</v>
      </c>
      <c r="B24" t="s">
        <v>2320</v>
      </c>
      <c r="C24" t="s">
        <v>77</v>
      </c>
      <c r="D24" t="s">
        <v>78</v>
      </c>
      <c r="E24" t="s">
        <v>22</v>
      </c>
    </row>
    <row r="25" spans="1:5" x14ac:dyDescent="0.25">
      <c r="A25">
        <v>377</v>
      </c>
      <c r="B25" t="s">
        <v>2249</v>
      </c>
      <c r="C25" t="s">
        <v>1296</v>
      </c>
      <c r="D25" t="s">
        <v>1297</v>
      </c>
      <c r="E25" t="s">
        <v>22</v>
      </c>
    </row>
    <row r="26" spans="1:5" ht="120" x14ac:dyDescent="0.25">
      <c r="A26">
        <v>485</v>
      </c>
      <c r="B26" s="1" t="s">
        <v>2301</v>
      </c>
      <c r="C26" t="s">
        <v>1855</v>
      </c>
      <c r="D26" t="s">
        <v>1856</v>
      </c>
      <c r="E26" t="s">
        <v>22</v>
      </c>
    </row>
    <row r="27" spans="1:5" x14ac:dyDescent="0.25">
      <c r="A27">
        <v>140</v>
      </c>
      <c r="B27" t="s">
        <v>2069</v>
      </c>
      <c r="C27" t="s">
        <v>77</v>
      </c>
      <c r="D27" t="s">
        <v>78</v>
      </c>
      <c r="E27" t="s">
        <v>22</v>
      </c>
    </row>
    <row r="28" spans="1:5" x14ac:dyDescent="0.25">
      <c r="A28">
        <v>408</v>
      </c>
      <c r="B28" t="s">
        <v>2266</v>
      </c>
      <c r="C28" t="s">
        <v>1296</v>
      </c>
      <c r="D28" t="s">
        <v>1297</v>
      </c>
      <c r="E28" t="s">
        <v>22</v>
      </c>
    </row>
    <row r="29" spans="1:5" x14ac:dyDescent="0.25">
      <c r="A29">
        <v>443</v>
      </c>
      <c r="B29" t="s">
        <v>2283</v>
      </c>
      <c r="C29" t="s">
        <v>1701</v>
      </c>
      <c r="D29" t="s">
        <v>1702</v>
      </c>
      <c r="E29" t="s">
        <v>22</v>
      </c>
    </row>
    <row r="30" spans="1:5" x14ac:dyDescent="0.25">
      <c r="A30">
        <v>322</v>
      </c>
      <c r="B30" t="s">
        <v>2221</v>
      </c>
      <c r="C30" t="s">
        <v>77</v>
      </c>
      <c r="D30" t="s">
        <v>78</v>
      </c>
      <c r="E30" t="s">
        <v>22</v>
      </c>
    </row>
    <row r="31" spans="1:5" x14ac:dyDescent="0.25">
      <c r="A31">
        <v>50</v>
      </c>
      <c r="B31" t="s">
        <v>2130</v>
      </c>
      <c r="C31" t="s">
        <v>236</v>
      </c>
      <c r="D31" t="s">
        <v>237</v>
      </c>
      <c r="E31" t="s">
        <v>22</v>
      </c>
    </row>
    <row r="32" spans="1:5" x14ac:dyDescent="0.25">
      <c r="A32">
        <v>352</v>
      </c>
      <c r="B32" t="s">
        <v>2237</v>
      </c>
      <c r="C32" t="s">
        <v>1275</v>
      </c>
      <c r="D32" t="s">
        <v>1276</v>
      </c>
      <c r="E32" t="s">
        <v>22</v>
      </c>
    </row>
    <row r="33" spans="1:5" x14ac:dyDescent="0.25">
      <c r="A33">
        <v>192</v>
      </c>
      <c r="B33" t="s">
        <v>2103</v>
      </c>
      <c r="C33" t="s">
        <v>817</v>
      </c>
      <c r="D33" t="s">
        <v>818</v>
      </c>
      <c r="E33" t="s">
        <v>22</v>
      </c>
    </row>
    <row r="34" spans="1:5" x14ac:dyDescent="0.25">
      <c r="A34">
        <v>141</v>
      </c>
      <c r="B34" t="s">
        <v>2070</v>
      </c>
      <c r="C34" t="s">
        <v>77</v>
      </c>
      <c r="D34" t="s">
        <v>78</v>
      </c>
      <c r="E34" t="s">
        <v>22</v>
      </c>
    </row>
    <row r="35" spans="1:5" x14ac:dyDescent="0.25">
      <c r="A35">
        <v>69</v>
      </c>
      <c r="B35" t="s">
        <v>2136</v>
      </c>
      <c r="C35" t="s">
        <v>77</v>
      </c>
      <c r="D35" t="s">
        <v>78</v>
      </c>
      <c r="E35" t="s">
        <v>22</v>
      </c>
    </row>
    <row r="36" spans="1:5" x14ac:dyDescent="0.25">
      <c r="A36">
        <v>464</v>
      </c>
      <c r="B36" t="s">
        <v>2294</v>
      </c>
      <c r="C36" t="s">
        <v>1701</v>
      </c>
      <c r="D36" t="s">
        <v>1702</v>
      </c>
      <c r="E36" t="s">
        <v>22</v>
      </c>
    </row>
    <row r="37" spans="1:5" x14ac:dyDescent="0.25">
      <c r="A37">
        <v>235</v>
      </c>
      <c r="B37" t="s">
        <v>2167</v>
      </c>
      <c r="C37" t="s">
        <v>745</v>
      </c>
      <c r="D37" t="s">
        <v>746</v>
      </c>
      <c r="E37" t="s">
        <v>22</v>
      </c>
    </row>
    <row r="38" spans="1:5" x14ac:dyDescent="0.25">
      <c r="A38">
        <v>13</v>
      </c>
      <c r="B38" t="s">
        <v>1950</v>
      </c>
      <c r="C38" t="s">
        <v>77</v>
      </c>
      <c r="D38" t="s">
        <v>78</v>
      </c>
      <c r="E38" t="s">
        <v>22</v>
      </c>
    </row>
    <row r="39" spans="1:5" x14ac:dyDescent="0.25">
      <c r="A39">
        <v>14</v>
      </c>
      <c r="B39" t="s">
        <v>1951</v>
      </c>
      <c r="C39" t="s">
        <v>77</v>
      </c>
      <c r="D39" t="s">
        <v>78</v>
      </c>
      <c r="E39" t="s">
        <v>22</v>
      </c>
    </row>
    <row r="40" spans="1:5" x14ac:dyDescent="0.25">
      <c r="A40">
        <v>128</v>
      </c>
      <c r="B40" t="s">
        <v>2061</v>
      </c>
      <c r="C40" t="s">
        <v>77</v>
      </c>
      <c r="D40" t="s">
        <v>78</v>
      </c>
      <c r="E40" t="s">
        <v>22</v>
      </c>
    </row>
    <row r="41" spans="1:5" x14ac:dyDescent="0.25">
      <c r="A41">
        <v>150</v>
      </c>
      <c r="B41" t="s">
        <v>2074</v>
      </c>
      <c r="C41" t="s">
        <v>77</v>
      </c>
      <c r="D41" t="s">
        <v>78</v>
      </c>
      <c r="E41" t="s">
        <v>22</v>
      </c>
    </row>
    <row r="42" spans="1:5" x14ac:dyDescent="0.25">
      <c r="A42">
        <v>212</v>
      </c>
      <c r="B42" t="s">
        <v>2119</v>
      </c>
      <c r="C42" t="s">
        <v>745</v>
      </c>
      <c r="D42" t="s">
        <v>746</v>
      </c>
      <c r="E42" t="s">
        <v>22</v>
      </c>
    </row>
    <row r="43" spans="1:5" x14ac:dyDescent="0.25">
      <c r="A43">
        <v>201</v>
      </c>
      <c r="B43" t="s">
        <v>2109</v>
      </c>
      <c r="C43" t="s">
        <v>745</v>
      </c>
      <c r="D43" t="s">
        <v>746</v>
      </c>
      <c r="E43" t="s">
        <v>22</v>
      </c>
    </row>
    <row r="44" spans="1:5" x14ac:dyDescent="0.25">
      <c r="A44">
        <v>12</v>
      </c>
      <c r="B44" t="s">
        <v>1949</v>
      </c>
      <c r="C44" t="s">
        <v>70</v>
      </c>
      <c r="D44" t="s">
        <v>71</v>
      </c>
      <c r="E44" t="s">
        <v>22</v>
      </c>
    </row>
    <row r="45" spans="1:5" x14ac:dyDescent="0.25">
      <c r="A45">
        <v>101</v>
      </c>
      <c r="B45" t="s">
        <v>2153</v>
      </c>
      <c r="C45" t="s">
        <v>329</v>
      </c>
      <c r="D45" t="s">
        <v>330</v>
      </c>
      <c r="E45" t="s">
        <v>22</v>
      </c>
    </row>
    <row r="46" spans="1:5" x14ac:dyDescent="0.25">
      <c r="A46">
        <v>207</v>
      </c>
      <c r="B46" t="s">
        <v>2115</v>
      </c>
      <c r="C46" t="s">
        <v>698</v>
      </c>
      <c r="D46" t="s">
        <v>699</v>
      </c>
      <c r="E46" t="s">
        <v>22</v>
      </c>
    </row>
    <row r="47" spans="1:5" ht="30" x14ac:dyDescent="0.25">
      <c r="A47">
        <v>458</v>
      </c>
      <c r="B47" s="1" t="s">
        <v>2788</v>
      </c>
      <c r="C47" t="s">
        <v>77</v>
      </c>
      <c r="D47" t="s">
        <v>78</v>
      </c>
      <c r="E47" t="s">
        <v>22</v>
      </c>
    </row>
    <row r="48" spans="1:5" x14ac:dyDescent="0.25">
      <c r="A48">
        <v>268</v>
      </c>
      <c r="B48" t="s">
        <v>2185</v>
      </c>
      <c r="C48" t="s">
        <v>77</v>
      </c>
      <c r="D48" t="s">
        <v>78</v>
      </c>
      <c r="E48" t="s">
        <v>22</v>
      </c>
    </row>
    <row r="49" spans="1:5" x14ac:dyDescent="0.25">
      <c r="A49">
        <v>130</v>
      </c>
      <c r="B49" t="s">
        <v>2062</v>
      </c>
      <c r="C49" t="s">
        <v>77</v>
      </c>
      <c r="D49" t="s">
        <v>78</v>
      </c>
      <c r="E49" t="s">
        <v>22</v>
      </c>
    </row>
    <row r="50" spans="1:5" x14ac:dyDescent="0.25">
      <c r="A50">
        <v>310</v>
      </c>
      <c r="B50" t="s">
        <v>2212</v>
      </c>
      <c r="C50" t="s">
        <v>745</v>
      </c>
      <c r="D50" t="s">
        <v>746</v>
      </c>
      <c r="E50" t="s">
        <v>22</v>
      </c>
    </row>
    <row r="51" spans="1:5" x14ac:dyDescent="0.25">
      <c r="A51">
        <v>367</v>
      </c>
      <c r="B51" t="s">
        <v>2243</v>
      </c>
      <c r="C51" t="s">
        <v>1296</v>
      </c>
      <c r="D51" t="s">
        <v>1297</v>
      </c>
      <c r="E51" t="s">
        <v>22</v>
      </c>
    </row>
    <row r="52" spans="1:5" x14ac:dyDescent="0.25">
      <c r="A52">
        <v>65</v>
      </c>
      <c r="B52" t="s">
        <v>2134</v>
      </c>
      <c r="C52" t="s">
        <v>77</v>
      </c>
      <c r="D52" t="s">
        <v>78</v>
      </c>
      <c r="E52" t="s">
        <v>22</v>
      </c>
    </row>
    <row r="53" spans="1:5" ht="45" x14ac:dyDescent="0.25">
      <c r="A53">
        <v>157</v>
      </c>
      <c r="B53" s="1" t="s">
        <v>2080</v>
      </c>
      <c r="C53" t="s">
        <v>77</v>
      </c>
      <c r="D53" t="s">
        <v>78</v>
      </c>
      <c r="E53" t="s">
        <v>22</v>
      </c>
    </row>
    <row r="54" spans="1:5" x14ac:dyDescent="0.25">
      <c r="A54">
        <v>106</v>
      </c>
      <c r="B54" t="s">
        <v>2047</v>
      </c>
      <c r="C54" t="s">
        <v>450</v>
      </c>
      <c r="D54" t="s">
        <v>451</v>
      </c>
      <c r="E54" t="s">
        <v>22</v>
      </c>
    </row>
    <row r="55" spans="1:5" x14ac:dyDescent="0.25">
      <c r="A55">
        <v>230</v>
      </c>
      <c r="B55" t="s">
        <v>2164</v>
      </c>
      <c r="C55" t="s">
        <v>745</v>
      </c>
      <c r="D55" t="s">
        <v>746</v>
      </c>
      <c r="E55" t="s">
        <v>22</v>
      </c>
    </row>
    <row r="56" spans="1:5" x14ac:dyDescent="0.25">
      <c r="A56">
        <v>263</v>
      </c>
      <c r="B56" t="s">
        <v>2180</v>
      </c>
      <c r="C56" t="s">
        <v>745</v>
      </c>
      <c r="D56" t="s">
        <v>746</v>
      </c>
      <c r="E56" t="s">
        <v>22</v>
      </c>
    </row>
    <row r="57" spans="1:5" x14ac:dyDescent="0.25">
      <c r="A57">
        <v>131</v>
      </c>
      <c r="B57" t="s">
        <v>2063</v>
      </c>
      <c r="C57" t="s">
        <v>77</v>
      </c>
      <c r="D57" t="s">
        <v>78</v>
      </c>
      <c r="E57" t="s">
        <v>22</v>
      </c>
    </row>
    <row r="58" spans="1:5" x14ac:dyDescent="0.25">
      <c r="A58">
        <v>193</v>
      </c>
      <c r="B58" t="s">
        <v>2104</v>
      </c>
      <c r="C58" t="s">
        <v>745</v>
      </c>
      <c r="D58" t="s">
        <v>746</v>
      </c>
      <c r="E58" t="s">
        <v>22</v>
      </c>
    </row>
    <row r="59" spans="1:5" x14ac:dyDescent="0.25">
      <c r="A59">
        <v>462</v>
      </c>
      <c r="B59" t="s">
        <v>2293</v>
      </c>
      <c r="C59" t="s">
        <v>1592</v>
      </c>
      <c r="D59" t="s">
        <v>1593</v>
      </c>
      <c r="E59" t="s">
        <v>22</v>
      </c>
    </row>
    <row r="60" spans="1:5" x14ac:dyDescent="0.25">
      <c r="A60">
        <v>194</v>
      </c>
      <c r="B60" t="s">
        <v>2105</v>
      </c>
      <c r="C60" t="s">
        <v>745</v>
      </c>
      <c r="D60" t="s">
        <v>746</v>
      </c>
      <c r="E60" t="s">
        <v>22</v>
      </c>
    </row>
    <row r="61" spans="1:5" x14ac:dyDescent="0.25">
      <c r="A61">
        <v>0</v>
      </c>
      <c r="B61" t="s">
        <v>1944</v>
      </c>
      <c r="C61" t="s">
        <v>20</v>
      </c>
      <c r="D61" t="s">
        <v>21</v>
      </c>
      <c r="E61" t="s">
        <v>22</v>
      </c>
    </row>
    <row r="62" spans="1:5" x14ac:dyDescent="0.25">
      <c r="A62">
        <v>203</v>
      </c>
      <c r="B62" t="s">
        <v>2111</v>
      </c>
      <c r="C62" t="s">
        <v>745</v>
      </c>
      <c r="D62" t="s">
        <v>746</v>
      </c>
      <c r="E62" t="s">
        <v>22</v>
      </c>
    </row>
    <row r="63" spans="1:5" x14ac:dyDescent="0.25">
      <c r="A63">
        <v>109</v>
      </c>
      <c r="B63" t="s">
        <v>2048</v>
      </c>
      <c r="C63" t="s">
        <v>466</v>
      </c>
      <c r="D63" t="s">
        <v>467</v>
      </c>
      <c r="E63" t="s">
        <v>22</v>
      </c>
    </row>
    <row r="64" spans="1:5" x14ac:dyDescent="0.25">
      <c r="A64">
        <v>287</v>
      </c>
      <c r="B64" t="s">
        <v>2197</v>
      </c>
      <c r="C64" t="s">
        <v>745</v>
      </c>
      <c r="D64" t="s">
        <v>746</v>
      </c>
      <c r="E64" t="s">
        <v>22</v>
      </c>
    </row>
    <row r="65" spans="1:5" ht="30" x14ac:dyDescent="0.25">
      <c r="A65">
        <v>442</v>
      </c>
      <c r="B65" s="1" t="s">
        <v>2282</v>
      </c>
      <c r="C65" t="s">
        <v>1592</v>
      </c>
      <c r="D65" t="s">
        <v>1593</v>
      </c>
      <c r="E65" t="s">
        <v>22</v>
      </c>
    </row>
    <row r="66" spans="1:5" x14ac:dyDescent="0.25">
      <c r="A66">
        <v>252</v>
      </c>
      <c r="B66" t="s">
        <v>2173</v>
      </c>
      <c r="C66" t="s">
        <v>1035</v>
      </c>
      <c r="D66" t="s">
        <v>1036</v>
      </c>
      <c r="E66" t="s">
        <v>22</v>
      </c>
    </row>
    <row r="67" spans="1:5" x14ac:dyDescent="0.25">
      <c r="A67">
        <v>469</v>
      </c>
      <c r="B67" t="s">
        <v>2296</v>
      </c>
      <c r="C67" t="s">
        <v>77</v>
      </c>
      <c r="D67" t="s">
        <v>78</v>
      </c>
      <c r="E67" t="s">
        <v>22</v>
      </c>
    </row>
    <row r="68" spans="1:5" x14ac:dyDescent="0.25">
      <c r="A68">
        <v>422</v>
      </c>
      <c r="B68" t="s">
        <v>2274</v>
      </c>
      <c r="C68" t="s">
        <v>1592</v>
      </c>
      <c r="D68" t="s">
        <v>1593</v>
      </c>
      <c r="E68" t="s">
        <v>22</v>
      </c>
    </row>
    <row r="69" spans="1:5" x14ac:dyDescent="0.25">
      <c r="A69">
        <v>424</v>
      </c>
      <c r="B69" t="s">
        <v>2276</v>
      </c>
      <c r="C69" t="s">
        <v>1632</v>
      </c>
      <c r="D69" t="s">
        <v>1633</v>
      </c>
      <c r="E69" t="s">
        <v>22</v>
      </c>
    </row>
    <row r="70" spans="1:5" x14ac:dyDescent="0.25">
      <c r="A70">
        <v>158</v>
      </c>
      <c r="B70" t="s">
        <v>2081</v>
      </c>
      <c r="C70" t="s">
        <v>77</v>
      </c>
      <c r="D70" t="s">
        <v>78</v>
      </c>
      <c r="E70" t="s">
        <v>22</v>
      </c>
    </row>
    <row r="71" spans="1:5" x14ac:dyDescent="0.25">
      <c r="A71">
        <v>162</v>
      </c>
      <c r="B71" t="s">
        <v>2084</v>
      </c>
      <c r="C71" t="s">
        <v>77</v>
      </c>
      <c r="D71" t="s">
        <v>78</v>
      </c>
      <c r="E71" t="s">
        <v>22</v>
      </c>
    </row>
    <row r="72" spans="1:5" x14ac:dyDescent="0.25">
      <c r="A72">
        <v>103</v>
      </c>
      <c r="B72" t="s">
        <v>2046</v>
      </c>
      <c r="C72" t="s">
        <v>329</v>
      </c>
      <c r="D72" t="s">
        <v>330</v>
      </c>
      <c r="E72" t="s">
        <v>22</v>
      </c>
    </row>
    <row r="73" spans="1:5" x14ac:dyDescent="0.25">
      <c r="A73">
        <v>405</v>
      </c>
      <c r="B73" t="s">
        <v>2264</v>
      </c>
      <c r="C73" t="s">
        <v>77</v>
      </c>
      <c r="D73" t="s">
        <v>78</v>
      </c>
      <c r="E73" t="s">
        <v>22</v>
      </c>
    </row>
    <row r="74" spans="1:5" x14ac:dyDescent="0.25">
      <c r="A74">
        <v>400</v>
      </c>
      <c r="B74" t="s">
        <v>2259</v>
      </c>
      <c r="C74" t="s">
        <v>1296</v>
      </c>
      <c r="D74" t="s">
        <v>1297</v>
      </c>
      <c r="E74" t="s">
        <v>22</v>
      </c>
    </row>
    <row r="75" spans="1:5" x14ac:dyDescent="0.25">
      <c r="A75">
        <v>403</v>
      </c>
      <c r="B75" t="s">
        <v>2262</v>
      </c>
      <c r="C75" t="s">
        <v>1296</v>
      </c>
      <c r="D75" t="s">
        <v>1297</v>
      </c>
      <c r="E75" t="s">
        <v>22</v>
      </c>
    </row>
    <row r="76" spans="1:5" x14ac:dyDescent="0.25">
      <c r="A76">
        <v>86</v>
      </c>
      <c r="B76" t="s">
        <v>2145</v>
      </c>
      <c r="C76" t="s">
        <v>329</v>
      </c>
      <c r="D76" t="s">
        <v>330</v>
      </c>
      <c r="E76" t="s">
        <v>22</v>
      </c>
    </row>
    <row r="77" spans="1:5" x14ac:dyDescent="0.25">
      <c r="A77">
        <v>70</v>
      </c>
      <c r="B77" t="s">
        <v>2137</v>
      </c>
      <c r="C77" t="s">
        <v>77</v>
      </c>
      <c r="D77" t="s">
        <v>78</v>
      </c>
      <c r="E77" t="s">
        <v>22</v>
      </c>
    </row>
    <row r="78" spans="1:5" x14ac:dyDescent="0.25">
      <c r="A78">
        <v>401</v>
      </c>
      <c r="B78" t="s">
        <v>2260</v>
      </c>
      <c r="C78" t="s">
        <v>1296</v>
      </c>
      <c r="D78" t="s">
        <v>1297</v>
      </c>
      <c r="E78" t="s">
        <v>22</v>
      </c>
    </row>
    <row r="79" spans="1:5" x14ac:dyDescent="0.25">
      <c r="A79">
        <v>404</v>
      </c>
      <c r="B79" t="s">
        <v>2263</v>
      </c>
      <c r="C79" t="s">
        <v>1296</v>
      </c>
      <c r="D79" t="s">
        <v>1297</v>
      </c>
      <c r="E79" t="s">
        <v>22</v>
      </c>
    </row>
    <row r="80" spans="1:5" x14ac:dyDescent="0.25">
      <c r="A80">
        <v>168</v>
      </c>
      <c r="B80" t="s">
        <v>2088</v>
      </c>
      <c r="C80" t="s">
        <v>698</v>
      </c>
      <c r="D80" t="s">
        <v>699</v>
      </c>
      <c r="E80" t="s">
        <v>22</v>
      </c>
    </row>
    <row r="81" spans="1:5" x14ac:dyDescent="0.25">
      <c r="A81">
        <v>160</v>
      </c>
      <c r="B81" t="s">
        <v>2082</v>
      </c>
      <c r="C81" t="s">
        <v>77</v>
      </c>
      <c r="D81" t="s">
        <v>78</v>
      </c>
      <c r="E81" t="s">
        <v>22</v>
      </c>
    </row>
    <row r="82" spans="1:5" x14ac:dyDescent="0.25">
      <c r="A82">
        <v>172</v>
      </c>
      <c r="B82" t="s">
        <v>2091</v>
      </c>
      <c r="C82" t="s">
        <v>77</v>
      </c>
      <c r="D82" t="s">
        <v>78</v>
      </c>
      <c r="E82" t="s">
        <v>22</v>
      </c>
    </row>
    <row r="83" spans="1:5" x14ac:dyDescent="0.25">
      <c r="A83">
        <v>258</v>
      </c>
      <c r="B83" t="s">
        <v>2176</v>
      </c>
      <c r="C83" t="s">
        <v>77</v>
      </c>
      <c r="D83" t="s">
        <v>78</v>
      </c>
      <c r="E83" t="s">
        <v>22</v>
      </c>
    </row>
    <row r="84" spans="1:5" x14ac:dyDescent="0.25">
      <c r="A84">
        <v>372</v>
      </c>
      <c r="B84" t="s">
        <v>2245</v>
      </c>
      <c r="C84" t="s">
        <v>1296</v>
      </c>
      <c r="D84" t="s">
        <v>1297</v>
      </c>
      <c r="E84" t="s">
        <v>22</v>
      </c>
    </row>
    <row r="85" spans="1:5" x14ac:dyDescent="0.25">
      <c r="A85">
        <v>317</v>
      </c>
      <c r="B85" t="s">
        <v>2217</v>
      </c>
      <c r="C85" t="s">
        <v>77</v>
      </c>
      <c r="D85" t="s">
        <v>78</v>
      </c>
      <c r="E85" t="s">
        <v>22</v>
      </c>
    </row>
    <row r="86" spans="1:5" x14ac:dyDescent="0.25">
      <c r="A86">
        <v>326</v>
      </c>
      <c r="B86" t="s">
        <v>2224</v>
      </c>
      <c r="C86" t="s">
        <v>1296</v>
      </c>
      <c r="D86" t="s">
        <v>1297</v>
      </c>
      <c r="E86" t="s">
        <v>22</v>
      </c>
    </row>
    <row r="87" spans="1:5" ht="45" x14ac:dyDescent="0.25">
      <c r="A87">
        <v>42</v>
      </c>
      <c r="B87" s="1" t="s">
        <v>2127</v>
      </c>
      <c r="C87" t="s">
        <v>70</v>
      </c>
      <c r="D87" t="s">
        <v>71</v>
      </c>
      <c r="E87" t="s">
        <v>22</v>
      </c>
    </row>
    <row r="88" spans="1:5" ht="30" x14ac:dyDescent="0.25">
      <c r="A88">
        <v>423</v>
      </c>
      <c r="B88" s="1" t="s">
        <v>2275</v>
      </c>
      <c r="C88" t="s">
        <v>1632</v>
      </c>
      <c r="D88" t="s">
        <v>1633</v>
      </c>
      <c r="E88" t="s">
        <v>22</v>
      </c>
    </row>
    <row r="89" spans="1:5" x14ac:dyDescent="0.25">
      <c r="A89">
        <v>143</v>
      </c>
      <c r="B89" t="s">
        <v>2071</v>
      </c>
      <c r="E89" t="s">
        <v>22</v>
      </c>
    </row>
    <row r="90" spans="1:5" ht="45" x14ac:dyDescent="0.25">
      <c r="A90">
        <v>151</v>
      </c>
      <c r="B90" s="1" t="s">
        <v>2075</v>
      </c>
      <c r="C90" t="s">
        <v>77</v>
      </c>
      <c r="D90" t="s">
        <v>78</v>
      </c>
      <c r="E90" t="s">
        <v>22</v>
      </c>
    </row>
    <row r="91" spans="1:5" x14ac:dyDescent="0.25">
      <c r="A91">
        <v>52</v>
      </c>
      <c r="B91" t="s">
        <v>2131</v>
      </c>
      <c r="C91" t="s">
        <v>77</v>
      </c>
      <c r="D91" t="s">
        <v>78</v>
      </c>
      <c r="E91" t="s">
        <v>22</v>
      </c>
    </row>
    <row r="92" spans="1:5" x14ac:dyDescent="0.25">
      <c r="A92">
        <v>169</v>
      </c>
      <c r="B92" t="s">
        <v>2089</v>
      </c>
      <c r="C92" t="s">
        <v>77</v>
      </c>
      <c r="D92" t="s">
        <v>78</v>
      </c>
      <c r="E92" t="s">
        <v>22</v>
      </c>
    </row>
    <row r="93" spans="1:5" x14ac:dyDescent="0.25">
      <c r="A93">
        <v>58</v>
      </c>
      <c r="B93" t="s">
        <v>2133</v>
      </c>
      <c r="C93" t="s">
        <v>86</v>
      </c>
      <c r="D93" t="s">
        <v>87</v>
      </c>
      <c r="E93" t="s">
        <v>22</v>
      </c>
    </row>
    <row r="94" spans="1:5" x14ac:dyDescent="0.25">
      <c r="A94">
        <v>77</v>
      </c>
      <c r="B94" t="s">
        <v>2140</v>
      </c>
      <c r="C94" t="s">
        <v>329</v>
      </c>
      <c r="D94" t="s">
        <v>330</v>
      </c>
      <c r="E94" t="s">
        <v>22</v>
      </c>
    </row>
    <row r="95" spans="1:5" x14ac:dyDescent="0.25">
      <c r="A95">
        <v>383</v>
      </c>
      <c r="B95" t="s">
        <v>2250</v>
      </c>
      <c r="C95" t="s">
        <v>1296</v>
      </c>
      <c r="D95" t="s">
        <v>1297</v>
      </c>
      <c r="E95" t="s">
        <v>22</v>
      </c>
    </row>
    <row r="96" spans="1:5" x14ac:dyDescent="0.25">
      <c r="A96">
        <v>302</v>
      </c>
      <c r="B96" t="s">
        <v>2207</v>
      </c>
      <c r="C96" t="s">
        <v>77</v>
      </c>
      <c r="D96" t="s">
        <v>78</v>
      </c>
      <c r="E96" t="s">
        <v>22</v>
      </c>
    </row>
    <row r="97" spans="1:5" x14ac:dyDescent="0.25">
      <c r="A97">
        <v>356</v>
      </c>
      <c r="B97" t="s">
        <v>2225</v>
      </c>
      <c r="C97" t="s">
        <v>1275</v>
      </c>
      <c r="D97" t="s">
        <v>1276</v>
      </c>
      <c r="E97" t="s">
        <v>22</v>
      </c>
    </row>
    <row r="98" spans="1:5" x14ac:dyDescent="0.25">
      <c r="A98">
        <v>342</v>
      </c>
      <c r="B98" t="s">
        <v>2228</v>
      </c>
      <c r="C98" t="s">
        <v>1296</v>
      </c>
      <c r="D98" t="s">
        <v>1297</v>
      </c>
      <c r="E98" t="s">
        <v>22</v>
      </c>
    </row>
    <row r="99" spans="1:5" x14ac:dyDescent="0.25">
      <c r="A99">
        <v>343</v>
      </c>
      <c r="B99" t="s">
        <v>2229</v>
      </c>
      <c r="C99" t="s">
        <v>1275</v>
      </c>
      <c r="D99" t="s">
        <v>1276</v>
      </c>
      <c r="E99" t="s">
        <v>22</v>
      </c>
    </row>
    <row r="100" spans="1:5" x14ac:dyDescent="0.25">
      <c r="A100">
        <v>344</v>
      </c>
      <c r="B100" t="s">
        <v>2230</v>
      </c>
      <c r="C100" t="s">
        <v>1275</v>
      </c>
      <c r="D100" t="s">
        <v>1276</v>
      </c>
      <c r="E100" t="s">
        <v>22</v>
      </c>
    </row>
    <row r="101" spans="1:5" x14ac:dyDescent="0.25">
      <c r="A101">
        <v>353</v>
      </c>
      <c r="B101" t="s">
        <v>2238</v>
      </c>
      <c r="C101" t="s">
        <v>1275</v>
      </c>
      <c r="D101" t="s">
        <v>1276</v>
      </c>
      <c r="E101" t="s">
        <v>22</v>
      </c>
    </row>
    <row r="102" spans="1:5" x14ac:dyDescent="0.25">
      <c r="A102">
        <v>341</v>
      </c>
      <c r="B102" t="s">
        <v>2227</v>
      </c>
      <c r="C102" t="s">
        <v>1296</v>
      </c>
      <c r="D102" t="s">
        <v>1297</v>
      </c>
      <c r="E102" t="s">
        <v>22</v>
      </c>
    </row>
    <row r="103" spans="1:5" x14ac:dyDescent="0.25">
      <c r="A103">
        <v>340</v>
      </c>
      <c r="B103" t="s">
        <v>2226</v>
      </c>
      <c r="C103" t="s">
        <v>1275</v>
      </c>
      <c r="D103" t="s">
        <v>1276</v>
      </c>
      <c r="E103" t="s">
        <v>22</v>
      </c>
    </row>
    <row r="104" spans="1:5" x14ac:dyDescent="0.25">
      <c r="A104">
        <v>351</v>
      </c>
      <c r="B104" t="s">
        <v>2236</v>
      </c>
      <c r="C104" t="s">
        <v>1275</v>
      </c>
      <c r="D104" t="s">
        <v>1276</v>
      </c>
      <c r="E104" t="s">
        <v>22</v>
      </c>
    </row>
    <row r="105" spans="1:5" x14ac:dyDescent="0.25">
      <c r="A105">
        <v>350</v>
      </c>
      <c r="B105" t="s">
        <v>2235</v>
      </c>
      <c r="C105" t="s">
        <v>1296</v>
      </c>
      <c r="D105" t="s">
        <v>1297</v>
      </c>
      <c r="E105" t="s">
        <v>22</v>
      </c>
    </row>
    <row r="106" spans="1:5" x14ac:dyDescent="0.25">
      <c r="A106">
        <v>348</v>
      </c>
      <c r="B106" t="s">
        <v>2233</v>
      </c>
      <c r="C106" t="s">
        <v>1275</v>
      </c>
      <c r="D106" t="s">
        <v>1276</v>
      </c>
      <c r="E106" t="s">
        <v>22</v>
      </c>
    </row>
    <row r="107" spans="1:5" x14ac:dyDescent="0.25">
      <c r="A107">
        <v>345</v>
      </c>
      <c r="B107" t="s">
        <v>2231</v>
      </c>
      <c r="C107" t="s">
        <v>1275</v>
      </c>
      <c r="D107" t="s">
        <v>1276</v>
      </c>
      <c r="E107" t="s">
        <v>22</v>
      </c>
    </row>
    <row r="108" spans="1:5" x14ac:dyDescent="0.25">
      <c r="A108">
        <v>223</v>
      </c>
      <c r="B108" t="s">
        <v>2160</v>
      </c>
      <c r="C108" t="s">
        <v>937</v>
      </c>
      <c r="D108" t="s">
        <v>938</v>
      </c>
      <c r="E108" t="s">
        <v>22</v>
      </c>
    </row>
    <row r="109" spans="1:5" ht="30" x14ac:dyDescent="0.25">
      <c r="A109">
        <v>390</v>
      </c>
      <c r="B109" s="1" t="s">
        <v>2254</v>
      </c>
      <c r="C109" t="s">
        <v>1296</v>
      </c>
      <c r="D109" t="s">
        <v>1297</v>
      </c>
      <c r="E109" t="s">
        <v>22</v>
      </c>
    </row>
    <row r="110" spans="1:5" ht="45" x14ac:dyDescent="0.25">
      <c r="A110">
        <v>5</v>
      </c>
      <c r="B110" s="1" t="s">
        <v>1947</v>
      </c>
      <c r="C110" t="s">
        <v>50</v>
      </c>
      <c r="D110" t="s">
        <v>51</v>
      </c>
      <c r="E110" t="s">
        <v>22</v>
      </c>
    </row>
    <row r="111" spans="1:5" x14ac:dyDescent="0.25">
      <c r="A111">
        <v>450</v>
      </c>
      <c r="B111" t="s">
        <v>2287</v>
      </c>
      <c r="C111" t="s">
        <v>1592</v>
      </c>
      <c r="D111" t="s">
        <v>1593</v>
      </c>
      <c r="E111" t="s">
        <v>22</v>
      </c>
    </row>
    <row r="112" spans="1:5" x14ac:dyDescent="0.25">
      <c r="A112">
        <v>456</v>
      </c>
      <c r="B112" t="s">
        <v>2288</v>
      </c>
      <c r="C112" t="s">
        <v>1592</v>
      </c>
      <c r="D112" t="s">
        <v>1593</v>
      </c>
      <c r="E112" t="s">
        <v>22</v>
      </c>
    </row>
    <row r="113" spans="1:5" x14ac:dyDescent="0.25">
      <c r="A113">
        <v>454</v>
      </c>
      <c r="B113" t="s">
        <v>2289</v>
      </c>
      <c r="C113" t="s">
        <v>1592</v>
      </c>
      <c r="D113" t="s">
        <v>1593</v>
      </c>
      <c r="E113" t="s">
        <v>22</v>
      </c>
    </row>
    <row r="114" spans="1:5" ht="30" x14ac:dyDescent="0.25">
      <c r="A114">
        <v>389</v>
      </c>
      <c r="B114" s="1" t="s">
        <v>2253</v>
      </c>
      <c r="C114" t="s">
        <v>1296</v>
      </c>
      <c r="D114" t="s">
        <v>1297</v>
      </c>
      <c r="E114" t="s">
        <v>22</v>
      </c>
    </row>
    <row r="115" spans="1:5" x14ac:dyDescent="0.25">
      <c r="A115">
        <v>410</v>
      </c>
      <c r="B115" t="s">
        <v>2268</v>
      </c>
      <c r="C115" t="s">
        <v>1574</v>
      </c>
      <c r="D115" t="s">
        <v>1575</v>
      </c>
      <c r="E115" t="s">
        <v>22</v>
      </c>
    </row>
    <row r="116" spans="1:5" x14ac:dyDescent="0.25">
      <c r="A116">
        <v>231</v>
      </c>
      <c r="B116" t="s">
        <v>2165</v>
      </c>
      <c r="C116" t="s">
        <v>745</v>
      </c>
      <c r="D116" t="s">
        <v>746</v>
      </c>
      <c r="E116" t="s">
        <v>22</v>
      </c>
    </row>
    <row r="117" spans="1:5" x14ac:dyDescent="0.25">
      <c r="A117">
        <v>385</v>
      </c>
      <c r="B117" t="s">
        <v>2252</v>
      </c>
      <c r="C117" t="s">
        <v>1467</v>
      </c>
      <c r="D117" t="s">
        <v>1468</v>
      </c>
      <c r="E117" t="s">
        <v>22</v>
      </c>
    </row>
    <row r="118" spans="1:5" ht="120" x14ac:dyDescent="0.25">
      <c r="A118">
        <v>63</v>
      </c>
      <c r="B118" s="1" t="s">
        <v>2341</v>
      </c>
      <c r="C118" t="s">
        <v>77</v>
      </c>
      <c r="D118" t="s">
        <v>78</v>
      </c>
      <c r="E118" t="s">
        <v>22</v>
      </c>
    </row>
    <row r="119" spans="1:5" x14ac:dyDescent="0.25">
      <c r="A119">
        <v>216</v>
      </c>
      <c r="B119" t="s">
        <v>2156</v>
      </c>
      <c r="C119" t="s">
        <v>745</v>
      </c>
      <c r="D119" t="s">
        <v>746</v>
      </c>
      <c r="E119" t="s">
        <v>22</v>
      </c>
    </row>
    <row r="120" spans="1:5" x14ac:dyDescent="0.25">
      <c r="A120">
        <v>226</v>
      </c>
      <c r="B120" t="s">
        <v>2162</v>
      </c>
      <c r="C120" t="s">
        <v>745</v>
      </c>
      <c r="D120" t="s">
        <v>746</v>
      </c>
      <c r="E120" t="s">
        <v>22</v>
      </c>
    </row>
    <row r="121" spans="1:5" x14ac:dyDescent="0.25">
      <c r="A121">
        <v>417</v>
      </c>
      <c r="B121" t="s">
        <v>2271</v>
      </c>
      <c r="C121" t="s">
        <v>1600</v>
      </c>
      <c r="D121" t="s">
        <v>1601</v>
      </c>
      <c r="E121" t="s">
        <v>22</v>
      </c>
    </row>
    <row r="122" spans="1:5" x14ac:dyDescent="0.25">
      <c r="A122">
        <v>224</v>
      </c>
      <c r="B122" t="s">
        <v>2161</v>
      </c>
      <c r="C122" t="s">
        <v>77</v>
      </c>
      <c r="D122" t="s">
        <v>78</v>
      </c>
      <c r="E122" t="s">
        <v>22</v>
      </c>
    </row>
    <row r="123" spans="1:5" x14ac:dyDescent="0.25">
      <c r="A123">
        <v>97</v>
      </c>
      <c r="B123" t="s">
        <v>2151</v>
      </c>
      <c r="C123" t="s">
        <v>329</v>
      </c>
      <c r="D123" t="s">
        <v>330</v>
      </c>
      <c r="E123" t="s">
        <v>22</v>
      </c>
    </row>
    <row r="124" spans="1:5" x14ac:dyDescent="0.25">
      <c r="A124">
        <v>184</v>
      </c>
      <c r="B124" t="s">
        <v>2100</v>
      </c>
      <c r="C124" t="s">
        <v>745</v>
      </c>
      <c r="D124" t="s">
        <v>746</v>
      </c>
      <c r="E124" t="s">
        <v>22</v>
      </c>
    </row>
    <row r="125" spans="1:5" x14ac:dyDescent="0.25">
      <c r="A125">
        <v>240</v>
      </c>
      <c r="B125" t="s">
        <v>2170</v>
      </c>
      <c r="C125" t="s">
        <v>745</v>
      </c>
      <c r="D125" t="s">
        <v>746</v>
      </c>
      <c r="E125" t="s">
        <v>22</v>
      </c>
    </row>
    <row r="126" spans="1:5" ht="45" x14ac:dyDescent="0.25">
      <c r="A126">
        <v>242</v>
      </c>
      <c r="B126" s="1" t="s">
        <v>2172</v>
      </c>
      <c r="C126" t="s">
        <v>745</v>
      </c>
      <c r="D126" t="s">
        <v>746</v>
      </c>
      <c r="E126" t="s">
        <v>22</v>
      </c>
    </row>
    <row r="127" spans="1:5" x14ac:dyDescent="0.25">
      <c r="A127">
        <v>208</v>
      </c>
      <c r="B127" t="s">
        <v>2116</v>
      </c>
      <c r="C127" t="s">
        <v>745</v>
      </c>
      <c r="D127" t="s">
        <v>746</v>
      </c>
      <c r="E127" t="s">
        <v>22</v>
      </c>
    </row>
    <row r="128" spans="1:5" x14ac:dyDescent="0.25">
      <c r="A128">
        <v>241</v>
      </c>
      <c r="B128" t="s">
        <v>2171</v>
      </c>
      <c r="C128" t="s">
        <v>745</v>
      </c>
      <c r="D128" t="s">
        <v>746</v>
      </c>
      <c r="E128" t="s">
        <v>22</v>
      </c>
    </row>
    <row r="129" spans="1:5" x14ac:dyDescent="0.25">
      <c r="A129">
        <v>264</v>
      </c>
      <c r="B129" t="s">
        <v>2181</v>
      </c>
      <c r="C129" t="s">
        <v>745</v>
      </c>
      <c r="D129" t="s">
        <v>746</v>
      </c>
      <c r="E129" t="s">
        <v>22</v>
      </c>
    </row>
    <row r="130" spans="1:5" ht="30" x14ac:dyDescent="0.25">
      <c r="A130">
        <v>293</v>
      </c>
      <c r="B130" s="1" t="s">
        <v>2202</v>
      </c>
      <c r="C130" t="s">
        <v>745</v>
      </c>
      <c r="D130" t="s">
        <v>746</v>
      </c>
      <c r="E130" t="s">
        <v>22</v>
      </c>
    </row>
    <row r="131" spans="1:5" x14ac:dyDescent="0.25">
      <c r="A131">
        <v>175</v>
      </c>
      <c r="B131" t="s">
        <v>2093</v>
      </c>
      <c r="C131" t="s">
        <v>745</v>
      </c>
      <c r="D131" t="s">
        <v>746</v>
      </c>
      <c r="E131" t="s">
        <v>22</v>
      </c>
    </row>
    <row r="132" spans="1:5" x14ac:dyDescent="0.25">
      <c r="A132">
        <v>232</v>
      </c>
      <c r="B132" t="s">
        <v>2166</v>
      </c>
      <c r="C132" t="s">
        <v>745</v>
      </c>
      <c r="D132" t="s">
        <v>746</v>
      </c>
      <c r="E132" t="s">
        <v>22</v>
      </c>
    </row>
    <row r="133" spans="1:5" x14ac:dyDescent="0.25">
      <c r="A133">
        <v>182</v>
      </c>
      <c r="B133" t="s">
        <v>2098</v>
      </c>
      <c r="C133" t="s">
        <v>745</v>
      </c>
      <c r="D133" t="s">
        <v>746</v>
      </c>
      <c r="E133" t="s">
        <v>22</v>
      </c>
    </row>
    <row r="134" spans="1:5" x14ac:dyDescent="0.25">
      <c r="A134">
        <v>164</v>
      </c>
      <c r="B134" t="s">
        <v>2085</v>
      </c>
      <c r="C134" t="s">
        <v>698</v>
      </c>
      <c r="D134" t="s">
        <v>699</v>
      </c>
      <c r="E134" t="s">
        <v>22</v>
      </c>
    </row>
    <row r="135" spans="1:5" x14ac:dyDescent="0.25">
      <c r="A135">
        <v>321</v>
      </c>
      <c r="B135" t="s">
        <v>2220</v>
      </c>
      <c r="C135" t="s">
        <v>1275</v>
      </c>
      <c r="D135" t="s">
        <v>1276</v>
      </c>
      <c r="E135" t="s">
        <v>22</v>
      </c>
    </row>
    <row r="136" spans="1:5" x14ac:dyDescent="0.25">
      <c r="A136">
        <v>374</v>
      </c>
      <c r="B136" t="s">
        <v>2247</v>
      </c>
      <c r="C136" t="s">
        <v>1296</v>
      </c>
      <c r="D136" t="s">
        <v>1297</v>
      </c>
      <c r="E136" t="s">
        <v>22</v>
      </c>
    </row>
    <row r="137" spans="1:5" x14ac:dyDescent="0.25">
      <c r="A137">
        <v>373</v>
      </c>
      <c r="B137" t="s">
        <v>2246</v>
      </c>
      <c r="C137" t="s">
        <v>1296</v>
      </c>
      <c r="D137" t="s">
        <v>1297</v>
      </c>
      <c r="E137" t="s">
        <v>22</v>
      </c>
    </row>
    <row r="138" spans="1:5" x14ac:dyDescent="0.25">
      <c r="A138">
        <v>362</v>
      </c>
      <c r="B138" t="s">
        <v>2240</v>
      </c>
      <c r="C138" t="s">
        <v>1296</v>
      </c>
      <c r="D138" t="s">
        <v>1297</v>
      </c>
      <c r="E138" t="s">
        <v>22</v>
      </c>
    </row>
    <row r="139" spans="1:5" x14ac:dyDescent="0.25">
      <c r="A139">
        <v>195</v>
      </c>
      <c r="B139" t="s">
        <v>2106</v>
      </c>
      <c r="C139" t="s">
        <v>745</v>
      </c>
      <c r="D139" t="s">
        <v>746</v>
      </c>
      <c r="E139" t="s">
        <v>22</v>
      </c>
    </row>
    <row r="140" spans="1:5" x14ac:dyDescent="0.25">
      <c r="A140">
        <v>286</v>
      </c>
      <c r="B140" t="s">
        <v>2196</v>
      </c>
      <c r="C140" t="s">
        <v>745</v>
      </c>
      <c r="D140" t="s">
        <v>746</v>
      </c>
      <c r="E140" t="s">
        <v>22</v>
      </c>
    </row>
    <row r="141" spans="1:5" x14ac:dyDescent="0.25">
      <c r="A141">
        <v>319</v>
      </c>
      <c r="B141" t="s">
        <v>2219</v>
      </c>
      <c r="C141" t="s">
        <v>1275</v>
      </c>
      <c r="D141" t="s">
        <v>1276</v>
      </c>
      <c r="E141" t="s">
        <v>22</v>
      </c>
    </row>
    <row r="142" spans="1:5" x14ac:dyDescent="0.25">
      <c r="A142">
        <v>165</v>
      </c>
      <c r="B142" t="s">
        <v>2352</v>
      </c>
      <c r="C142" t="s">
        <v>77</v>
      </c>
      <c r="D142" t="s">
        <v>78</v>
      </c>
      <c r="E142" t="s">
        <v>22</v>
      </c>
    </row>
    <row r="143" spans="1:5" ht="45" x14ac:dyDescent="0.25">
      <c r="A143">
        <v>23</v>
      </c>
      <c r="B143" s="1" t="s">
        <v>2329</v>
      </c>
      <c r="C143" t="s">
        <v>77</v>
      </c>
      <c r="D143" t="s">
        <v>78</v>
      </c>
      <c r="E143" t="s">
        <v>22</v>
      </c>
    </row>
    <row r="144" spans="1:5" ht="60" x14ac:dyDescent="0.25">
      <c r="A144">
        <v>465</v>
      </c>
      <c r="B144" s="1" t="s">
        <v>2295</v>
      </c>
      <c r="C144" t="s">
        <v>1592</v>
      </c>
      <c r="D144" t="s">
        <v>1593</v>
      </c>
      <c r="E144" t="s">
        <v>22</v>
      </c>
    </row>
    <row r="145" spans="1:5" x14ac:dyDescent="0.25">
      <c r="A145">
        <v>161</v>
      </c>
      <c r="B145" t="s">
        <v>2083</v>
      </c>
      <c r="C145" t="s">
        <v>450</v>
      </c>
      <c r="D145" t="s">
        <v>451</v>
      </c>
      <c r="E145" t="s">
        <v>22</v>
      </c>
    </row>
    <row r="146" spans="1:5" x14ac:dyDescent="0.25">
      <c r="A146">
        <v>174</v>
      </c>
      <c r="B146" t="s">
        <v>2092</v>
      </c>
      <c r="C146" t="s">
        <v>745</v>
      </c>
      <c r="D146" t="s">
        <v>746</v>
      </c>
      <c r="E146" t="s">
        <v>22</v>
      </c>
    </row>
    <row r="147" spans="1:5" x14ac:dyDescent="0.25">
      <c r="A147">
        <v>153</v>
      </c>
      <c r="B147" t="s">
        <v>2077</v>
      </c>
      <c r="C147" t="s">
        <v>656</v>
      </c>
      <c r="D147" t="s">
        <v>657</v>
      </c>
      <c r="E147" t="s">
        <v>22</v>
      </c>
    </row>
    <row r="148" spans="1:5" ht="75" x14ac:dyDescent="0.25">
      <c r="A148">
        <v>477</v>
      </c>
      <c r="B148" s="1" t="s">
        <v>2038</v>
      </c>
      <c r="C148" t="s">
        <v>1837</v>
      </c>
      <c r="D148" t="s">
        <v>1838</v>
      </c>
      <c r="E148" t="s">
        <v>22</v>
      </c>
    </row>
    <row r="149" spans="1:5" x14ac:dyDescent="0.25">
      <c r="A149">
        <v>273</v>
      </c>
      <c r="B149" t="s">
        <v>2189</v>
      </c>
      <c r="C149" t="s">
        <v>745</v>
      </c>
      <c r="D149" t="s">
        <v>746</v>
      </c>
      <c r="E149" t="s">
        <v>22</v>
      </c>
    </row>
    <row r="150" spans="1:5" ht="30" x14ac:dyDescent="0.25">
      <c r="A150">
        <v>371</v>
      </c>
      <c r="B150" s="1" t="s">
        <v>2016</v>
      </c>
      <c r="C150" t="s">
        <v>1296</v>
      </c>
      <c r="D150" t="s">
        <v>1297</v>
      </c>
      <c r="E150" t="s">
        <v>22</v>
      </c>
    </row>
    <row r="151" spans="1:5" ht="45" x14ac:dyDescent="0.25">
      <c r="A151" t="s">
        <v>510</v>
      </c>
      <c r="B151" s="1" t="s">
        <v>626</v>
      </c>
      <c r="C151" t="s">
        <v>2687</v>
      </c>
    </row>
    <row r="152" spans="1:5" x14ac:dyDescent="0.25">
      <c r="A152" t="s">
        <v>1879</v>
      </c>
      <c r="B152" t="s">
        <v>631</v>
      </c>
      <c r="C152" t="s">
        <v>2830</v>
      </c>
    </row>
    <row r="153" spans="1:5" x14ac:dyDescent="0.25">
      <c r="A153">
        <v>204</v>
      </c>
      <c r="B153" t="s">
        <v>2112</v>
      </c>
      <c r="C153" t="s">
        <v>745</v>
      </c>
      <c r="D153" t="s">
        <v>746</v>
      </c>
      <c r="E153" t="s">
        <v>22</v>
      </c>
    </row>
    <row r="154" spans="1:5" x14ac:dyDescent="0.25">
      <c r="A154">
        <v>121</v>
      </c>
      <c r="B154" t="s">
        <v>2057</v>
      </c>
    </row>
    <row r="155" spans="1:5" x14ac:dyDescent="0.25">
      <c r="A155">
        <v>26</v>
      </c>
      <c r="B155" t="s">
        <v>1958</v>
      </c>
      <c r="C155" t="s">
        <v>86</v>
      </c>
      <c r="D155" t="s">
        <v>87</v>
      </c>
      <c r="E155" t="s">
        <v>22</v>
      </c>
    </row>
    <row r="156" spans="1:5" x14ac:dyDescent="0.25">
      <c r="A156">
        <v>366</v>
      </c>
      <c r="B156" t="s">
        <v>2242</v>
      </c>
      <c r="C156" t="s">
        <v>1275</v>
      </c>
      <c r="D156" t="s">
        <v>1276</v>
      </c>
      <c r="E156" t="s">
        <v>22</v>
      </c>
    </row>
    <row r="157" spans="1:5" x14ac:dyDescent="0.25">
      <c r="A157">
        <v>73</v>
      </c>
      <c r="B157" t="s">
        <v>2344</v>
      </c>
      <c r="C157" t="s">
        <v>329</v>
      </c>
      <c r="D157" t="s">
        <v>330</v>
      </c>
      <c r="E157" t="s">
        <v>22</v>
      </c>
    </row>
    <row r="158" spans="1:5" x14ac:dyDescent="0.25">
      <c r="A158">
        <v>270</v>
      </c>
      <c r="B158" t="s">
        <v>2186</v>
      </c>
      <c r="C158" t="s">
        <v>745</v>
      </c>
      <c r="D158" t="s">
        <v>746</v>
      </c>
      <c r="E158" t="s">
        <v>22</v>
      </c>
    </row>
    <row r="159" spans="1:5" x14ac:dyDescent="0.25">
      <c r="A159">
        <v>438</v>
      </c>
      <c r="B159" t="s">
        <v>2029</v>
      </c>
      <c r="C159" t="s">
        <v>1592</v>
      </c>
      <c r="D159" t="s">
        <v>1593</v>
      </c>
      <c r="E159" t="s">
        <v>22</v>
      </c>
    </row>
    <row r="160" spans="1:5" x14ac:dyDescent="0.25">
      <c r="A160">
        <v>360</v>
      </c>
      <c r="B160" t="s">
        <v>2312</v>
      </c>
      <c r="C160" t="s">
        <v>1296</v>
      </c>
      <c r="D160" t="s">
        <v>1297</v>
      </c>
      <c r="E160" t="s">
        <v>22</v>
      </c>
    </row>
    <row r="161" spans="1:5" ht="60" x14ac:dyDescent="0.25">
      <c r="A161">
        <v>72</v>
      </c>
      <c r="B161" s="1" t="s">
        <v>1968</v>
      </c>
      <c r="C161" t="s">
        <v>329</v>
      </c>
      <c r="D161" t="s">
        <v>330</v>
      </c>
      <c r="E161" t="s">
        <v>22</v>
      </c>
    </row>
    <row r="162" spans="1:5" x14ac:dyDescent="0.25">
      <c r="A162">
        <v>406</v>
      </c>
      <c r="B162" t="s">
        <v>2265</v>
      </c>
      <c r="C162" t="s">
        <v>1296</v>
      </c>
      <c r="D162" t="s">
        <v>1297</v>
      </c>
      <c r="E162" t="s">
        <v>22</v>
      </c>
    </row>
    <row r="163" spans="1:5" x14ac:dyDescent="0.25">
      <c r="A163">
        <v>156</v>
      </c>
      <c r="B163" t="s">
        <v>2079</v>
      </c>
      <c r="C163" t="s">
        <v>77</v>
      </c>
      <c r="D163" t="s">
        <v>78</v>
      </c>
      <c r="E163" t="s">
        <v>22</v>
      </c>
    </row>
    <row r="164" spans="1:5" x14ac:dyDescent="0.25">
      <c r="A164">
        <v>127</v>
      </c>
      <c r="B164" t="s">
        <v>2060</v>
      </c>
      <c r="C164" t="s">
        <v>236</v>
      </c>
      <c r="D164" t="s">
        <v>237</v>
      </c>
      <c r="E164" t="s">
        <v>22</v>
      </c>
    </row>
    <row r="165" spans="1:5" x14ac:dyDescent="0.25">
      <c r="A165">
        <v>202</v>
      </c>
      <c r="B165" t="s">
        <v>2110</v>
      </c>
      <c r="C165" t="s">
        <v>745</v>
      </c>
      <c r="D165" t="s">
        <v>746</v>
      </c>
      <c r="E165" t="s">
        <v>22</v>
      </c>
    </row>
    <row r="166" spans="1:5" x14ac:dyDescent="0.25">
      <c r="A166">
        <v>395</v>
      </c>
      <c r="B166" t="s">
        <v>2256</v>
      </c>
      <c r="C166" t="s">
        <v>1296</v>
      </c>
      <c r="D166" t="s">
        <v>1297</v>
      </c>
      <c r="E166" t="s">
        <v>22</v>
      </c>
    </row>
    <row r="167" spans="1:5" x14ac:dyDescent="0.25">
      <c r="A167">
        <v>292</v>
      </c>
      <c r="B167" t="s">
        <v>2201</v>
      </c>
      <c r="C167" t="s">
        <v>745</v>
      </c>
      <c r="D167" t="s">
        <v>746</v>
      </c>
      <c r="E167" t="s">
        <v>22</v>
      </c>
    </row>
    <row r="168" spans="1:5" x14ac:dyDescent="0.25">
      <c r="A168">
        <v>412</v>
      </c>
      <c r="B168" t="s">
        <v>2270</v>
      </c>
      <c r="C168" t="s">
        <v>1582</v>
      </c>
      <c r="D168" t="s">
        <v>1583</v>
      </c>
      <c r="E168" t="s">
        <v>22</v>
      </c>
    </row>
    <row r="169" spans="1:5" ht="30" x14ac:dyDescent="0.25">
      <c r="A169">
        <v>275</v>
      </c>
      <c r="B169" s="1" t="s">
        <v>2191</v>
      </c>
      <c r="C169" t="s">
        <v>745</v>
      </c>
      <c r="D169" t="s">
        <v>746</v>
      </c>
      <c r="E169" t="s">
        <v>22</v>
      </c>
    </row>
    <row r="170" spans="1:5" ht="75" x14ac:dyDescent="0.25">
      <c r="A170">
        <v>139</v>
      </c>
      <c r="B170" s="1" t="s">
        <v>2068</v>
      </c>
      <c r="C170" t="s">
        <v>77</v>
      </c>
      <c r="D170" t="s">
        <v>78</v>
      </c>
      <c r="E170" t="s">
        <v>22</v>
      </c>
    </row>
    <row r="171" spans="1:5" x14ac:dyDescent="0.25">
      <c r="A171">
        <v>222</v>
      </c>
      <c r="B171" t="s">
        <v>2305</v>
      </c>
      <c r="C171" t="s">
        <v>745</v>
      </c>
      <c r="D171" t="s">
        <v>746</v>
      </c>
      <c r="E171" t="s">
        <v>22</v>
      </c>
    </row>
    <row r="172" spans="1:5" x14ac:dyDescent="0.25">
      <c r="A172">
        <v>379</v>
      </c>
      <c r="B172" t="s">
        <v>1436</v>
      </c>
      <c r="C172" t="s">
        <v>1437</v>
      </c>
      <c r="D172" t="s">
        <v>1438</v>
      </c>
      <c r="E172" t="s">
        <v>22</v>
      </c>
    </row>
    <row r="173" spans="1:5" ht="60" x14ac:dyDescent="0.25">
      <c r="A173">
        <v>239</v>
      </c>
      <c r="B173" s="1" t="s">
        <v>2169</v>
      </c>
      <c r="C173" t="s">
        <v>995</v>
      </c>
      <c r="D173" t="s">
        <v>996</v>
      </c>
      <c r="E173" t="s">
        <v>22</v>
      </c>
    </row>
    <row r="174" spans="1:5" x14ac:dyDescent="0.25">
      <c r="A174">
        <v>187</v>
      </c>
      <c r="B174" t="s">
        <v>1985</v>
      </c>
      <c r="C174" t="s">
        <v>745</v>
      </c>
      <c r="D174" t="s">
        <v>746</v>
      </c>
      <c r="E174" t="s">
        <v>22</v>
      </c>
    </row>
    <row r="175" spans="1:5" ht="30" x14ac:dyDescent="0.25">
      <c r="A175">
        <v>186</v>
      </c>
      <c r="B175" s="1" t="s">
        <v>2101</v>
      </c>
      <c r="C175" t="s">
        <v>745</v>
      </c>
      <c r="D175" t="s">
        <v>746</v>
      </c>
      <c r="E175" t="s">
        <v>22</v>
      </c>
    </row>
    <row r="176" spans="1:5" x14ac:dyDescent="0.25">
      <c r="A176">
        <v>185</v>
      </c>
      <c r="B176" t="s">
        <v>1984</v>
      </c>
      <c r="E176" t="s">
        <v>22</v>
      </c>
    </row>
    <row r="177" spans="1:5" ht="45" x14ac:dyDescent="0.25">
      <c r="A177">
        <v>147</v>
      </c>
      <c r="B177" s="1" t="s">
        <v>2073</v>
      </c>
      <c r="C177" t="s">
        <v>77</v>
      </c>
      <c r="D177" t="s">
        <v>78</v>
      </c>
      <c r="E177" t="s">
        <v>22</v>
      </c>
    </row>
    <row r="178" spans="1:5" ht="60" x14ac:dyDescent="0.25">
      <c r="A178">
        <v>122</v>
      </c>
      <c r="B178" s="1" t="s">
        <v>2058</v>
      </c>
      <c r="C178" t="s">
        <v>517</v>
      </c>
      <c r="D178" t="s">
        <v>518</v>
      </c>
      <c r="E178" t="s">
        <v>22</v>
      </c>
    </row>
    <row r="179" spans="1:5" x14ac:dyDescent="0.25">
      <c r="A179">
        <v>420</v>
      </c>
      <c r="B179" t="s">
        <v>2273</v>
      </c>
      <c r="C179" t="s">
        <v>1592</v>
      </c>
      <c r="D179" t="s">
        <v>1593</v>
      </c>
      <c r="E179" t="s">
        <v>22</v>
      </c>
    </row>
    <row r="180" spans="1:5" x14ac:dyDescent="0.25">
      <c r="A180">
        <v>191</v>
      </c>
      <c r="B180" t="s">
        <v>2356</v>
      </c>
      <c r="C180" t="s">
        <v>745</v>
      </c>
      <c r="D180" t="s">
        <v>746</v>
      </c>
      <c r="E180" t="s">
        <v>22</v>
      </c>
    </row>
    <row r="181" spans="1:5" x14ac:dyDescent="0.25">
      <c r="A181">
        <v>129</v>
      </c>
      <c r="B181" t="s">
        <v>1979</v>
      </c>
      <c r="C181" t="s">
        <v>548</v>
      </c>
      <c r="D181" t="s">
        <v>549</v>
      </c>
      <c r="E181" t="s">
        <v>22</v>
      </c>
    </row>
    <row r="182" spans="1:5" x14ac:dyDescent="0.25">
      <c r="A182">
        <v>441</v>
      </c>
      <c r="B182" t="s">
        <v>2318</v>
      </c>
      <c r="C182" t="s">
        <v>1592</v>
      </c>
      <c r="D182" t="s">
        <v>1593</v>
      </c>
      <c r="E182" t="s">
        <v>22</v>
      </c>
    </row>
    <row r="183" spans="1:5" ht="30" x14ac:dyDescent="0.25">
      <c r="A183">
        <v>188</v>
      </c>
      <c r="B183" s="1" t="s">
        <v>2102</v>
      </c>
      <c r="C183" t="s">
        <v>745</v>
      </c>
      <c r="D183" t="s">
        <v>746</v>
      </c>
      <c r="E183" t="s">
        <v>22</v>
      </c>
    </row>
    <row r="184" spans="1:5" x14ac:dyDescent="0.25">
      <c r="A184">
        <v>296</v>
      </c>
      <c r="B184" t="s">
        <v>2309</v>
      </c>
      <c r="C184" t="s">
        <v>745</v>
      </c>
      <c r="D184" t="s">
        <v>746</v>
      </c>
      <c r="E184" t="s">
        <v>22</v>
      </c>
    </row>
    <row r="185" spans="1:5" x14ac:dyDescent="0.25">
      <c r="A185">
        <v>397</v>
      </c>
      <c r="B185" t="s">
        <v>2018</v>
      </c>
      <c r="C185" t="s">
        <v>1515</v>
      </c>
      <c r="D185" t="s">
        <v>1516</v>
      </c>
      <c r="E185" t="s">
        <v>22</v>
      </c>
    </row>
    <row r="186" spans="1:5" x14ac:dyDescent="0.25">
      <c r="A186">
        <v>39</v>
      </c>
      <c r="B186" t="s">
        <v>1960</v>
      </c>
      <c r="C186" t="s">
        <v>70</v>
      </c>
      <c r="D186" t="s">
        <v>71</v>
      </c>
      <c r="E186" t="s">
        <v>22</v>
      </c>
    </row>
    <row r="187" spans="1:5" x14ac:dyDescent="0.25">
      <c r="A187">
        <v>480</v>
      </c>
      <c r="B187" t="s">
        <v>2040</v>
      </c>
      <c r="C187" t="s">
        <v>1592</v>
      </c>
      <c r="D187" t="s">
        <v>1593</v>
      </c>
      <c r="E187" t="s">
        <v>22</v>
      </c>
    </row>
    <row r="188" spans="1:5" x14ac:dyDescent="0.25">
      <c r="A188">
        <v>472</v>
      </c>
      <c r="B188" t="s">
        <v>2036</v>
      </c>
      <c r="C188" t="s">
        <v>1820</v>
      </c>
      <c r="D188" t="s">
        <v>1821</v>
      </c>
      <c r="E188" t="s">
        <v>22</v>
      </c>
    </row>
    <row r="189" spans="1:5" x14ac:dyDescent="0.25">
      <c r="A189">
        <v>375</v>
      </c>
      <c r="B189" t="s">
        <v>2313</v>
      </c>
      <c r="C189" t="s">
        <v>1296</v>
      </c>
      <c r="D189" t="s">
        <v>1297</v>
      </c>
      <c r="E189" t="s">
        <v>22</v>
      </c>
    </row>
    <row r="190" spans="1:5" ht="30" x14ac:dyDescent="0.25">
      <c r="A190">
        <v>266</v>
      </c>
      <c r="B190" s="1" t="s">
        <v>2183</v>
      </c>
      <c r="C190" t="s">
        <v>745</v>
      </c>
      <c r="D190" t="s">
        <v>746</v>
      </c>
      <c r="E190" t="s">
        <v>22</v>
      </c>
    </row>
    <row r="191" spans="1:5" x14ac:dyDescent="0.25">
      <c r="A191">
        <v>17</v>
      </c>
      <c r="B191" t="s">
        <v>1953</v>
      </c>
      <c r="C191" t="s">
        <v>77</v>
      </c>
      <c r="D191" t="s">
        <v>78</v>
      </c>
      <c r="E191" t="s">
        <v>22</v>
      </c>
    </row>
    <row r="192" spans="1:5" x14ac:dyDescent="0.25">
      <c r="A192">
        <v>261</v>
      </c>
      <c r="B192" t="s">
        <v>1999</v>
      </c>
      <c r="C192" t="s">
        <v>1068</v>
      </c>
      <c r="D192" t="s">
        <v>1069</v>
      </c>
      <c r="E192" t="s">
        <v>22</v>
      </c>
    </row>
    <row r="193" spans="1:5" x14ac:dyDescent="0.25">
      <c r="A193">
        <v>110</v>
      </c>
      <c r="B193" t="s">
        <v>2049</v>
      </c>
      <c r="C193" t="s">
        <v>466</v>
      </c>
      <c r="D193" t="s">
        <v>467</v>
      </c>
      <c r="E193" t="s">
        <v>22</v>
      </c>
    </row>
    <row r="194" spans="1:5" ht="45" x14ac:dyDescent="0.25">
      <c r="A194">
        <v>297</v>
      </c>
      <c r="B194" s="1" t="s">
        <v>2204</v>
      </c>
      <c r="C194" t="s">
        <v>77</v>
      </c>
      <c r="D194" t="s">
        <v>78</v>
      </c>
      <c r="E194" t="s">
        <v>22</v>
      </c>
    </row>
    <row r="195" spans="1:5" ht="30" x14ac:dyDescent="0.25">
      <c r="A195">
        <v>497</v>
      </c>
      <c r="B195" s="1" t="s">
        <v>2303</v>
      </c>
      <c r="C195" t="s">
        <v>1914</v>
      </c>
      <c r="D195" t="s">
        <v>1915</v>
      </c>
      <c r="E195" t="s">
        <v>22</v>
      </c>
    </row>
    <row r="196" spans="1:5" x14ac:dyDescent="0.25">
      <c r="A196">
        <v>359</v>
      </c>
      <c r="B196" t="s">
        <v>2011</v>
      </c>
      <c r="C196" t="s">
        <v>1296</v>
      </c>
      <c r="D196" t="s">
        <v>1297</v>
      </c>
      <c r="E196" t="s">
        <v>22</v>
      </c>
    </row>
    <row r="197" spans="1:5" ht="30" x14ac:dyDescent="0.25">
      <c r="A197">
        <v>265</v>
      </c>
      <c r="B197" s="1" t="s">
        <v>2182</v>
      </c>
      <c r="C197" t="s">
        <v>745</v>
      </c>
      <c r="D197" t="s">
        <v>746</v>
      </c>
      <c r="E197" t="s">
        <v>22</v>
      </c>
    </row>
    <row r="198" spans="1:5" x14ac:dyDescent="0.25">
      <c r="A198">
        <v>439</v>
      </c>
      <c r="B198" t="s">
        <v>2030</v>
      </c>
      <c r="C198" t="s">
        <v>1701</v>
      </c>
      <c r="D198" t="s">
        <v>1702</v>
      </c>
      <c r="E198" t="s">
        <v>22</v>
      </c>
    </row>
    <row r="199" spans="1:5" x14ac:dyDescent="0.25">
      <c r="A199">
        <v>429</v>
      </c>
      <c r="B199" t="s">
        <v>2026</v>
      </c>
      <c r="C199" t="s">
        <v>1659</v>
      </c>
      <c r="D199" t="s">
        <v>1660</v>
      </c>
      <c r="E199" t="s">
        <v>22</v>
      </c>
    </row>
    <row r="200" spans="1:5" ht="30" x14ac:dyDescent="0.25">
      <c r="A200">
        <v>254</v>
      </c>
      <c r="B200" s="1" t="s">
        <v>1998</v>
      </c>
      <c r="C200" t="s">
        <v>1012</v>
      </c>
      <c r="D200" t="s">
        <v>1013</v>
      </c>
      <c r="E200" t="s">
        <v>22</v>
      </c>
    </row>
    <row r="201" spans="1:5" x14ac:dyDescent="0.25">
      <c r="A201">
        <v>437</v>
      </c>
      <c r="B201" t="s">
        <v>2028</v>
      </c>
      <c r="C201" t="s">
        <v>1691</v>
      </c>
      <c r="D201" t="s">
        <v>1692</v>
      </c>
      <c r="E201" t="s">
        <v>22</v>
      </c>
    </row>
    <row r="202" spans="1:5" x14ac:dyDescent="0.25">
      <c r="A202">
        <v>449</v>
      </c>
      <c r="B202" t="s">
        <v>2286</v>
      </c>
      <c r="C202" t="s">
        <v>1592</v>
      </c>
      <c r="D202" t="s">
        <v>1593</v>
      </c>
      <c r="E202" t="s">
        <v>22</v>
      </c>
    </row>
    <row r="203" spans="1:5" ht="45" x14ac:dyDescent="0.25">
      <c r="A203">
        <v>274</v>
      </c>
      <c r="B203" s="1" t="s">
        <v>2190</v>
      </c>
      <c r="C203" t="s">
        <v>77</v>
      </c>
      <c r="D203" t="s">
        <v>78</v>
      </c>
      <c r="E203" t="s">
        <v>22</v>
      </c>
    </row>
    <row r="204" spans="1:5" ht="45" x14ac:dyDescent="0.25">
      <c r="A204">
        <v>178</v>
      </c>
      <c r="B204" s="1" t="s">
        <v>2095</v>
      </c>
      <c r="C204" t="s">
        <v>745</v>
      </c>
      <c r="D204" t="s">
        <v>746</v>
      </c>
      <c r="E204" t="s">
        <v>22</v>
      </c>
    </row>
    <row r="205" spans="1:5" x14ac:dyDescent="0.25">
      <c r="A205">
        <v>382</v>
      </c>
      <c r="B205" t="s">
        <v>1453</v>
      </c>
      <c r="C205" t="s">
        <v>1454</v>
      </c>
      <c r="D205" t="s">
        <v>1455</v>
      </c>
      <c r="E205" t="s">
        <v>22</v>
      </c>
    </row>
    <row r="206" spans="1:5" x14ac:dyDescent="0.25">
      <c r="A206">
        <v>123</v>
      </c>
      <c r="B206" t="s">
        <v>2059</v>
      </c>
      <c r="C206" t="s">
        <v>77</v>
      </c>
      <c r="D206" t="s">
        <v>78</v>
      </c>
      <c r="E206" t="s">
        <v>22</v>
      </c>
    </row>
    <row r="207" spans="1:5" x14ac:dyDescent="0.25">
      <c r="A207">
        <v>303</v>
      </c>
      <c r="B207" t="s">
        <v>2005</v>
      </c>
      <c r="C207" t="s">
        <v>1204</v>
      </c>
      <c r="D207" t="s">
        <v>1205</v>
      </c>
      <c r="E207" t="s">
        <v>22</v>
      </c>
    </row>
    <row r="208" spans="1:5" x14ac:dyDescent="0.25">
      <c r="A208">
        <v>206</v>
      </c>
      <c r="B208" t="s">
        <v>2114</v>
      </c>
      <c r="C208" t="s">
        <v>745</v>
      </c>
      <c r="D208" t="s">
        <v>746</v>
      </c>
      <c r="E208" t="s">
        <v>22</v>
      </c>
    </row>
    <row r="209" spans="1:5" ht="30" x14ac:dyDescent="0.25">
      <c r="A209">
        <v>314</v>
      </c>
      <c r="B209" s="1" t="s">
        <v>2216</v>
      </c>
      <c r="C209" t="s">
        <v>745</v>
      </c>
      <c r="D209" t="s">
        <v>746</v>
      </c>
      <c r="E209" t="s">
        <v>22</v>
      </c>
    </row>
    <row r="210" spans="1:5" x14ac:dyDescent="0.25">
      <c r="A210">
        <v>105</v>
      </c>
      <c r="B210" t="s">
        <v>1975</v>
      </c>
      <c r="C210" t="s">
        <v>329</v>
      </c>
      <c r="D210" t="s">
        <v>330</v>
      </c>
      <c r="E210" t="s">
        <v>22</v>
      </c>
    </row>
    <row r="211" spans="1:5" x14ac:dyDescent="0.25">
      <c r="A211">
        <v>446</v>
      </c>
      <c r="B211" t="s">
        <v>2032</v>
      </c>
      <c r="C211" t="s">
        <v>1701</v>
      </c>
      <c r="D211" t="s">
        <v>1702</v>
      </c>
      <c r="E211" t="s">
        <v>22</v>
      </c>
    </row>
    <row r="212" spans="1:5" x14ac:dyDescent="0.25">
      <c r="A212">
        <v>260</v>
      </c>
      <c r="B212" t="s">
        <v>2178</v>
      </c>
      <c r="C212" t="s">
        <v>77</v>
      </c>
      <c r="D212" t="s">
        <v>78</v>
      </c>
      <c r="E212" t="s">
        <v>22</v>
      </c>
    </row>
    <row r="213" spans="1:5" x14ac:dyDescent="0.25">
      <c r="A213">
        <v>473</v>
      </c>
      <c r="B213" t="s">
        <v>2037</v>
      </c>
      <c r="C213" t="s">
        <v>1820</v>
      </c>
      <c r="D213" t="s">
        <v>1821</v>
      </c>
      <c r="E213" t="s">
        <v>22</v>
      </c>
    </row>
    <row r="214" spans="1:5" x14ac:dyDescent="0.25">
      <c r="A214">
        <v>363</v>
      </c>
      <c r="B214" t="s">
        <v>2013</v>
      </c>
      <c r="C214" t="s">
        <v>1296</v>
      </c>
      <c r="D214" t="s">
        <v>1297</v>
      </c>
      <c r="E214" t="s">
        <v>22</v>
      </c>
    </row>
    <row r="215" spans="1:5" x14ac:dyDescent="0.25">
      <c r="A215">
        <v>233</v>
      </c>
      <c r="B215" t="s">
        <v>1994</v>
      </c>
      <c r="C215" t="s">
        <v>698</v>
      </c>
      <c r="D215" t="s">
        <v>699</v>
      </c>
      <c r="E215" t="s">
        <v>22</v>
      </c>
    </row>
    <row r="216" spans="1:5" x14ac:dyDescent="0.25">
      <c r="A216">
        <v>205</v>
      </c>
      <c r="B216" t="s">
        <v>2113</v>
      </c>
      <c r="C216" t="s">
        <v>745</v>
      </c>
      <c r="D216" t="s">
        <v>746</v>
      </c>
      <c r="E216" t="s">
        <v>22</v>
      </c>
    </row>
    <row r="217" spans="1:5" x14ac:dyDescent="0.25">
      <c r="A217">
        <v>62</v>
      </c>
      <c r="B217" t="s">
        <v>2340</v>
      </c>
      <c r="C217" t="s">
        <v>77</v>
      </c>
      <c r="D217" t="s">
        <v>78</v>
      </c>
      <c r="E217" t="s">
        <v>22</v>
      </c>
    </row>
    <row r="218" spans="1:5" x14ac:dyDescent="0.25">
      <c r="A218">
        <v>89</v>
      </c>
      <c r="B218" t="s">
        <v>2147</v>
      </c>
      <c r="C218" t="s">
        <v>329</v>
      </c>
      <c r="D218" t="s">
        <v>330</v>
      </c>
      <c r="E218" t="s">
        <v>22</v>
      </c>
    </row>
    <row r="219" spans="1:5" x14ac:dyDescent="0.25">
      <c r="A219">
        <v>27</v>
      </c>
      <c r="B219" t="s">
        <v>2330</v>
      </c>
      <c r="C219" t="s">
        <v>77</v>
      </c>
      <c r="D219" t="s">
        <v>78</v>
      </c>
      <c r="E219" t="s">
        <v>22</v>
      </c>
    </row>
    <row r="220" spans="1:5" x14ac:dyDescent="0.25">
      <c r="A220">
        <v>18</v>
      </c>
      <c r="B220" t="s">
        <v>1954</v>
      </c>
      <c r="C220" t="s">
        <v>117</v>
      </c>
      <c r="D220" t="s">
        <v>118</v>
      </c>
      <c r="E220" t="s">
        <v>22</v>
      </c>
    </row>
    <row r="221" spans="1:5" x14ac:dyDescent="0.25">
      <c r="A221">
        <v>36</v>
      </c>
      <c r="B221" t="s">
        <v>1959</v>
      </c>
      <c r="C221" t="s">
        <v>70</v>
      </c>
      <c r="D221" t="s">
        <v>71</v>
      </c>
      <c r="E221" t="s">
        <v>22</v>
      </c>
    </row>
    <row r="222" spans="1:5" x14ac:dyDescent="0.25">
      <c r="A222">
        <v>125</v>
      </c>
      <c r="B222" t="s">
        <v>1978</v>
      </c>
      <c r="C222" t="s">
        <v>532</v>
      </c>
      <c r="D222" t="s">
        <v>533</v>
      </c>
      <c r="E222" t="s">
        <v>22</v>
      </c>
    </row>
    <row r="223" spans="1:5" ht="30" x14ac:dyDescent="0.25">
      <c r="A223">
        <v>108</v>
      </c>
      <c r="B223" s="1" t="s">
        <v>2347</v>
      </c>
      <c r="C223" t="s">
        <v>77</v>
      </c>
      <c r="D223" t="s">
        <v>78</v>
      </c>
      <c r="E223" t="s">
        <v>22</v>
      </c>
    </row>
    <row r="224" spans="1:5" ht="45" x14ac:dyDescent="0.25">
      <c r="A224">
        <v>304</v>
      </c>
      <c r="B224" s="1" t="s">
        <v>2208</v>
      </c>
      <c r="C224" t="s">
        <v>745</v>
      </c>
      <c r="D224" t="s">
        <v>746</v>
      </c>
      <c r="E224" t="s">
        <v>22</v>
      </c>
    </row>
    <row r="225" spans="1:5" x14ac:dyDescent="0.25">
      <c r="A225">
        <v>132</v>
      </c>
      <c r="B225" t="s">
        <v>2064</v>
      </c>
      <c r="C225" t="s">
        <v>77</v>
      </c>
      <c r="D225" t="s">
        <v>78</v>
      </c>
      <c r="E225" t="s">
        <v>22</v>
      </c>
    </row>
    <row r="226" spans="1:5" x14ac:dyDescent="0.25">
      <c r="A226">
        <v>398</v>
      </c>
      <c r="B226" t="s">
        <v>2019</v>
      </c>
      <c r="C226" t="s">
        <v>1296</v>
      </c>
      <c r="D226" t="s">
        <v>1297</v>
      </c>
      <c r="E226" t="s">
        <v>22</v>
      </c>
    </row>
    <row r="227" spans="1:5" x14ac:dyDescent="0.25">
      <c r="A227">
        <v>499</v>
      </c>
      <c r="B227" t="s">
        <v>2044</v>
      </c>
      <c r="C227" t="s">
        <v>1924</v>
      </c>
      <c r="D227" t="s">
        <v>1925</v>
      </c>
      <c r="E227" t="s">
        <v>22</v>
      </c>
    </row>
    <row r="228" spans="1:5" ht="45" x14ac:dyDescent="0.25">
      <c r="A228">
        <v>294</v>
      </c>
      <c r="B228" s="1" t="s">
        <v>2203</v>
      </c>
      <c r="C228" t="s">
        <v>745</v>
      </c>
      <c r="D228" t="s">
        <v>746</v>
      </c>
      <c r="E228" t="s">
        <v>22</v>
      </c>
    </row>
    <row r="229" spans="1:5" ht="45" x14ac:dyDescent="0.25">
      <c r="A229">
        <v>369</v>
      </c>
      <c r="B229" s="1" t="s">
        <v>2244</v>
      </c>
      <c r="C229" t="s">
        <v>1296</v>
      </c>
      <c r="D229" t="s">
        <v>1297</v>
      </c>
      <c r="E229" t="s">
        <v>22</v>
      </c>
    </row>
    <row r="230" spans="1:5" x14ac:dyDescent="0.25">
      <c r="A230">
        <v>45</v>
      </c>
      <c r="B230" t="s">
        <v>1962</v>
      </c>
      <c r="C230" t="s">
        <v>70</v>
      </c>
      <c r="D230" t="s">
        <v>71</v>
      </c>
      <c r="E230" t="s">
        <v>22</v>
      </c>
    </row>
    <row r="231" spans="1:5" ht="45" x14ac:dyDescent="0.25">
      <c r="A231">
        <v>15</v>
      </c>
      <c r="B231" s="1" t="s">
        <v>1952</v>
      </c>
      <c r="C231" t="s">
        <v>77</v>
      </c>
      <c r="D231" t="s">
        <v>78</v>
      </c>
      <c r="E231" t="s">
        <v>22</v>
      </c>
    </row>
    <row r="232" spans="1:5" x14ac:dyDescent="0.25">
      <c r="A232">
        <v>289</v>
      </c>
      <c r="B232" t="s">
        <v>2199</v>
      </c>
      <c r="E232" t="s">
        <v>22</v>
      </c>
    </row>
    <row r="233" spans="1:5" x14ac:dyDescent="0.25">
      <c r="A233">
        <v>378</v>
      </c>
      <c r="B233" t="s">
        <v>1936</v>
      </c>
      <c r="C233" t="s">
        <v>1431</v>
      </c>
      <c r="D233" t="s">
        <v>1432</v>
      </c>
      <c r="E233" t="s">
        <v>22</v>
      </c>
    </row>
    <row r="234" spans="1:5" x14ac:dyDescent="0.25">
      <c r="A234">
        <v>136</v>
      </c>
      <c r="B234" t="s">
        <v>2066</v>
      </c>
      <c r="C234" t="s">
        <v>77</v>
      </c>
      <c r="D234" t="s">
        <v>78</v>
      </c>
      <c r="E234" t="s">
        <v>22</v>
      </c>
    </row>
    <row r="235" spans="1:5" x14ac:dyDescent="0.25">
      <c r="A235">
        <v>225</v>
      </c>
      <c r="B235" t="s">
        <v>1991</v>
      </c>
      <c r="C235" t="s">
        <v>745</v>
      </c>
      <c r="D235" t="s">
        <v>746</v>
      </c>
      <c r="E235" t="s">
        <v>22</v>
      </c>
    </row>
    <row r="236" spans="1:5" x14ac:dyDescent="0.25">
      <c r="A236">
        <v>238</v>
      </c>
      <c r="B236" t="s">
        <v>2168</v>
      </c>
      <c r="C236" t="s">
        <v>77</v>
      </c>
      <c r="D236" t="s">
        <v>78</v>
      </c>
      <c r="E236" t="s">
        <v>22</v>
      </c>
    </row>
    <row r="237" spans="1:5" ht="45" x14ac:dyDescent="0.25">
      <c r="A237">
        <v>33</v>
      </c>
      <c r="B237" s="1" t="s">
        <v>2123</v>
      </c>
      <c r="C237" t="s">
        <v>77</v>
      </c>
      <c r="D237" t="s">
        <v>78</v>
      </c>
      <c r="E237" t="s">
        <v>22</v>
      </c>
    </row>
    <row r="238" spans="1:5" x14ac:dyDescent="0.25">
      <c r="A238">
        <v>94</v>
      </c>
      <c r="B238" t="s">
        <v>2346</v>
      </c>
      <c r="C238" t="s">
        <v>329</v>
      </c>
      <c r="D238" t="s">
        <v>330</v>
      </c>
      <c r="E238" t="s">
        <v>22</v>
      </c>
    </row>
    <row r="239" spans="1:5" ht="30" x14ac:dyDescent="0.25">
      <c r="A239">
        <v>313</v>
      </c>
      <c r="B239" s="1" t="s">
        <v>2215</v>
      </c>
      <c r="C239" t="s">
        <v>745</v>
      </c>
      <c r="D239" t="s">
        <v>746</v>
      </c>
      <c r="E239" t="s">
        <v>22</v>
      </c>
    </row>
    <row r="240" spans="1:5" x14ac:dyDescent="0.25">
      <c r="A240">
        <v>243</v>
      </c>
      <c r="B240" t="s">
        <v>1996</v>
      </c>
      <c r="C240" t="s">
        <v>77</v>
      </c>
      <c r="D240" t="s">
        <v>78</v>
      </c>
      <c r="E240" t="s">
        <v>22</v>
      </c>
    </row>
    <row r="241" spans="1:5" x14ac:dyDescent="0.25">
      <c r="A241">
        <v>251</v>
      </c>
      <c r="B241" t="s">
        <v>1997</v>
      </c>
      <c r="C241" t="s">
        <v>1018</v>
      </c>
      <c r="D241" t="s">
        <v>1019</v>
      </c>
      <c r="E241" t="s">
        <v>22</v>
      </c>
    </row>
    <row r="242" spans="1:5" x14ac:dyDescent="0.25">
      <c r="A242">
        <v>10</v>
      </c>
      <c r="B242" t="s">
        <v>1942</v>
      </c>
      <c r="C242" t="s">
        <v>77</v>
      </c>
      <c r="D242" t="s">
        <v>78</v>
      </c>
      <c r="E242" t="s">
        <v>22</v>
      </c>
    </row>
    <row r="243" spans="1:5" x14ac:dyDescent="0.25">
      <c r="A243">
        <v>484</v>
      </c>
      <c r="B243" t="s">
        <v>2300</v>
      </c>
      <c r="C243" t="s">
        <v>1592</v>
      </c>
      <c r="D243" t="s">
        <v>1593</v>
      </c>
      <c r="E243" t="s">
        <v>22</v>
      </c>
    </row>
    <row r="244" spans="1:5" x14ac:dyDescent="0.25">
      <c r="A244">
        <v>56</v>
      </c>
      <c r="B244" t="s">
        <v>1964</v>
      </c>
      <c r="C244" t="s">
        <v>77</v>
      </c>
      <c r="D244" t="s">
        <v>78</v>
      </c>
      <c r="E244" t="s">
        <v>22</v>
      </c>
    </row>
    <row r="245" spans="1:5" x14ac:dyDescent="0.25">
      <c r="A245">
        <v>120</v>
      </c>
      <c r="B245" t="s">
        <v>1977</v>
      </c>
      <c r="C245" t="s">
        <v>504</v>
      </c>
      <c r="D245" t="s">
        <v>505</v>
      </c>
      <c r="E245" t="s">
        <v>22</v>
      </c>
    </row>
    <row r="246" spans="1:5" x14ac:dyDescent="0.25">
      <c r="A246">
        <v>402</v>
      </c>
      <c r="B246" t="s">
        <v>2261</v>
      </c>
      <c r="C246" t="s">
        <v>1296</v>
      </c>
      <c r="D246" t="s">
        <v>1297</v>
      </c>
      <c r="E246" t="s">
        <v>22</v>
      </c>
    </row>
    <row r="247" spans="1:5" ht="30" x14ac:dyDescent="0.25">
      <c r="A247">
        <v>43</v>
      </c>
      <c r="B247" s="1" t="s">
        <v>2334</v>
      </c>
      <c r="C247" t="s">
        <v>70</v>
      </c>
      <c r="D247" t="s">
        <v>71</v>
      </c>
      <c r="E247" t="s">
        <v>22</v>
      </c>
    </row>
    <row r="248" spans="1:5" ht="30" x14ac:dyDescent="0.25">
      <c r="A248">
        <v>256</v>
      </c>
      <c r="B248" s="1" t="s">
        <v>2174</v>
      </c>
      <c r="C248" t="s">
        <v>1012</v>
      </c>
      <c r="D248" t="s">
        <v>1013</v>
      </c>
      <c r="E248" t="s">
        <v>22</v>
      </c>
    </row>
    <row r="249" spans="1:5" x14ac:dyDescent="0.25">
      <c r="A249">
        <v>288</v>
      </c>
      <c r="B249" t="s">
        <v>2198</v>
      </c>
      <c r="E249" t="s">
        <v>22</v>
      </c>
    </row>
    <row r="250" spans="1:5" x14ac:dyDescent="0.25">
      <c r="A250">
        <v>419</v>
      </c>
      <c r="B250" t="s">
        <v>2272</v>
      </c>
      <c r="C250" t="s">
        <v>1612</v>
      </c>
      <c r="D250" t="s">
        <v>1613</v>
      </c>
      <c r="E250" t="s">
        <v>22</v>
      </c>
    </row>
    <row r="251" spans="1:5" x14ac:dyDescent="0.25">
      <c r="A251">
        <v>152</v>
      </c>
      <c r="B251" t="s">
        <v>2076</v>
      </c>
      <c r="C251" t="s">
        <v>77</v>
      </c>
      <c r="D251" t="s">
        <v>78</v>
      </c>
      <c r="E251" t="s">
        <v>22</v>
      </c>
    </row>
    <row r="252" spans="1:5" ht="30" x14ac:dyDescent="0.25">
      <c r="A252">
        <v>67</v>
      </c>
      <c r="B252" s="1" t="s">
        <v>2342</v>
      </c>
      <c r="C252" t="s">
        <v>77</v>
      </c>
      <c r="D252" t="s">
        <v>78</v>
      </c>
      <c r="E252" t="s">
        <v>22</v>
      </c>
    </row>
    <row r="253" spans="1:5" x14ac:dyDescent="0.25">
      <c r="A253">
        <v>291</v>
      </c>
      <c r="B253" t="s">
        <v>2002</v>
      </c>
      <c r="C253" t="s">
        <v>745</v>
      </c>
      <c r="D253" t="s">
        <v>746</v>
      </c>
      <c r="E253" t="s">
        <v>22</v>
      </c>
    </row>
    <row r="254" spans="1:5" x14ac:dyDescent="0.25">
      <c r="A254">
        <v>315</v>
      </c>
      <c r="B254" t="s">
        <v>2310</v>
      </c>
      <c r="C254" t="s">
        <v>745</v>
      </c>
      <c r="D254" t="s">
        <v>746</v>
      </c>
      <c r="E254" t="s">
        <v>22</v>
      </c>
    </row>
    <row r="255" spans="1:5" x14ac:dyDescent="0.25">
      <c r="A255">
        <v>64</v>
      </c>
      <c r="B255" t="s">
        <v>1966</v>
      </c>
      <c r="C255" t="s">
        <v>70</v>
      </c>
      <c r="D255" t="s">
        <v>71</v>
      </c>
      <c r="E255" t="s">
        <v>22</v>
      </c>
    </row>
    <row r="256" spans="1:5" x14ac:dyDescent="0.25">
      <c r="A256">
        <v>492</v>
      </c>
      <c r="B256" t="s">
        <v>2042</v>
      </c>
      <c r="C256" t="s">
        <v>1888</v>
      </c>
      <c r="D256" t="s">
        <v>1889</v>
      </c>
      <c r="E256" t="s">
        <v>22</v>
      </c>
    </row>
    <row r="257" spans="1:5" x14ac:dyDescent="0.25">
      <c r="A257">
        <v>19</v>
      </c>
      <c r="B257" t="s">
        <v>1955</v>
      </c>
      <c r="C257" t="s">
        <v>70</v>
      </c>
      <c r="D257" t="s">
        <v>71</v>
      </c>
      <c r="E257" t="s">
        <v>22</v>
      </c>
    </row>
    <row r="258" spans="1:5" x14ac:dyDescent="0.25">
      <c r="A258">
        <v>276</v>
      </c>
      <c r="B258" t="s">
        <v>2192</v>
      </c>
      <c r="C258" t="s">
        <v>745</v>
      </c>
      <c r="D258" t="s">
        <v>746</v>
      </c>
      <c r="E258" t="s">
        <v>22</v>
      </c>
    </row>
    <row r="259" spans="1:5" x14ac:dyDescent="0.25">
      <c r="A259">
        <v>416</v>
      </c>
      <c r="B259" t="s">
        <v>2024</v>
      </c>
      <c r="C259" t="s">
        <v>1600</v>
      </c>
      <c r="D259" t="s">
        <v>1601</v>
      </c>
      <c r="E259" t="s">
        <v>22</v>
      </c>
    </row>
    <row r="260" spans="1:5" x14ac:dyDescent="0.25">
      <c r="A260">
        <v>434</v>
      </c>
      <c r="B260" t="s">
        <v>2279</v>
      </c>
      <c r="C260" t="s">
        <v>633</v>
      </c>
      <c r="D260" t="s">
        <v>634</v>
      </c>
      <c r="E260" t="s">
        <v>22</v>
      </c>
    </row>
    <row r="261" spans="1:5" ht="30" x14ac:dyDescent="0.25">
      <c r="A261">
        <v>259</v>
      </c>
      <c r="B261" s="1" t="s">
        <v>2177</v>
      </c>
      <c r="C261" t="s">
        <v>745</v>
      </c>
      <c r="D261" t="s">
        <v>746</v>
      </c>
      <c r="E261" t="s">
        <v>22</v>
      </c>
    </row>
    <row r="262" spans="1:5" x14ac:dyDescent="0.25">
      <c r="A262">
        <v>93</v>
      </c>
      <c r="B262" t="s">
        <v>1972</v>
      </c>
      <c r="C262" t="s">
        <v>329</v>
      </c>
      <c r="D262" t="s">
        <v>330</v>
      </c>
      <c r="E262" t="s">
        <v>22</v>
      </c>
    </row>
    <row r="263" spans="1:5" x14ac:dyDescent="0.25">
      <c r="A263">
        <v>488</v>
      </c>
      <c r="B263" t="s">
        <v>2041</v>
      </c>
      <c r="C263" t="s">
        <v>1592</v>
      </c>
      <c r="D263" t="s">
        <v>1593</v>
      </c>
      <c r="E263" t="s">
        <v>22</v>
      </c>
    </row>
    <row r="264" spans="1:5" x14ac:dyDescent="0.25">
      <c r="A264">
        <v>466</v>
      </c>
      <c r="B264" t="s">
        <v>2277</v>
      </c>
      <c r="C264" t="s">
        <v>1592</v>
      </c>
      <c r="D264" t="s">
        <v>1593</v>
      </c>
      <c r="E264" t="s">
        <v>22</v>
      </c>
    </row>
    <row r="265" spans="1:5" x14ac:dyDescent="0.25">
      <c r="A265">
        <v>267</v>
      </c>
      <c r="B265" t="s">
        <v>2184</v>
      </c>
      <c r="C265" t="s">
        <v>745</v>
      </c>
      <c r="D265" t="s">
        <v>746</v>
      </c>
      <c r="E265" t="s">
        <v>22</v>
      </c>
    </row>
    <row r="266" spans="1:5" x14ac:dyDescent="0.25">
      <c r="A266">
        <v>327</v>
      </c>
      <c r="B266" t="s">
        <v>2009</v>
      </c>
      <c r="C266" t="s">
        <v>1275</v>
      </c>
      <c r="D266" t="s">
        <v>1276</v>
      </c>
      <c r="E266" t="s">
        <v>22</v>
      </c>
    </row>
    <row r="267" spans="1:5" ht="30" x14ac:dyDescent="0.25">
      <c r="A267">
        <v>316</v>
      </c>
      <c r="B267" s="1" t="s">
        <v>1935</v>
      </c>
      <c r="C267" t="s">
        <v>1259</v>
      </c>
      <c r="D267" t="s">
        <v>1260</v>
      </c>
      <c r="E267" t="s">
        <v>22</v>
      </c>
    </row>
    <row r="268" spans="1:5" x14ac:dyDescent="0.25">
      <c r="A268">
        <v>346</v>
      </c>
      <c r="B268" t="s">
        <v>2232</v>
      </c>
      <c r="C268" t="s">
        <v>1296</v>
      </c>
      <c r="D268" t="s">
        <v>1297</v>
      </c>
      <c r="E268" t="s">
        <v>22</v>
      </c>
    </row>
    <row r="269" spans="1:5" x14ac:dyDescent="0.25">
      <c r="A269">
        <v>347</v>
      </c>
      <c r="B269" t="s">
        <v>2010</v>
      </c>
      <c r="C269" t="s">
        <v>1296</v>
      </c>
      <c r="D269" t="s">
        <v>1297</v>
      </c>
      <c r="E269" t="s">
        <v>22</v>
      </c>
    </row>
    <row r="270" spans="1:5" ht="45" x14ac:dyDescent="0.25">
      <c r="A270">
        <v>49</v>
      </c>
      <c r="B270" s="1" t="s">
        <v>2129</v>
      </c>
      <c r="C270" t="s">
        <v>77</v>
      </c>
      <c r="D270" t="s">
        <v>78</v>
      </c>
      <c r="E270" t="s">
        <v>22</v>
      </c>
    </row>
    <row r="271" spans="1:5" x14ac:dyDescent="0.25">
      <c r="A271">
        <v>468</v>
      </c>
      <c r="B271" t="s">
        <v>1801</v>
      </c>
      <c r="C271" t="s">
        <v>1803</v>
      </c>
      <c r="D271" t="s">
        <v>1804</v>
      </c>
      <c r="E271" t="s">
        <v>22</v>
      </c>
    </row>
    <row r="272" spans="1:5" ht="45" x14ac:dyDescent="0.25">
      <c r="A272">
        <v>135</v>
      </c>
      <c r="B272" s="1" t="s">
        <v>2065</v>
      </c>
      <c r="C272" t="s">
        <v>77</v>
      </c>
      <c r="D272" t="s">
        <v>78</v>
      </c>
      <c r="E272" t="s">
        <v>22</v>
      </c>
    </row>
    <row r="273" spans="1:5" x14ac:dyDescent="0.25">
      <c r="A273">
        <v>431</v>
      </c>
      <c r="B273" t="s">
        <v>2027</v>
      </c>
      <c r="C273" t="s">
        <v>1652</v>
      </c>
      <c r="D273" t="s">
        <v>1653</v>
      </c>
      <c r="E273" t="s">
        <v>22</v>
      </c>
    </row>
    <row r="274" spans="1:5" x14ac:dyDescent="0.25">
      <c r="A274">
        <v>415</v>
      </c>
      <c r="B274" t="s">
        <v>2023</v>
      </c>
      <c r="C274" t="s">
        <v>1596</v>
      </c>
      <c r="D274" t="s">
        <v>1597</v>
      </c>
      <c r="E274" t="s">
        <v>22</v>
      </c>
    </row>
    <row r="275" spans="1:5" x14ac:dyDescent="0.25">
      <c r="A275">
        <v>407</v>
      </c>
      <c r="B275" t="s">
        <v>2020</v>
      </c>
      <c r="C275" t="s">
        <v>1560</v>
      </c>
      <c r="D275" t="s">
        <v>1561</v>
      </c>
      <c r="E275" t="s">
        <v>22</v>
      </c>
    </row>
    <row r="276" spans="1:5" x14ac:dyDescent="0.25">
      <c r="A276">
        <v>282</v>
      </c>
      <c r="B276" t="s">
        <v>2001</v>
      </c>
      <c r="C276" t="s">
        <v>745</v>
      </c>
      <c r="D276" t="s">
        <v>746</v>
      </c>
      <c r="E276" t="s">
        <v>22</v>
      </c>
    </row>
    <row r="277" spans="1:5" x14ac:dyDescent="0.25">
      <c r="A277">
        <v>396</v>
      </c>
      <c r="B277" t="s">
        <v>2257</v>
      </c>
      <c r="C277" t="s">
        <v>1296</v>
      </c>
      <c r="D277" t="s">
        <v>1297</v>
      </c>
      <c r="E277" t="s">
        <v>22</v>
      </c>
    </row>
    <row r="278" spans="1:5" x14ac:dyDescent="0.25">
      <c r="A278">
        <v>298</v>
      </c>
      <c r="B278" t="s">
        <v>2004</v>
      </c>
      <c r="C278" t="s">
        <v>745</v>
      </c>
      <c r="D278" t="s">
        <v>746</v>
      </c>
      <c r="E278" t="s">
        <v>22</v>
      </c>
    </row>
    <row r="279" spans="1:5" ht="75" x14ac:dyDescent="0.25">
      <c r="A279">
        <v>81</v>
      </c>
      <c r="B279" s="1" t="s">
        <v>1969</v>
      </c>
      <c r="C279" t="s">
        <v>329</v>
      </c>
      <c r="D279" t="s">
        <v>330</v>
      </c>
      <c r="E279" t="s">
        <v>22</v>
      </c>
    </row>
    <row r="280" spans="1:5" x14ac:dyDescent="0.25">
      <c r="A280">
        <v>126</v>
      </c>
      <c r="B280" t="s">
        <v>2349</v>
      </c>
      <c r="C280" t="s">
        <v>77</v>
      </c>
      <c r="D280" t="s">
        <v>78</v>
      </c>
      <c r="E280" t="s">
        <v>22</v>
      </c>
    </row>
    <row r="281" spans="1:5" x14ac:dyDescent="0.25">
      <c r="A281">
        <v>88</v>
      </c>
      <c r="B281" t="s">
        <v>2146</v>
      </c>
      <c r="C281" t="s">
        <v>329</v>
      </c>
      <c r="D281" t="s">
        <v>330</v>
      </c>
      <c r="E281" t="s">
        <v>22</v>
      </c>
    </row>
    <row r="282" spans="1:5" ht="45" x14ac:dyDescent="0.25">
      <c r="A282">
        <v>320</v>
      </c>
      <c r="B282" s="1" t="s">
        <v>2311</v>
      </c>
      <c r="C282" t="s">
        <v>1275</v>
      </c>
      <c r="D282" t="s">
        <v>1276</v>
      </c>
      <c r="E282" t="s">
        <v>22</v>
      </c>
    </row>
    <row r="283" spans="1:5" x14ac:dyDescent="0.25">
      <c r="A283">
        <v>211</v>
      </c>
      <c r="B283" t="s">
        <v>2118</v>
      </c>
      <c r="C283" t="s">
        <v>745</v>
      </c>
      <c r="D283" t="s">
        <v>746</v>
      </c>
      <c r="E283" t="s">
        <v>22</v>
      </c>
    </row>
    <row r="284" spans="1:5" x14ac:dyDescent="0.25">
      <c r="A284">
        <v>435</v>
      </c>
      <c r="B284" t="s">
        <v>2280</v>
      </c>
      <c r="C284" t="s">
        <v>77</v>
      </c>
      <c r="D284" t="s">
        <v>78</v>
      </c>
      <c r="E284" t="s">
        <v>22</v>
      </c>
    </row>
    <row r="285" spans="1:5" ht="30" x14ac:dyDescent="0.25">
      <c r="A285">
        <v>76</v>
      </c>
      <c r="B285" s="1" t="s">
        <v>2139</v>
      </c>
      <c r="C285" t="s">
        <v>329</v>
      </c>
      <c r="D285" t="s">
        <v>330</v>
      </c>
      <c r="E285" t="s">
        <v>22</v>
      </c>
    </row>
    <row r="286" spans="1:5" ht="75" x14ac:dyDescent="0.25">
      <c r="A286">
        <v>2</v>
      </c>
      <c r="B286" s="1" t="s">
        <v>1940</v>
      </c>
      <c r="E286" t="s">
        <v>33</v>
      </c>
    </row>
    <row r="287" spans="1:5" ht="60" x14ac:dyDescent="0.25">
      <c r="A287">
        <v>213</v>
      </c>
      <c r="B287" s="1" t="s">
        <v>2120</v>
      </c>
      <c r="C287" t="s">
        <v>745</v>
      </c>
      <c r="D287" t="s">
        <v>746</v>
      </c>
      <c r="E287" t="s">
        <v>22</v>
      </c>
    </row>
    <row r="288" spans="1:5" x14ac:dyDescent="0.25">
      <c r="A288">
        <v>433</v>
      </c>
      <c r="B288" t="s">
        <v>2278</v>
      </c>
      <c r="C288" t="s">
        <v>1674</v>
      </c>
      <c r="D288" t="s">
        <v>1675</v>
      </c>
      <c r="E288" t="s">
        <v>22</v>
      </c>
    </row>
    <row r="289" spans="1:5" x14ac:dyDescent="0.25">
      <c r="A289">
        <v>496</v>
      </c>
      <c r="B289" t="s">
        <v>1939</v>
      </c>
      <c r="C289" t="s">
        <v>1820</v>
      </c>
      <c r="D289" t="s">
        <v>1821</v>
      </c>
      <c r="E289" t="s">
        <v>22</v>
      </c>
    </row>
    <row r="290" spans="1:5" x14ac:dyDescent="0.25">
      <c r="A290">
        <v>278</v>
      </c>
      <c r="B290" t="s">
        <v>1934</v>
      </c>
      <c r="C290" t="s">
        <v>481</v>
      </c>
      <c r="D290" t="s">
        <v>482</v>
      </c>
      <c r="E290" t="s">
        <v>22</v>
      </c>
    </row>
    <row r="291" spans="1:5" x14ac:dyDescent="0.25">
      <c r="A291">
        <v>430</v>
      </c>
      <c r="B291" t="s">
        <v>1938</v>
      </c>
      <c r="E291" t="s">
        <v>22</v>
      </c>
    </row>
    <row r="292" spans="1:5" x14ac:dyDescent="0.25">
      <c r="A292">
        <v>418</v>
      </c>
      <c r="B292" t="s">
        <v>1937</v>
      </c>
      <c r="E292" t="s">
        <v>22</v>
      </c>
    </row>
    <row r="293" spans="1:5" x14ac:dyDescent="0.25">
      <c r="A293">
        <v>495</v>
      </c>
      <c r="B293" t="s">
        <v>1926</v>
      </c>
      <c r="C293" t="s">
        <v>1903</v>
      </c>
      <c r="D293" t="s">
        <v>1904</v>
      </c>
      <c r="E293" t="s">
        <v>22</v>
      </c>
    </row>
    <row r="294" spans="1:5" x14ac:dyDescent="0.25">
      <c r="A294">
        <v>133</v>
      </c>
      <c r="B294" t="s">
        <v>1931</v>
      </c>
      <c r="C294" t="s">
        <v>456</v>
      </c>
      <c r="D294" t="s">
        <v>457</v>
      </c>
      <c r="E294" t="s">
        <v>22</v>
      </c>
    </row>
    <row r="295" spans="1:5" x14ac:dyDescent="0.25">
      <c r="A295">
        <v>142</v>
      </c>
      <c r="B295" t="s">
        <v>1980</v>
      </c>
      <c r="C295" t="s">
        <v>456</v>
      </c>
      <c r="D295" t="s">
        <v>457</v>
      </c>
      <c r="E295" t="s">
        <v>22</v>
      </c>
    </row>
    <row r="296" spans="1:5" x14ac:dyDescent="0.25">
      <c r="A296">
        <v>163</v>
      </c>
      <c r="B296" t="s">
        <v>1932</v>
      </c>
      <c r="C296" t="s">
        <v>571</v>
      </c>
      <c r="D296" t="s">
        <v>572</v>
      </c>
      <c r="E296" t="s">
        <v>22</v>
      </c>
    </row>
    <row r="297" spans="1:5" x14ac:dyDescent="0.25">
      <c r="A297">
        <v>498</v>
      </c>
      <c r="B297" t="s">
        <v>2043</v>
      </c>
      <c r="C297" t="s">
        <v>1820</v>
      </c>
      <c r="D297" t="s">
        <v>1821</v>
      </c>
      <c r="E297" t="s">
        <v>22</v>
      </c>
    </row>
    <row r="298" spans="1:5" ht="60" x14ac:dyDescent="0.25">
      <c r="A298">
        <v>111</v>
      </c>
      <c r="B298" s="1" t="s">
        <v>2050</v>
      </c>
      <c r="C298" t="s">
        <v>77</v>
      </c>
      <c r="D298" t="s">
        <v>78</v>
      </c>
      <c r="E298" t="s">
        <v>22</v>
      </c>
    </row>
    <row r="299" spans="1:5" ht="45" x14ac:dyDescent="0.25">
      <c r="A299">
        <v>100</v>
      </c>
      <c r="B299" s="1" t="s">
        <v>2152</v>
      </c>
      <c r="C299" t="s">
        <v>329</v>
      </c>
      <c r="D299" t="s">
        <v>330</v>
      </c>
      <c r="E299" t="s">
        <v>22</v>
      </c>
    </row>
    <row r="300" spans="1:5" x14ac:dyDescent="0.25">
      <c r="A300">
        <v>318</v>
      </c>
      <c r="B300" t="s">
        <v>2218</v>
      </c>
      <c r="C300" t="s">
        <v>1270</v>
      </c>
      <c r="D300" t="s">
        <v>1271</v>
      </c>
      <c r="E300" t="s">
        <v>22</v>
      </c>
    </row>
    <row r="301" spans="1:5" x14ac:dyDescent="0.25">
      <c r="A301">
        <v>167</v>
      </c>
      <c r="B301" t="s">
        <v>2087</v>
      </c>
      <c r="C301" t="s">
        <v>714</v>
      </c>
      <c r="D301" t="s">
        <v>715</v>
      </c>
      <c r="E301" t="s">
        <v>22</v>
      </c>
    </row>
    <row r="302" spans="1:5" ht="45" x14ac:dyDescent="0.25">
      <c r="A302">
        <v>47</v>
      </c>
      <c r="B302" s="1" t="s">
        <v>2128</v>
      </c>
      <c r="C302" t="s">
        <v>70</v>
      </c>
      <c r="D302" t="s">
        <v>71</v>
      </c>
      <c r="E302" t="s">
        <v>22</v>
      </c>
    </row>
    <row r="303" spans="1:5" x14ac:dyDescent="0.25">
      <c r="A303">
        <v>436</v>
      </c>
      <c r="B303" t="s">
        <v>2317</v>
      </c>
      <c r="C303" t="s">
        <v>77</v>
      </c>
      <c r="D303" t="s">
        <v>78</v>
      </c>
      <c r="E303" t="s">
        <v>22</v>
      </c>
    </row>
    <row r="304" spans="1:5" x14ac:dyDescent="0.25">
      <c r="A304">
        <v>307</v>
      </c>
      <c r="B304" t="s">
        <v>2211</v>
      </c>
      <c r="C304" t="s">
        <v>77</v>
      </c>
      <c r="D304" t="s">
        <v>78</v>
      </c>
      <c r="E304" t="s">
        <v>22</v>
      </c>
    </row>
    <row r="305" spans="1:5" x14ac:dyDescent="0.25">
      <c r="A305">
        <v>281</v>
      </c>
      <c r="B305" t="s">
        <v>2195</v>
      </c>
      <c r="C305" t="s">
        <v>745</v>
      </c>
      <c r="D305" t="s">
        <v>746</v>
      </c>
      <c r="E305" t="s">
        <v>22</v>
      </c>
    </row>
    <row r="306" spans="1:5" x14ac:dyDescent="0.25">
      <c r="A306">
        <v>494</v>
      </c>
      <c r="B306" t="s">
        <v>2302</v>
      </c>
      <c r="C306" t="s">
        <v>1592</v>
      </c>
      <c r="D306" t="s">
        <v>1593</v>
      </c>
      <c r="E306" t="s">
        <v>22</v>
      </c>
    </row>
    <row r="307" spans="1:5" x14ac:dyDescent="0.25">
      <c r="A307">
        <v>493</v>
      </c>
      <c r="B307" t="s">
        <v>1970</v>
      </c>
      <c r="C307" t="s">
        <v>1592</v>
      </c>
      <c r="D307" t="s">
        <v>1593</v>
      </c>
      <c r="E307" t="s">
        <v>22</v>
      </c>
    </row>
    <row r="308" spans="1:5" x14ac:dyDescent="0.25">
      <c r="A308">
        <v>364</v>
      </c>
      <c r="B308" t="s">
        <v>2008</v>
      </c>
      <c r="C308" t="s">
        <v>1275</v>
      </c>
      <c r="D308" t="s">
        <v>1276</v>
      </c>
      <c r="E308" t="s">
        <v>22</v>
      </c>
    </row>
    <row r="309" spans="1:5" x14ac:dyDescent="0.25">
      <c r="A309">
        <v>1</v>
      </c>
      <c r="B309" t="s">
        <v>1945</v>
      </c>
      <c r="C309" t="s">
        <v>20</v>
      </c>
      <c r="D309" t="s">
        <v>21</v>
      </c>
      <c r="E309" t="s">
        <v>22</v>
      </c>
    </row>
    <row r="310" spans="1:5" x14ac:dyDescent="0.25">
      <c r="A310">
        <v>59</v>
      </c>
      <c r="B310" t="s">
        <v>1965</v>
      </c>
      <c r="C310" t="s">
        <v>86</v>
      </c>
      <c r="D310" t="s">
        <v>87</v>
      </c>
      <c r="E310" t="s">
        <v>22</v>
      </c>
    </row>
    <row r="311" spans="1:5" x14ac:dyDescent="0.25">
      <c r="A311">
        <v>171</v>
      </c>
      <c r="B311" t="s">
        <v>1982</v>
      </c>
      <c r="C311" t="s">
        <v>698</v>
      </c>
      <c r="D311" t="s">
        <v>699</v>
      </c>
      <c r="E311" t="s">
        <v>22</v>
      </c>
    </row>
    <row r="312" spans="1:5" x14ac:dyDescent="0.25">
      <c r="A312">
        <v>177</v>
      </c>
      <c r="B312" t="s">
        <v>2353</v>
      </c>
      <c r="C312" t="s">
        <v>745</v>
      </c>
      <c r="D312" t="s">
        <v>746</v>
      </c>
      <c r="E312" t="s">
        <v>22</v>
      </c>
    </row>
    <row r="313" spans="1:5" x14ac:dyDescent="0.25">
      <c r="A313">
        <v>380</v>
      </c>
      <c r="B313" t="s">
        <v>2017</v>
      </c>
      <c r="C313" t="s">
        <v>1296</v>
      </c>
      <c r="D313" t="s">
        <v>1297</v>
      </c>
      <c r="E313" t="s">
        <v>22</v>
      </c>
    </row>
    <row r="314" spans="1:5" x14ac:dyDescent="0.25">
      <c r="A314">
        <v>99</v>
      </c>
      <c r="B314" t="s">
        <v>1974</v>
      </c>
      <c r="C314" t="s">
        <v>329</v>
      </c>
      <c r="D314" t="s">
        <v>330</v>
      </c>
      <c r="E314" t="s">
        <v>22</v>
      </c>
    </row>
    <row r="315" spans="1:5" ht="45" x14ac:dyDescent="0.25">
      <c r="A315">
        <v>311</v>
      </c>
      <c r="B315" s="1" t="s">
        <v>2213</v>
      </c>
      <c r="C315" t="s">
        <v>745</v>
      </c>
      <c r="D315" t="s">
        <v>746</v>
      </c>
      <c r="E315" t="s">
        <v>22</v>
      </c>
    </row>
    <row r="316" spans="1:5" x14ac:dyDescent="0.25">
      <c r="A316">
        <v>220</v>
      </c>
      <c r="B316" t="s">
        <v>1989</v>
      </c>
      <c r="C316" t="s">
        <v>745</v>
      </c>
      <c r="D316" t="s">
        <v>746</v>
      </c>
      <c r="E316" t="s">
        <v>22</v>
      </c>
    </row>
    <row r="317" spans="1:5" x14ac:dyDescent="0.25">
      <c r="A317">
        <v>467</v>
      </c>
      <c r="B317" t="s">
        <v>2034</v>
      </c>
      <c r="C317" t="s">
        <v>1592</v>
      </c>
      <c r="D317" t="s">
        <v>1593</v>
      </c>
      <c r="E317" t="s">
        <v>22</v>
      </c>
    </row>
    <row r="318" spans="1:5" x14ac:dyDescent="0.25">
      <c r="A318">
        <v>445</v>
      </c>
      <c r="B318" t="s">
        <v>2031</v>
      </c>
      <c r="C318" t="s">
        <v>1726</v>
      </c>
      <c r="D318" t="s">
        <v>1727</v>
      </c>
      <c r="E318" t="s">
        <v>22</v>
      </c>
    </row>
    <row r="319" spans="1:5" x14ac:dyDescent="0.25">
      <c r="A319">
        <v>214</v>
      </c>
      <c r="B319" t="s">
        <v>2154</v>
      </c>
      <c r="E319" t="s">
        <v>22</v>
      </c>
    </row>
    <row r="320" spans="1:5" x14ac:dyDescent="0.25">
      <c r="A320">
        <v>83</v>
      </c>
      <c r="B320" t="s">
        <v>2144</v>
      </c>
      <c r="C320" t="s">
        <v>329</v>
      </c>
      <c r="D320" t="s">
        <v>330</v>
      </c>
      <c r="E320" t="s">
        <v>22</v>
      </c>
    </row>
    <row r="321" spans="1:5" ht="45" x14ac:dyDescent="0.25">
      <c r="A321">
        <v>277</v>
      </c>
      <c r="B321" s="1" t="s">
        <v>2193</v>
      </c>
      <c r="E321" t="s">
        <v>22</v>
      </c>
    </row>
    <row r="322" spans="1:5" x14ac:dyDescent="0.25">
      <c r="A322">
        <v>483</v>
      </c>
      <c r="B322" t="s">
        <v>2299</v>
      </c>
      <c r="C322" t="s">
        <v>1863</v>
      </c>
      <c r="D322" t="s">
        <v>1864</v>
      </c>
      <c r="E322" t="s">
        <v>22</v>
      </c>
    </row>
    <row r="323" spans="1:5" x14ac:dyDescent="0.25">
      <c r="A323">
        <v>91</v>
      </c>
      <c r="B323" t="s">
        <v>1971</v>
      </c>
      <c r="C323" t="s">
        <v>329</v>
      </c>
      <c r="D323" t="s">
        <v>330</v>
      </c>
      <c r="E323" t="s">
        <v>22</v>
      </c>
    </row>
    <row r="324" spans="1:5" x14ac:dyDescent="0.25">
      <c r="A324">
        <v>428</v>
      </c>
      <c r="B324" t="s">
        <v>2025</v>
      </c>
      <c r="C324" t="s">
        <v>1652</v>
      </c>
      <c r="D324" t="s">
        <v>1653</v>
      </c>
      <c r="E324" t="s">
        <v>22</v>
      </c>
    </row>
    <row r="325" spans="1:5" ht="30" x14ac:dyDescent="0.25">
      <c r="A325">
        <v>227</v>
      </c>
      <c r="B325" s="1" t="s">
        <v>1992</v>
      </c>
      <c r="C325" t="s">
        <v>745</v>
      </c>
      <c r="D325" t="s">
        <v>746</v>
      </c>
      <c r="E325" t="s">
        <v>22</v>
      </c>
    </row>
    <row r="326" spans="1:5" ht="30" x14ac:dyDescent="0.25">
      <c r="A326">
        <v>221</v>
      </c>
      <c r="B326" s="1" t="s">
        <v>1990</v>
      </c>
      <c r="C326" t="s">
        <v>77</v>
      </c>
      <c r="D326" t="s">
        <v>78</v>
      </c>
      <c r="E326" t="s">
        <v>22</v>
      </c>
    </row>
    <row r="327" spans="1:5" x14ac:dyDescent="0.25">
      <c r="A327">
        <v>228</v>
      </c>
      <c r="B327" t="s">
        <v>1993</v>
      </c>
      <c r="C327" t="s">
        <v>745</v>
      </c>
      <c r="D327" t="s">
        <v>746</v>
      </c>
      <c r="E327" t="s">
        <v>22</v>
      </c>
    </row>
    <row r="328" spans="1:5" x14ac:dyDescent="0.25">
      <c r="A328">
        <v>29</v>
      </c>
      <c r="B328" t="s">
        <v>1929</v>
      </c>
      <c r="C328" t="s">
        <v>155</v>
      </c>
      <c r="D328" t="s">
        <v>156</v>
      </c>
      <c r="E328" t="s">
        <v>22</v>
      </c>
    </row>
    <row r="329" spans="1:5" x14ac:dyDescent="0.25">
      <c r="A329">
        <v>271</v>
      </c>
      <c r="B329" t="s">
        <v>2187</v>
      </c>
      <c r="C329" t="s">
        <v>745</v>
      </c>
      <c r="D329" t="s">
        <v>746</v>
      </c>
      <c r="E329" t="s">
        <v>22</v>
      </c>
    </row>
    <row r="330" spans="1:5" x14ac:dyDescent="0.25">
      <c r="A330">
        <v>90</v>
      </c>
      <c r="B330" t="s">
        <v>2148</v>
      </c>
      <c r="C330" t="s">
        <v>329</v>
      </c>
      <c r="D330" t="s">
        <v>330</v>
      </c>
      <c r="E330" t="s">
        <v>22</v>
      </c>
    </row>
    <row r="331" spans="1:5" ht="30" x14ac:dyDescent="0.25">
      <c r="A331">
        <v>61</v>
      </c>
      <c r="B331" s="1" t="s">
        <v>2339</v>
      </c>
      <c r="C331" t="s">
        <v>86</v>
      </c>
      <c r="D331" t="s">
        <v>87</v>
      </c>
      <c r="E331" t="s">
        <v>22</v>
      </c>
    </row>
    <row r="332" spans="1:5" x14ac:dyDescent="0.25">
      <c r="A332">
        <v>200</v>
      </c>
      <c r="B332" t="s">
        <v>2108</v>
      </c>
      <c r="C332" t="s">
        <v>745</v>
      </c>
      <c r="D332" t="s">
        <v>746</v>
      </c>
      <c r="E332" t="s">
        <v>22</v>
      </c>
    </row>
    <row r="333" spans="1:5" x14ac:dyDescent="0.25">
      <c r="A333">
        <v>370</v>
      </c>
      <c r="B333" t="s">
        <v>2015</v>
      </c>
      <c r="C333" t="s">
        <v>1296</v>
      </c>
      <c r="D333" t="s">
        <v>1297</v>
      </c>
      <c r="E333" t="s">
        <v>22</v>
      </c>
    </row>
    <row r="334" spans="1:5" x14ac:dyDescent="0.25">
      <c r="A334">
        <v>411</v>
      </c>
      <c r="B334" t="s">
        <v>2269</v>
      </c>
      <c r="C334" t="s">
        <v>1578</v>
      </c>
      <c r="D334" t="s">
        <v>1579</v>
      </c>
      <c r="E334" t="s">
        <v>22</v>
      </c>
    </row>
    <row r="335" spans="1:5" x14ac:dyDescent="0.25">
      <c r="A335">
        <v>78</v>
      </c>
      <c r="B335" t="s">
        <v>2141</v>
      </c>
      <c r="C335" t="s">
        <v>329</v>
      </c>
      <c r="D335" t="s">
        <v>330</v>
      </c>
      <c r="E335" t="s">
        <v>22</v>
      </c>
    </row>
    <row r="336" spans="1:5" ht="60" x14ac:dyDescent="0.25">
      <c r="A336">
        <v>300</v>
      </c>
      <c r="B336" s="1" t="s">
        <v>2205</v>
      </c>
      <c r="C336" t="s">
        <v>77</v>
      </c>
      <c r="D336" t="s">
        <v>78</v>
      </c>
      <c r="E336" t="s">
        <v>22</v>
      </c>
    </row>
    <row r="337" spans="1:5" x14ac:dyDescent="0.25">
      <c r="A337">
        <v>262</v>
      </c>
      <c r="B337" t="s">
        <v>2179</v>
      </c>
      <c r="C337" t="s">
        <v>995</v>
      </c>
      <c r="D337" t="s">
        <v>996</v>
      </c>
      <c r="E337" t="s">
        <v>22</v>
      </c>
    </row>
    <row r="338" spans="1:5" x14ac:dyDescent="0.25">
      <c r="A338">
        <v>421</v>
      </c>
      <c r="B338" t="s">
        <v>2315</v>
      </c>
      <c r="C338" t="s">
        <v>1582</v>
      </c>
      <c r="D338" t="s">
        <v>1583</v>
      </c>
      <c r="E338" t="s">
        <v>22</v>
      </c>
    </row>
    <row r="339" spans="1:5" x14ac:dyDescent="0.25">
      <c r="A339">
        <v>459</v>
      </c>
      <c r="B339" t="s">
        <v>2033</v>
      </c>
      <c r="C339" t="s">
        <v>1772</v>
      </c>
      <c r="D339" t="s">
        <v>1773</v>
      </c>
      <c r="E339" t="s">
        <v>22</v>
      </c>
    </row>
    <row r="340" spans="1:5" x14ac:dyDescent="0.25">
      <c r="A340">
        <v>272</v>
      </c>
      <c r="B340" t="s">
        <v>2188</v>
      </c>
      <c r="C340" t="s">
        <v>745</v>
      </c>
      <c r="D340" t="s">
        <v>746</v>
      </c>
      <c r="E340" t="s">
        <v>22</v>
      </c>
    </row>
    <row r="341" spans="1:5" x14ac:dyDescent="0.25">
      <c r="A341">
        <v>489</v>
      </c>
      <c r="B341" t="s">
        <v>1878</v>
      </c>
    </row>
    <row r="342" spans="1:5" x14ac:dyDescent="0.25">
      <c r="A342">
        <v>409</v>
      </c>
      <c r="B342" t="s">
        <v>2267</v>
      </c>
      <c r="C342" t="s">
        <v>1570</v>
      </c>
      <c r="D342" t="s">
        <v>1571</v>
      </c>
      <c r="E342" t="s">
        <v>22</v>
      </c>
    </row>
    <row r="343" spans="1:5" x14ac:dyDescent="0.25">
      <c r="A343">
        <v>487</v>
      </c>
      <c r="B343" t="s">
        <v>2323</v>
      </c>
      <c r="C343" t="s">
        <v>1873</v>
      </c>
      <c r="D343" t="s">
        <v>1874</v>
      </c>
      <c r="E343" t="s">
        <v>22</v>
      </c>
    </row>
    <row r="344" spans="1:5" x14ac:dyDescent="0.25">
      <c r="A344">
        <v>482</v>
      </c>
      <c r="B344" t="s">
        <v>2321</v>
      </c>
      <c r="C344" t="s">
        <v>1592</v>
      </c>
      <c r="D344" t="s">
        <v>1593</v>
      </c>
      <c r="E344" t="s">
        <v>22</v>
      </c>
    </row>
    <row r="345" spans="1:5" x14ac:dyDescent="0.25">
      <c r="A345">
        <v>80</v>
      </c>
      <c r="B345" t="s">
        <v>2143</v>
      </c>
      <c r="C345" t="s">
        <v>329</v>
      </c>
      <c r="D345" t="s">
        <v>330</v>
      </c>
      <c r="E345" t="s">
        <v>22</v>
      </c>
    </row>
    <row r="346" spans="1:5" x14ac:dyDescent="0.25">
      <c r="A346">
        <v>102</v>
      </c>
      <c r="B346" t="s">
        <v>2045</v>
      </c>
      <c r="C346" t="s">
        <v>329</v>
      </c>
      <c r="D346" t="s">
        <v>330</v>
      </c>
      <c r="E346" t="s">
        <v>22</v>
      </c>
    </row>
    <row r="347" spans="1:5" ht="30" x14ac:dyDescent="0.25">
      <c r="A347">
        <v>166</v>
      </c>
      <c r="B347" s="1" t="s">
        <v>2086</v>
      </c>
      <c r="C347" t="s">
        <v>77</v>
      </c>
      <c r="D347" t="s">
        <v>78</v>
      </c>
      <c r="E347" t="s">
        <v>22</v>
      </c>
    </row>
    <row r="348" spans="1:5" ht="45" x14ac:dyDescent="0.25">
      <c r="A348">
        <v>21</v>
      </c>
      <c r="B348" s="1" t="s">
        <v>2328</v>
      </c>
      <c r="C348" t="s">
        <v>70</v>
      </c>
      <c r="D348" t="s">
        <v>71</v>
      </c>
      <c r="E348" t="s">
        <v>22</v>
      </c>
    </row>
    <row r="349" spans="1:5" x14ac:dyDescent="0.25">
      <c r="A349">
        <v>432</v>
      </c>
      <c r="B349" t="s">
        <v>2316</v>
      </c>
      <c r="C349" t="s">
        <v>1659</v>
      </c>
      <c r="D349" t="s">
        <v>1660</v>
      </c>
      <c r="E349" t="s">
        <v>22</v>
      </c>
    </row>
    <row r="350" spans="1:5" x14ac:dyDescent="0.25">
      <c r="A350">
        <v>92</v>
      </c>
      <c r="B350" t="s">
        <v>2149</v>
      </c>
      <c r="C350" t="s">
        <v>329</v>
      </c>
      <c r="D350" t="s">
        <v>330</v>
      </c>
      <c r="E350" t="s">
        <v>22</v>
      </c>
    </row>
    <row r="351" spans="1:5" x14ac:dyDescent="0.25">
      <c r="A351">
        <v>210</v>
      </c>
      <c r="B351" t="s">
        <v>1988</v>
      </c>
      <c r="C351" t="s">
        <v>745</v>
      </c>
      <c r="D351" t="s">
        <v>746</v>
      </c>
      <c r="E351" t="s">
        <v>22</v>
      </c>
    </row>
    <row r="352" spans="1:5" x14ac:dyDescent="0.25">
      <c r="A352">
        <v>309</v>
      </c>
      <c r="B352" t="s">
        <v>2007</v>
      </c>
      <c r="C352" t="s">
        <v>745</v>
      </c>
      <c r="D352" t="s">
        <v>746</v>
      </c>
      <c r="E352" t="s">
        <v>22</v>
      </c>
    </row>
    <row r="353" spans="1:5" x14ac:dyDescent="0.25">
      <c r="A353">
        <v>279</v>
      </c>
      <c r="B353" t="s">
        <v>2194</v>
      </c>
      <c r="C353" t="s">
        <v>77</v>
      </c>
      <c r="D353" t="s">
        <v>78</v>
      </c>
      <c r="E353" t="s">
        <v>22</v>
      </c>
    </row>
    <row r="354" spans="1:5" x14ac:dyDescent="0.25">
      <c r="A354">
        <v>30</v>
      </c>
      <c r="B354" t="s">
        <v>2331</v>
      </c>
      <c r="C354" t="s">
        <v>77</v>
      </c>
      <c r="D354" t="s">
        <v>78</v>
      </c>
      <c r="E354" t="s">
        <v>22</v>
      </c>
    </row>
    <row r="355" spans="1:5" x14ac:dyDescent="0.25">
      <c r="A355">
        <v>190</v>
      </c>
      <c r="B355" t="s">
        <v>2355</v>
      </c>
      <c r="C355" t="s">
        <v>745</v>
      </c>
      <c r="D355" t="s">
        <v>746</v>
      </c>
      <c r="E355" t="s">
        <v>22</v>
      </c>
    </row>
    <row r="356" spans="1:5" x14ac:dyDescent="0.25">
      <c r="A356">
        <v>301</v>
      </c>
      <c r="B356" t="s">
        <v>2206</v>
      </c>
      <c r="E356" t="s">
        <v>22</v>
      </c>
    </row>
    <row r="357" spans="1:5" x14ac:dyDescent="0.25">
      <c r="A357">
        <v>199</v>
      </c>
      <c r="B357" t="s">
        <v>2304</v>
      </c>
      <c r="C357" t="s">
        <v>745</v>
      </c>
      <c r="D357" t="s">
        <v>746</v>
      </c>
      <c r="E357" t="s">
        <v>22</v>
      </c>
    </row>
    <row r="358" spans="1:5" x14ac:dyDescent="0.25">
      <c r="A358">
        <v>44</v>
      </c>
      <c r="B358" t="s">
        <v>1961</v>
      </c>
      <c r="C358" t="s">
        <v>70</v>
      </c>
      <c r="D358" t="s">
        <v>71</v>
      </c>
      <c r="E358" t="s">
        <v>22</v>
      </c>
    </row>
    <row r="359" spans="1:5" x14ac:dyDescent="0.25">
      <c r="A359">
        <v>361</v>
      </c>
      <c r="B359" t="s">
        <v>2012</v>
      </c>
      <c r="C359" t="s">
        <v>1296</v>
      </c>
      <c r="D359" t="s">
        <v>1297</v>
      </c>
      <c r="E359" t="s">
        <v>22</v>
      </c>
    </row>
    <row r="360" spans="1:5" x14ac:dyDescent="0.25">
      <c r="A360">
        <v>308</v>
      </c>
      <c r="B360" t="s">
        <v>2006</v>
      </c>
      <c r="C360" t="s">
        <v>1217</v>
      </c>
      <c r="D360" t="s">
        <v>1218</v>
      </c>
      <c r="E360" t="s">
        <v>22</v>
      </c>
    </row>
    <row r="361" spans="1:5" x14ac:dyDescent="0.25">
      <c r="A361">
        <v>159</v>
      </c>
      <c r="B361" t="s">
        <v>2351</v>
      </c>
      <c r="C361" t="s">
        <v>77</v>
      </c>
      <c r="D361" t="s">
        <v>78</v>
      </c>
      <c r="E361" t="s">
        <v>22</v>
      </c>
    </row>
    <row r="362" spans="1:5" x14ac:dyDescent="0.25">
      <c r="A362">
        <v>28</v>
      </c>
      <c r="B362" t="s">
        <v>1928</v>
      </c>
      <c r="C362" t="s">
        <v>77</v>
      </c>
      <c r="D362" t="s">
        <v>78</v>
      </c>
      <c r="E362" t="s">
        <v>22</v>
      </c>
    </row>
    <row r="363" spans="1:5" x14ac:dyDescent="0.25">
      <c r="A363">
        <v>82</v>
      </c>
      <c r="B363" t="s">
        <v>2345</v>
      </c>
      <c r="C363" t="s">
        <v>329</v>
      </c>
      <c r="D363" t="s">
        <v>330</v>
      </c>
      <c r="E363" t="s">
        <v>22</v>
      </c>
    </row>
    <row r="364" spans="1:5" ht="45" x14ac:dyDescent="0.25">
      <c r="A364">
        <v>478</v>
      </c>
      <c r="B364" s="1" t="s">
        <v>2298</v>
      </c>
      <c r="C364" t="s">
        <v>1592</v>
      </c>
      <c r="D364" t="s">
        <v>1593</v>
      </c>
      <c r="E364" t="s">
        <v>22</v>
      </c>
    </row>
    <row r="365" spans="1:5" x14ac:dyDescent="0.25">
      <c r="A365">
        <v>112</v>
      </c>
      <c r="B365" t="s">
        <v>1976</v>
      </c>
      <c r="C365" t="s">
        <v>481</v>
      </c>
      <c r="D365" t="s">
        <v>482</v>
      </c>
      <c r="E365" t="s">
        <v>22</v>
      </c>
    </row>
    <row r="366" spans="1:5" x14ac:dyDescent="0.25">
      <c r="A366">
        <v>4</v>
      </c>
      <c r="B366" t="s">
        <v>1946</v>
      </c>
      <c r="C366" t="s">
        <v>44</v>
      </c>
      <c r="D366" t="s">
        <v>45</v>
      </c>
      <c r="E366" t="s">
        <v>22</v>
      </c>
    </row>
    <row r="367" spans="1:5" x14ac:dyDescent="0.25">
      <c r="A367">
        <v>457</v>
      </c>
      <c r="B367" t="s">
        <v>2290</v>
      </c>
      <c r="C367" t="s">
        <v>77</v>
      </c>
      <c r="D367" t="s">
        <v>78</v>
      </c>
      <c r="E367" t="s">
        <v>22</v>
      </c>
    </row>
    <row r="368" spans="1:5" x14ac:dyDescent="0.25">
      <c r="A368">
        <v>173</v>
      </c>
      <c r="B368" t="s">
        <v>1983</v>
      </c>
      <c r="C368" t="s">
        <v>745</v>
      </c>
      <c r="D368" t="s">
        <v>746</v>
      </c>
      <c r="E368" t="s">
        <v>22</v>
      </c>
    </row>
    <row r="369" spans="1:5" ht="45" x14ac:dyDescent="0.25">
      <c r="A369">
        <v>460</v>
      </c>
      <c r="B369" s="1" t="s">
        <v>2292</v>
      </c>
      <c r="C369" t="s">
        <v>1592</v>
      </c>
      <c r="D369" t="s">
        <v>1593</v>
      </c>
      <c r="E369" t="s">
        <v>22</v>
      </c>
    </row>
    <row r="370" spans="1:5" x14ac:dyDescent="0.25">
      <c r="A370">
        <v>95</v>
      </c>
      <c r="B370" t="s">
        <v>1973</v>
      </c>
      <c r="C370" t="s">
        <v>70</v>
      </c>
      <c r="D370" t="s">
        <v>71</v>
      </c>
      <c r="E370" t="s">
        <v>22</v>
      </c>
    </row>
    <row r="371" spans="1:5" x14ac:dyDescent="0.25">
      <c r="A371">
        <v>486</v>
      </c>
      <c r="B371" t="s">
        <v>2322</v>
      </c>
      <c r="C371" t="s">
        <v>1592</v>
      </c>
      <c r="D371" t="s">
        <v>1593</v>
      </c>
      <c r="E371" t="s">
        <v>22</v>
      </c>
    </row>
    <row r="372" spans="1:5" x14ac:dyDescent="0.25">
      <c r="A372">
        <v>376</v>
      </c>
      <c r="B372" t="s">
        <v>2248</v>
      </c>
      <c r="C372" t="s">
        <v>1296</v>
      </c>
      <c r="D372" t="s">
        <v>1297</v>
      </c>
      <c r="E372" t="s">
        <v>22</v>
      </c>
    </row>
    <row r="373" spans="1:5" x14ac:dyDescent="0.25">
      <c r="A373">
        <v>399</v>
      </c>
      <c r="B373" t="s">
        <v>2258</v>
      </c>
      <c r="C373" t="s">
        <v>1525</v>
      </c>
      <c r="D373" t="s">
        <v>1526</v>
      </c>
      <c r="E373" t="s">
        <v>22</v>
      </c>
    </row>
    <row r="374" spans="1:5" x14ac:dyDescent="0.25">
      <c r="A374">
        <v>137</v>
      </c>
      <c r="B374" t="s">
        <v>2067</v>
      </c>
      <c r="C374" t="s">
        <v>77</v>
      </c>
      <c r="D374" t="s">
        <v>78</v>
      </c>
      <c r="E374" t="s">
        <v>22</v>
      </c>
    </row>
    <row r="375" spans="1:5" ht="75" x14ac:dyDescent="0.25">
      <c r="A375">
        <v>217</v>
      </c>
      <c r="B375" s="1" t="s">
        <v>2157</v>
      </c>
      <c r="C375" t="s">
        <v>909</v>
      </c>
      <c r="D375" t="s">
        <v>910</v>
      </c>
      <c r="E375" t="s">
        <v>22</v>
      </c>
    </row>
    <row r="376" spans="1:5" ht="45" x14ac:dyDescent="0.25">
      <c r="A376">
        <v>155</v>
      </c>
      <c r="B376" s="1" t="s">
        <v>2078</v>
      </c>
      <c r="C376" t="s">
        <v>77</v>
      </c>
      <c r="D376" t="s">
        <v>78</v>
      </c>
      <c r="E376" t="s">
        <v>22</v>
      </c>
    </row>
    <row r="377" spans="1:5" x14ac:dyDescent="0.25">
      <c r="A377">
        <v>471</v>
      </c>
      <c r="B377" t="s">
        <v>2035</v>
      </c>
      <c r="C377" t="s">
        <v>1592</v>
      </c>
      <c r="D377" t="s">
        <v>1593</v>
      </c>
      <c r="E377" t="s">
        <v>22</v>
      </c>
    </row>
    <row r="378" spans="1:5" ht="30" x14ac:dyDescent="0.25">
      <c r="A378">
        <v>181</v>
      </c>
      <c r="B378" s="1" t="s">
        <v>2097</v>
      </c>
      <c r="C378" t="s">
        <v>745</v>
      </c>
      <c r="D378" t="s">
        <v>746</v>
      </c>
      <c r="E378" t="s">
        <v>22</v>
      </c>
    </row>
    <row r="379" spans="1:5" x14ac:dyDescent="0.25">
      <c r="A379">
        <v>183</v>
      </c>
      <c r="B379" t="s">
        <v>2099</v>
      </c>
      <c r="C379" t="s">
        <v>745</v>
      </c>
      <c r="D379" t="s">
        <v>746</v>
      </c>
      <c r="E379" t="s">
        <v>22</v>
      </c>
    </row>
    <row r="380" spans="1:5" ht="30" x14ac:dyDescent="0.25">
      <c r="A380">
        <v>290</v>
      </c>
      <c r="B380" s="1" t="s">
        <v>2200</v>
      </c>
      <c r="C380" t="s">
        <v>745</v>
      </c>
      <c r="D380" t="s">
        <v>746</v>
      </c>
      <c r="E380" t="s">
        <v>22</v>
      </c>
    </row>
    <row r="381" spans="1:5" x14ac:dyDescent="0.25">
      <c r="A381">
        <v>349</v>
      </c>
      <c r="B381" t="s">
        <v>2234</v>
      </c>
      <c r="C381" t="s">
        <v>1275</v>
      </c>
      <c r="D381" t="s">
        <v>1276</v>
      </c>
      <c r="E381" t="s">
        <v>22</v>
      </c>
    </row>
    <row r="382" spans="1:5" x14ac:dyDescent="0.25">
      <c r="A382">
        <v>149</v>
      </c>
      <c r="B382" t="s">
        <v>1981</v>
      </c>
      <c r="C382" t="s">
        <v>77</v>
      </c>
      <c r="D382" t="s">
        <v>78</v>
      </c>
      <c r="E382" t="s">
        <v>22</v>
      </c>
    </row>
    <row r="383" spans="1:5" x14ac:dyDescent="0.25">
      <c r="A383">
        <v>237</v>
      </c>
      <c r="B383" t="s">
        <v>2307</v>
      </c>
      <c r="C383" t="s">
        <v>745</v>
      </c>
      <c r="D383" t="s">
        <v>746</v>
      </c>
      <c r="E383" t="s">
        <v>22</v>
      </c>
    </row>
    <row r="384" spans="1:5" x14ac:dyDescent="0.25">
      <c r="A384">
        <v>41</v>
      </c>
      <c r="B384" t="s">
        <v>2126</v>
      </c>
      <c r="C384" t="s">
        <v>70</v>
      </c>
      <c r="D384" t="s">
        <v>71</v>
      </c>
      <c r="E384" t="s">
        <v>22</v>
      </c>
    </row>
    <row r="385" spans="1:5" x14ac:dyDescent="0.25">
      <c r="A385">
        <v>40</v>
      </c>
      <c r="B385" t="s">
        <v>2125</v>
      </c>
      <c r="C385" t="s">
        <v>70</v>
      </c>
      <c r="D385" t="s">
        <v>71</v>
      </c>
      <c r="E385" t="s">
        <v>22</v>
      </c>
    </row>
    <row r="386" spans="1:5" x14ac:dyDescent="0.25">
      <c r="A386">
        <v>413</v>
      </c>
      <c r="B386" t="s">
        <v>2021</v>
      </c>
      <c r="E386" t="s">
        <v>22</v>
      </c>
    </row>
    <row r="387" spans="1:5" x14ac:dyDescent="0.25">
      <c r="A387">
        <v>280</v>
      </c>
      <c r="B387" t="s">
        <v>2000</v>
      </c>
      <c r="C387" t="s">
        <v>745</v>
      </c>
      <c r="D387" t="s">
        <v>746</v>
      </c>
      <c r="E387" t="s">
        <v>22</v>
      </c>
    </row>
    <row r="388" spans="1:5" x14ac:dyDescent="0.25">
      <c r="A388">
        <v>229</v>
      </c>
      <c r="B388" t="s">
        <v>2163</v>
      </c>
      <c r="C388" t="s">
        <v>745</v>
      </c>
      <c r="D388" t="s">
        <v>746</v>
      </c>
      <c r="E388" t="s">
        <v>22</v>
      </c>
    </row>
    <row r="389" spans="1:5" x14ac:dyDescent="0.25">
      <c r="A389">
        <v>305</v>
      </c>
      <c r="B389" t="s">
        <v>2209</v>
      </c>
      <c r="C389" t="s">
        <v>745</v>
      </c>
      <c r="D389" t="s">
        <v>746</v>
      </c>
      <c r="E389" t="s">
        <v>22</v>
      </c>
    </row>
    <row r="390" spans="1:5" x14ac:dyDescent="0.25">
      <c r="A390">
        <v>154</v>
      </c>
      <c r="B390" t="s">
        <v>2350</v>
      </c>
      <c r="C390" t="s">
        <v>77</v>
      </c>
      <c r="D390" t="s">
        <v>78</v>
      </c>
      <c r="E390" t="s">
        <v>22</v>
      </c>
    </row>
    <row r="391" spans="1:5" x14ac:dyDescent="0.25">
      <c r="A391">
        <v>37</v>
      </c>
      <c r="B391" t="s">
        <v>2333</v>
      </c>
      <c r="C391" t="s">
        <v>181</v>
      </c>
      <c r="D391" t="s">
        <v>182</v>
      </c>
      <c r="E391" t="s">
        <v>22</v>
      </c>
    </row>
    <row r="392" spans="1:5" x14ac:dyDescent="0.25">
      <c r="A392">
        <v>6</v>
      </c>
      <c r="B392" t="s">
        <v>2325</v>
      </c>
      <c r="C392" t="s">
        <v>57</v>
      </c>
      <c r="D392" t="s">
        <v>58</v>
      </c>
      <c r="E392" t="s">
        <v>22</v>
      </c>
    </row>
    <row r="393" spans="1:5" ht="30" x14ac:dyDescent="0.25">
      <c r="A393">
        <v>180</v>
      </c>
      <c r="B393" s="1" t="s">
        <v>2096</v>
      </c>
      <c r="C393" t="s">
        <v>745</v>
      </c>
      <c r="D393" t="s">
        <v>746</v>
      </c>
      <c r="E393" t="s">
        <v>22</v>
      </c>
    </row>
    <row r="394" spans="1:5" x14ac:dyDescent="0.25">
      <c r="A394">
        <v>451</v>
      </c>
      <c r="B394" t="s">
        <v>2319</v>
      </c>
      <c r="C394" t="s">
        <v>1592</v>
      </c>
      <c r="D394" t="s">
        <v>1593</v>
      </c>
      <c r="E394" t="s">
        <v>22</v>
      </c>
    </row>
    <row r="395" spans="1:5" x14ac:dyDescent="0.25">
      <c r="A395">
        <v>71</v>
      </c>
      <c r="B395" t="s">
        <v>2343</v>
      </c>
      <c r="C395" t="s">
        <v>323</v>
      </c>
      <c r="D395" t="s">
        <v>324</v>
      </c>
      <c r="E395" t="s">
        <v>22</v>
      </c>
    </row>
    <row r="396" spans="1:5" x14ac:dyDescent="0.25">
      <c r="A396">
        <v>358</v>
      </c>
      <c r="B396" t="s">
        <v>2239</v>
      </c>
      <c r="C396" t="s">
        <v>1373</v>
      </c>
      <c r="D396" t="s">
        <v>1374</v>
      </c>
      <c r="E396" t="s">
        <v>22</v>
      </c>
    </row>
    <row r="397" spans="1:5" ht="45" x14ac:dyDescent="0.25">
      <c r="A397">
        <v>34</v>
      </c>
      <c r="B397" s="1" t="s">
        <v>2332</v>
      </c>
      <c r="C397" t="s">
        <v>77</v>
      </c>
      <c r="D397" t="s">
        <v>78</v>
      </c>
      <c r="E397" t="s">
        <v>22</v>
      </c>
    </row>
    <row r="398" spans="1:5" x14ac:dyDescent="0.25">
      <c r="A398">
        <v>368</v>
      </c>
      <c r="B398" t="s">
        <v>2014</v>
      </c>
      <c r="C398" t="s">
        <v>1296</v>
      </c>
      <c r="D398" t="s">
        <v>1297</v>
      </c>
      <c r="E398" t="s">
        <v>22</v>
      </c>
    </row>
    <row r="399" spans="1:5" x14ac:dyDescent="0.25">
      <c r="A399">
        <v>234</v>
      </c>
      <c r="B399" t="s">
        <v>1995</v>
      </c>
      <c r="C399" t="s">
        <v>698</v>
      </c>
      <c r="D399" t="s">
        <v>699</v>
      </c>
      <c r="E399" t="s">
        <v>22</v>
      </c>
    </row>
    <row r="400" spans="1:5" x14ac:dyDescent="0.25">
      <c r="A400">
        <v>325</v>
      </c>
      <c r="B400" t="s">
        <v>2223</v>
      </c>
      <c r="C400" t="s">
        <v>1296</v>
      </c>
      <c r="D400" t="s">
        <v>1297</v>
      </c>
      <c r="E400" t="s">
        <v>22</v>
      </c>
    </row>
    <row r="401" spans="1:5" ht="45" x14ac:dyDescent="0.25">
      <c r="A401">
        <v>215</v>
      </c>
      <c r="B401" s="1" t="s">
        <v>2155</v>
      </c>
      <c r="C401" t="s">
        <v>745</v>
      </c>
      <c r="D401" t="s">
        <v>746</v>
      </c>
      <c r="E401" t="s">
        <v>22</v>
      </c>
    </row>
    <row r="402" spans="1:5" x14ac:dyDescent="0.25">
      <c r="A402">
        <v>255</v>
      </c>
      <c r="B402" t="s">
        <v>2308</v>
      </c>
      <c r="C402" t="s">
        <v>77</v>
      </c>
      <c r="D402" t="s">
        <v>78</v>
      </c>
      <c r="E402" t="s">
        <v>22</v>
      </c>
    </row>
    <row r="403" spans="1:5" x14ac:dyDescent="0.25">
      <c r="A403">
        <v>306</v>
      </c>
      <c r="B403" t="s">
        <v>2210</v>
      </c>
      <c r="C403" t="s">
        <v>1217</v>
      </c>
      <c r="D403" t="s">
        <v>1218</v>
      </c>
      <c r="E403" t="s">
        <v>22</v>
      </c>
    </row>
    <row r="404" spans="1:5" ht="45" x14ac:dyDescent="0.25">
      <c r="A404">
        <v>323</v>
      </c>
      <c r="B404" s="1" t="s">
        <v>2222</v>
      </c>
      <c r="E404" t="s">
        <v>22</v>
      </c>
    </row>
    <row r="405" spans="1:5" ht="45" x14ac:dyDescent="0.25">
      <c r="A405">
        <v>16</v>
      </c>
      <c r="B405" s="1" t="s">
        <v>2327</v>
      </c>
      <c r="C405" t="s">
        <v>77</v>
      </c>
      <c r="D405" t="s">
        <v>78</v>
      </c>
      <c r="E405" t="s">
        <v>22</v>
      </c>
    </row>
    <row r="406" spans="1:5" x14ac:dyDescent="0.25">
      <c r="A406">
        <v>32</v>
      </c>
      <c r="B406" t="s">
        <v>2122</v>
      </c>
      <c r="C406" t="s">
        <v>155</v>
      </c>
      <c r="D406" t="s">
        <v>156</v>
      </c>
      <c r="E406" t="s">
        <v>22</v>
      </c>
    </row>
    <row r="407" spans="1:5" ht="60" x14ac:dyDescent="0.25">
      <c r="A407">
        <v>48</v>
      </c>
      <c r="B407" s="1" t="s">
        <v>2335</v>
      </c>
      <c r="C407" t="s">
        <v>226</v>
      </c>
      <c r="D407" t="s">
        <v>227</v>
      </c>
      <c r="E407" t="s">
        <v>22</v>
      </c>
    </row>
    <row r="408" spans="1:5" ht="30" x14ac:dyDescent="0.25">
      <c r="A408">
        <v>57</v>
      </c>
      <c r="B408" s="1" t="s">
        <v>2132</v>
      </c>
      <c r="C408" t="s">
        <v>77</v>
      </c>
      <c r="D408" t="s">
        <v>78</v>
      </c>
      <c r="E408" t="s">
        <v>22</v>
      </c>
    </row>
    <row r="409" spans="1:5" x14ac:dyDescent="0.25">
      <c r="A409">
        <v>60</v>
      </c>
      <c r="B409" t="s">
        <v>2338</v>
      </c>
      <c r="C409" t="s">
        <v>86</v>
      </c>
      <c r="D409" t="s">
        <v>87</v>
      </c>
      <c r="E409" t="s">
        <v>22</v>
      </c>
    </row>
    <row r="410" spans="1:5" x14ac:dyDescent="0.25">
      <c r="A410">
        <v>257</v>
      </c>
      <c r="B410" t="s">
        <v>2175</v>
      </c>
      <c r="C410" t="s">
        <v>745</v>
      </c>
      <c r="D410" t="s">
        <v>746</v>
      </c>
      <c r="E410" t="s">
        <v>22</v>
      </c>
    </row>
    <row r="411" spans="1:5" x14ac:dyDescent="0.25">
      <c r="A411">
        <v>11</v>
      </c>
      <c r="B411" t="s">
        <v>2326</v>
      </c>
      <c r="C411" t="s">
        <v>86</v>
      </c>
      <c r="D411" t="s">
        <v>87</v>
      </c>
      <c r="E411" t="s">
        <v>22</v>
      </c>
    </row>
    <row r="412" spans="1:5" x14ac:dyDescent="0.25">
      <c r="A412">
        <v>236</v>
      </c>
      <c r="B412" t="s">
        <v>2306</v>
      </c>
      <c r="C412" t="s">
        <v>745</v>
      </c>
      <c r="D412" t="s">
        <v>746</v>
      </c>
      <c r="E412" t="s">
        <v>22</v>
      </c>
    </row>
    <row r="413" spans="1:5" x14ac:dyDescent="0.25">
      <c r="A413">
        <v>51</v>
      </c>
      <c r="B413" t="s">
        <v>2336</v>
      </c>
      <c r="C413" t="s">
        <v>77</v>
      </c>
      <c r="D413" t="s">
        <v>78</v>
      </c>
      <c r="E413" t="s">
        <v>22</v>
      </c>
    </row>
    <row r="414" spans="1:5" x14ac:dyDescent="0.25">
      <c r="A414">
        <v>414</v>
      </c>
      <c r="B414" t="s">
        <v>2022</v>
      </c>
      <c r="C414" t="s">
        <v>1592</v>
      </c>
      <c r="D414" t="s">
        <v>1593</v>
      </c>
      <c r="E414" t="s">
        <v>22</v>
      </c>
    </row>
    <row r="415" spans="1:5" ht="30" x14ac:dyDescent="0.25">
      <c r="A415">
        <v>25</v>
      </c>
      <c r="B415" s="1" t="s">
        <v>1957</v>
      </c>
      <c r="C415" t="s">
        <v>70</v>
      </c>
      <c r="D415" t="s">
        <v>71</v>
      </c>
      <c r="E415" t="s">
        <v>22</v>
      </c>
    </row>
    <row r="416" spans="1:5" x14ac:dyDescent="0.25">
      <c r="A416">
        <v>479</v>
      </c>
      <c r="B416" t="s">
        <v>2039</v>
      </c>
      <c r="C416" t="s">
        <v>1592</v>
      </c>
      <c r="D416" t="s">
        <v>1593</v>
      </c>
      <c r="E416" t="s">
        <v>22</v>
      </c>
    </row>
    <row r="417" spans="1:5" x14ac:dyDescent="0.25">
      <c r="A417">
        <v>146</v>
      </c>
      <c r="B417" t="s">
        <v>1933</v>
      </c>
      <c r="C417" t="s">
        <v>621</v>
      </c>
      <c r="D417" t="s">
        <v>622</v>
      </c>
      <c r="E417" t="s">
        <v>22</v>
      </c>
    </row>
    <row r="418" spans="1:5" x14ac:dyDescent="0.25">
      <c r="A418">
        <v>209</v>
      </c>
      <c r="B418" t="s">
        <v>2117</v>
      </c>
      <c r="C418" t="s">
        <v>745</v>
      </c>
      <c r="D418" t="s">
        <v>746</v>
      </c>
      <c r="E418" t="s">
        <v>22</v>
      </c>
    </row>
    <row r="419" spans="1:5" ht="30" x14ac:dyDescent="0.25">
      <c r="A419">
        <v>24</v>
      </c>
      <c r="B419" s="1" t="s">
        <v>1956</v>
      </c>
      <c r="C419" t="s">
        <v>70</v>
      </c>
      <c r="D419" t="s">
        <v>71</v>
      </c>
      <c r="E419" t="s">
        <v>22</v>
      </c>
    </row>
    <row r="420" spans="1:5" x14ac:dyDescent="0.25">
      <c r="A420">
        <v>54</v>
      </c>
      <c r="B420" t="s">
        <v>2337</v>
      </c>
      <c r="C420" t="s">
        <v>253</v>
      </c>
      <c r="D420" t="s">
        <v>254</v>
      </c>
      <c r="E420" t="s">
        <v>22</v>
      </c>
    </row>
    <row r="421" spans="1:5" x14ac:dyDescent="0.25">
      <c r="A421">
        <v>393</v>
      </c>
      <c r="B421" t="s">
        <v>2314</v>
      </c>
      <c r="C421" t="s">
        <v>1296</v>
      </c>
      <c r="D421" t="s">
        <v>1297</v>
      </c>
      <c r="E421" t="s">
        <v>22</v>
      </c>
    </row>
    <row r="422" spans="1:5" x14ac:dyDescent="0.25">
      <c r="A422">
        <v>179</v>
      </c>
      <c r="B422" t="s">
        <v>2354</v>
      </c>
      <c r="C422" t="s">
        <v>745</v>
      </c>
      <c r="D422" t="s">
        <v>746</v>
      </c>
      <c r="E422" t="s">
        <v>22</v>
      </c>
    </row>
    <row r="423" spans="1:5" x14ac:dyDescent="0.25">
      <c r="A423">
        <v>176</v>
      </c>
      <c r="B423" t="s">
        <v>2094</v>
      </c>
      <c r="C423" t="s">
        <v>745</v>
      </c>
      <c r="D423" t="s">
        <v>746</v>
      </c>
      <c r="E423" t="s">
        <v>22</v>
      </c>
    </row>
    <row r="424" spans="1:5" ht="90" x14ac:dyDescent="0.25">
      <c r="A424">
        <v>46</v>
      </c>
      <c r="B424" s="1" t="s">
        <v>1930</v>
      </c>
      <c r="C424" t="s">
        <v>77</v>
      </c>
      <c r="D424" t="s">
        <v>78</v>
      </c>
      <c r="E424" t="s">
        <v>22</v>
      </c>
    </row>
    <row r="425" spans="1:5" x14ac:dyDescent="0.25">
      <c r="A425">
        <v>79</v>
      </c>
      <c r="B425" t="s">
        <v>2142</v>
      </c>
      <c r="C425" t="s">
        <v>329</v>
      </c>
      <c r="D425" t="s">
        <v>330</v>
      </c>
      <c r="E425" t="s">
        <v>22</v>
      </c>
    </row>
    <row r="426" spans="1:5" x14ac:dyDescent="0.25">
      <c r="A426">
        <v>394</v>
      </c>
      <c r="B426" t="s">
        <v>2255</v>
      </c>
      <c r="E426" t="s">
        <v>22</v>
      </c>
    </row>
    <row r="427" spans="1:5" ht="45" x14ac:dyDescent="0.25">
      <c r="A427">
        <v>312</v>
      </c>
      <c r="B427" s="1" t="s">
        <v>2214</v>
      </c>
      <c r="C427" t="s">
        <v>745</v>
      </c>
      <c r="D427" t="s">
        <v>746</v>
      </c>
      <c r="E427" t="s">
        <v>22</v>
      </c>
    </row>
    <row r="428" spans="1:5" x14ac:dyDescent="0.25">
      <c r="A428">
        <v>447</v>
      </c>
      <c r="B428" t="s">
        <v>2285</v>
      </c>
      <c r="C428" t="s">
        <v>633</v>
      </c>
      <c r="D428" t="s">
        <v>634</v>
      </c>
      <c r="E428" t="s">
        <v>22</v>
      </c>
    </row>
    <row r="429" spans="1:5" ht="30" x14ac:dyDescent="0.25">
      <c r="A429">
        <v>189</v>
      </c>
      <c r="B429" s="1" t="s">
        <v>1986</v>
      </c>
      <c r="C429" t="s">
        <v>745</v>
      </c>
      <c r="D429" t="s">
        <v>746</v>
      </c>
      <c r="E429" t="s">
        <v>22</v>
      </c>
    </row>
    <row r="430" spans="1:5" ht="30" x14ac:dyDescent="0.25">
      <c r="A430">
        <v>75</v>
      </c>
      <c r="B430" s="1" t="s">
        <v>2138</v>
      </c>
      <c r="C430" t="s">
        <v>329</v>
      </c>
      <c r="D430" t="s">
        <v>330</v>
      </c>
      <c r="E430" t="s">
        <v>22</v>
      </c>
    </row>
  </sheetData>
  <conditionalFormatting sqref="C151:C152">
    <cfRule type="duplicateValues" dxfId="5" priority="1"/>
  </conditionalFormatting>
  <conditionalFormatting sqref="B1:B430">
    <cfRule type="duplicateValues" dxfId="4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25"/>
  <sheetViews>
    <sheetView topLeftCell="B407" workbookViewId="0">
      <selection activeCell="B407" sqref="B1:B1048576"/>
    </sheetView>
  </sheetViews>
  <sheetFormatPr defaultRowHeight="15" x14ac:dyDescent="0.25"/>
  <cols>
    <col min="2" max="2" width="151" customWidth="1"/>
  </cols>
  <sheetData>
    <row r="2" spans="2:2" x14ac:dyDescent="0.25">
      <c r="B2" t="s">
        <v>2324</v>
      </c>
    </row>
    <row r="3" spans="2:2" x14ac:dyDescent="0.25">
      <c r="B3" t="s">
        <v>2789</v>
      </c>
    </row>
    <row r="4" spans="2:2" x14ac:dyDescent="0.25">
      <c r="B4" t="s">
        <v>2790</v>
      </c>
    </row>
    <row r="5" spans="2:2" x14ac:dyDescent="0.25">
      <c r="B5" t="s">
        <v>2791</v>
      </c>
    </row>
    <row r="6" spans="2:2" x14ac:dyDescent="0.25">
      <c r="B6" t="s">
        <v>2135</v>
      </c>
    </row>
    <row r="7" spans="2:2" x14ac:dyDescent="0.25">
      <c r="B7" t="s">
        <v>2072</v>
      </c>
    </row>
    <row r="8" spans="2:2" x14ac:dyDescent="0.25">
      <c r="B8" t="s">
        <v>2297</v>
      </c>
    </row>
    <row r="9" spans="2:2" x14ac:dyDescent="0.25">
      <c r="B9" t="s">
        <v>2348</v>
      </c>
    </row>
    <row r="10" spans="2:2" x14ac:dyDescent="0.25">
      <c r="B10" t="s">
        <v>2251</v>
      </c>
    </row>
    <row r="11" spans="2:2" x14ac:dyDescent="0.25">
      <c r="B11" t="s">
        <v>2241</v>
      </c>
    </row>
    <row r="12" spans="2:2" x14ac:dyDescent="0.25">
      <c r="B12" s="1" t="s">
        <v>2895</v>
      </c>
    </row>
    <row r="13" spans="2:2" x14ac:dyDescent="0.25">
      <c r="B13" s="1" t="s">
        <v>2896</v>
      </c>
    </row>
    <row r="14" spans="2:2" x14ac:dyDescent="0.25">
      <c r="B14" t="s">
        <v>2897</v>
      </c>
    </row>
    <row r="15" spans="2:2" x14ac:dyDescent="0.25">
      <c r="B15" t="s">
        <v>2124</v>
      </c>
    </row>
    <row r="16" spans="2:2" x14ac:dyDescent="0.25">
      <c r="B16" t="s">
        <v>2284</v>
      </c>
    </row>
    <row r="17" spans="2:2" x14ac:dyDescent="0.25">
      <c r="B17" t="s">
        <v>2052</v>
      </c>
    </row>
    <row r="18" spans="2:2" x14ac:dyDescent="0.25">
      <c r="B18" t="s">
        <v>2053</v>
      </c>
    </row>
    <row r="19" spans="2:2" x14ac:dyDescent="0.25">
      <c r="B19" t="s">
        <v>2054</v>
      </c>
    </row>
    <row r="20" spans="2:2" x14ac:dyDescent="0.25">
      <c r="B20" t="s">
        <v>2051</v>
      </c>
    </row>
    <row r="21" spans="2:2" x14ac:dyDescent="0.25">
      <c r="B21" t="s">
        <v>2107</v>
      </c>
    </row>
    <row r="22" spans="2:2" x14ac:dyDescent="0.25">
      <c r="B22" t="s">
        <v>2055</v>
      </c>
    </row>
    <row r="23" spans="2:2" x14ac:dyDescent="0.25">
      <c r="B23" t="s">
        <v>2056</v>
      </c>
    </row>
    <row r="24" spans="2:2" x14ac:dyDescent="0.25">
      <c r="B24" t="s">
        <v>2320</v>
      </c>
    </row>
    <row r="25" spans="2:2" x14ac:dyDescent="0.25">
      <c r="B25" t="s">
        <v>2249</v>
      </c>
    </row>
    <row r="26" spans="2:2" ht="30" x14ac:dyDescent="0.25">
      <c r="B26" s="1" t="s">
        <v>2301</v>
      </c>
    </row>
    <row r="27" spans="2:2" x14ac:dyDescent="0.25">
      <c r="B27" t="s">
        <v>2069</v>
      </c>
    </row>
    <row r="28" spans="2:2" x14ac:dyDescent="0.25">
      <c r="B28" t="s">
        <v>2266</v>
      </c>
    </row>
    <row r="29" spans="2:2" x14ac:dyDescent="0.25">
      <c r="B29" t="s">
        <v>2283</v>
      </c>
    </row>
    <row r="30" spans="2:2" x14ac:dyDescent="0.25">
      <c r="B30" t="s">
        <v>2221</v>
      </c>
    </row>
    <row r="31" spans="2:2" x14ac:dyDescent="0.25">
      <c r="B31" t="s">
        <v>2130</v>
      </c>
    </row>
    <row r="32" spans="2:2" x14ac:dyDescent="0.25">
      <c r="B32" t="s">
        <v>2237</v>
      </c>
    </row>
    <row r="33" spans="2:2" x14ac:dyDescent="0.25">
      <c r="B33" t="s">
        <v>2103</v>
      </c>
    </row>
    <row r="34" spans="2:2" x14ac:dyDescent="0.25">
      <c r="B34" t="s">
        <v>2070</v>
      </c>
    </row>
    <row r="35" spans="2:2" x14ac:dyDescent="0.25">
      <c r="B35" t="s">
        <v>2136</v>
      </c>
    </row>
    <row r="36" spans="2:2" x14ac:dyDescent="0.25">
      <c r="B36" t="s">
        <v>2294</v>
      </c>
    </row>
    <row r="37" spans="2:2" x14ac:dyDescent="0.25">
      <c r="B37" t="s">
        <v>2167</v>
      </c>
    </row>
    <row r="38" spans="2:2" x14ac:dyDescent="0.25">
      <c r="B38" t="s">
        <v>1950</v>
      </c>
    </row>
    <row r="39" spans="2:2" x14ac:dyDescent="0.25">
      <c r="B39" t="s">
        <v>1951</v>
      </c>
    </row>
    <row r="40" spans="2:2" x14ac:dyDescent="0.25">
      <c r="B40" t="s">
        <v>2061</v>
      </c>
    </row>
    <row r="41" spans="2:2" x14ac:dyDescent="0.25">
      <c r="B41" t="s">
        <v>2074</v>
      </c>
    </row>
    <row r="42" spans="2:2" x14ac:dyDescent="0.25">
      <c r="B42" t="s">
        <v>2119</v>
      </c>
    </row>
    <row r="43" spans="2:2" x14ac:dyDescent="0.25">
      <c r="B43" t="s">
        <v>2109</v>
      </c>
    </row>
    <row r="44" spans="2:2" x14ac:dyDescent="0.25">
      <c r="B44" t="s">
        <v>2821</v>
      </c>
    </row>
    <row r="45" spans="2:2" x14ac:dyDescent="0.25">
      <c r="B45" t="s">
        <v>2825</v>
      </c>
    </row>
    <row r="46" spans="2:2" x14ac:dyDescent="0.25">
      <c r="B46" t="s">
        <v>2115</v>
      </c>
    </row>
    <row r="47" spans="2:2" x14ac:dyDescent="0.25">
      <c r="B47" s="1" t="s">
        <v>2788</v>
      </c>
    </row>
    <row r="48" spans="2:2" x14ac:dyDescent="0.25">
      <c r="B48" t="s">
        <v>2185</v>
      </c>
    </row>
    <row r="49" spans="2:2" x14ac:dyDescent="0.25">
      <c r="B49" t="s">
        <v>2062</v>
      </c>
    </row>
    <row r="50" spans="2:2" x14ac:dyDescent="0.25">
      <c r="B50" t="s">
        <v>2212</v>
      </c>
    </row>
    <row r="51" spans="2:2" x14ac:dyDescent="0.25">
      <c r="B51" t="s">
        <v>2243</v>
      </c>
    </row>
    <row r="52" spans="2:2" x14ac:dyDescent="0.25">
      <c r="B52" t="s">
        <v>2134</v>
      </c>
    </row>
    <row r="53" spans="2:2" x14ac:dyDescent="0.25">
      <c r="B53" s="1" t="s">
        <v>2898</v>
      </c>
    </row>
    <row r="54" spans="2:2" x14ac:dyDescent="0.25">
      <c r="B54" t="s">
        <v>2047</v>
      </c>
    </row>
    <row r="55" spans="2:2" x14ac:dyDescent="0.25">
      <c r="B55" t="s">
        <v>2164</v>
      </c>
    </row>
    <row r="56" spans="2:2" x14ac:dyDescent="0.25">
      <c r="B56" t="s">
        <v>2180</v>
      </c>
    </row>
    <row r="57" spans="2:2" x14ac:dyDescent="0.25">
      <c r="B57" t="s">
        <v>2063</v>
      </c>
    </row>
    <row r="58" spans="2:2" x14ac:dyDescent="0.25">
      <c r="B58" t="s">
        <v>2104</v>
      </c>
    </row>
    <row r="59" spans="2:2" x14ac:dyDescent="0.25">
      <c r="B59" t="s">
        <v>2293</v>
      </c>
    </row>
    <row r="60" spans="2:2" x14ac:dyDescent="0.25">
      <c r="B60" t="s">
        <v>2105</v>
      </c>
    </row>
    <row r="61" spans="2:2" x14ac:dyDescent="0.25">
      <c r="B61" t="s">
        <v>1944</v>
      </c>
    </row>
    <row r="62" spans="2:2" x14ac:dyDescent="0.25">
      <c r="B62" t="s">
        <v>2111</v>
      </c>
    </row>
    <row r="63" spans="2:2" x14ac:dyDescent="0.25">
      <c r="B63" t="s">
        <v>2048</v>
      </c>
    </row>
    <row r="64" spans="2:2" x14ac:dyDescent="0.25">
      <c r="B64" t="s">
        <v>2197</v>
      </c>
    </row>
    <row r="65" spans="2:2" x14ac:dyDescent="0.25">
      <c r="B65" s="1" t="s">
        <v>2899</v>
      </c>
    </row>
    <row r="66" spans="2:2" x14ac:dyDescent="0.25">
      <c r="B66" t="s">
        <v>2173</v>
      </c>
    </row>
    <row r="67" spans="2:2" x14ac:dyDescent="0.25">
      <c r="B67" t="s">
        <v>2296</v>
      </c>
    </row>
    <row r="68" spans="2:2" x14ac:dyDescent="0.25">
      <c r="B68" t="s">
        <v>2274</v>
      </c>
    </row>
    <row r="69" spans="2:2" x14ac:dyDescent="0.25">
      <c r="B69" t="s">
        <v>2826</v>
      </c>
    </row>
    <row r="70" spans="2:2" x14ac:dyDescent="0.25">
      <c r="B70" t="s">
        <v>2081</v>
      </c>
    </row>
    <row r="71" spans="2:2" x14ac:dyDescent="0.25">
      <c r="B71" t="s">
        <v>2084</v>
      </c>
    </row>
    <row r="72" spans="2:2" x14ac:dyDescent="0.25">
      <c r="B72" t="s">
        <v>2792</v>
      </c>
    </row>
    <row r="73" spans="2:2" x14ac:dyDescent="0.25">
      <c r="B73" t="s">
        <v>2264</v>
      </c>
    </row>
    <row r="74" spans="2:2" x14ac:dyDescent="0.25">
      <c r="B74" t="s">
        <v>2259</v>
      </c>
    </row>
    <row r="75" spans="2:2" x14ac:dyDescent="0.25">
      <c r="B75" t="s">
        <v>2262</v>
      </c>
    </row>
    <row r="76" spans="2:2" x14ac:dyDescent="0.25">
      <c r="B76" t="s">
        <v>2145</v>
      </c>
    </row>
    <row r="77" spans="2:2" x14ac:dyDescent="0.25">
      <c r="B77" t="s">
        <v>2137</v>
      </c>
    </row>
    <row r="78" spans="2:2" x14ac:dyDescent="0.25">
      <c r="B78" t="s">
        <v>2260</v>
      </c>
    </row>
    <row r="79" spans="2:2" x14ac:dyDescent="0.25">
      <c r="B79" t="s">
        <v>2263</v>
      </c>
    </row>
    <row r="80" spans="2:2" x14ac:dyDescent="0.25">
      <c r="B80" t="s">
        <v>2088</v>
      </c>
    </row>
    <row r="81" spans="2:2" x14ac:dyDescent="0.25">
      <c r="B81" t="s">
        <v>2082</v>
      </c>
    </row>
    <row r="82" spans="2:2" x14ac:dyDescent="0.25">
      <c r="B82" t="s">
        <v>2091</v>
      </c>
    </row>
    <row r="83" spans="2:2" x14ac:dyDescent="0.25">
      <c r="B83" t="s">
        <v>2176</v>
      </c>
    </row>
    <row r="84" spans="2:2" x14ac:dyDescent="0.25">
      <c r="B84" t="s">
        <v>2245</v>
      </c>
    </row>
    <row r="85" spans="2:2" x14ac:dyDescent="0.25">
      <c r="B85" t="s">
        <v>2217</v>
      </c>
    </row>
    <row r="86" spans="2:2" x14ac:dyDescent="0.25">
      <c r="B86" t="s">
        <v>2224</v>
      </c>
    </row>
    <row r="87" spans="2:2" x14ac:dyDescent="0.25">
      <c r="B87" s="1" t="s">
        <v>2900</v>
      </c>
    </row>
    <row r="88" spans="2:2" x14ac:dyDescent="0.25">
      <c r="B88" s="1" t="s">
        <v>2901</v>
      </c>
    </row>
    <row r="89" spans="2:2" x14ac:dyDescent="0.25">
      <c r="B89" t="s">
        <v>2071</v>
      </c>
    </row>
    <row r="90" spans="2:2" x14ac:dyDescent="0.25">
      <c r="B90" s="1" t="s">
        <v>2902</v>
      </c>
    </row>
    <row r="91" spans="2:2" x14ac:dyDescent="0.25">
      <c r="B91" t="s">
        <v>2131</v>
      </c>
    </row>
    <row r="92" spans="2:2" x14ac:dyDescent="0.25">
      <c r="B92" t="s">
        <v>2089</v>
      </c>
    </row>
    <row r="93" spans="2:2" x14ac:dyDescent="0.25">
      <c r="B93" t="s">
        <v>2794</v>
      </c>
    </row>
    <row r="94" spans="2:2" x14ac:dyDescent="0.25">
      <c r="B94" t="s">
        <v>2140</v>
      </c>
    </row>
    <row r="95" spans="2:2" x14ac:dyDescent="0.25">
      <c r="B95" t="s">
        <v>2250</v>
      </c>
    </row>
    <row r="96" spans="2:2" x14ac:dyDescent="0.25">
      <c r="B96" t="s">
        <v>2207</v>
      </c>
    </row>
    <row r="97" spans="2:2" x14ac:dyDescent="0.25">
      <c r="B97" t="s">
        <v>2225</v>
      </c>
    </row>
    <row r="98" spans="2:2" x14ac:dyDescent="0.25">
      <c r="B98" t="s">
        <v>2228</v>
      </c>
    </row>
    <row r="99" spans="2:2" x14ac:dyDescent="0.25">
      <c r="B99" t="s">
        <v>2229</v>
      </c>
    </row>
    <row r="100" spans="2:2" x14ac:dyDescent="0.25">
      <c r="B100" t="s">
        <v>2230</v>
      </c>
    </row>
    <row r="101" spans="2:2" x14ac:dyDescent="0.25">
      <c r="B101" t="s">
        <v>2238</v>
      </c>
    </row>
    <row r="102" spans="2:2" x14ac:dyDescent="0.25">
      <c r="B102" t="s">
        <v>2227</v>
      </c>
    </row>
    <row r="103" spans="2:2" x14ac:dyDescent="0.25">
      <c r="B103" t="s">
        <v>2226</v>
      </c>
    </row>
    <row r="104" spans="2:2" x14ac:dyDescent="0.25">
      <c r="B104" t="s">
        <v>2236</v>
      </c>
    </row>
    <row r="105" spans="2:2" x14ac:dyDescent="0.25">
      <c r="B105" t="s">
        <v>2235</v>
      </c>
    </row>
    <row r="106" spans="2:2" x14ac:dyDescent="0.25">
      <c r="B106" t="s">
        <v>2233</v>
      </c>
    </row>
    <row r="107" spans="2:2" x14ac:dyDescent="0.25">
      <c r="B107" t="s">
        <v>2231</v>
      </c>
    </row>
    <row r="108" spans="2:2" x14ac:dyDescent="0.25">
      <c r="B108" t="s">
        <v>2160</v>
      </c>
    </row>
    <row r="109" spans="2:2" x14ac:dyDescent="0.25">
      <c r="B109" s="1" t="s">
        <v>2903</v>
      </c>
    </row>
    <row r="110" spans="2:2" x14ac:dyDescent="0.25">
      <c r="B110" s="1" t="s">
        <v>2904</v>
      </c>
    </row>
    <row r="111" spans="2:2" x14ac:dyDescent="0.25">
      <c r="B111" t="s">
        <v>2287</v>
      </c>
    </row>
    <row r="112" spans="2:2" x14ac:dyDescent="0.25">
      <c r="B112" t="s">
        <v>2288</v>
      </c>
    </row>
    <row r="113" spans="2:2" x14ac:dyDescent="0.25">
      <c r="B113" t="s">
        <v>2289</v>
      </c>
    </row>
    <row r="114" spans="2:2" x14ac:dyDescent="0.25">
      <c r="B114" s="1" t="s">
        <v>2905</v>
      </c>
    </row>
    <row r="115" spans="2:2" x14ac:dyDescent="0.25">
      <c r="B115" t="s">
        <v>2827</v>
      </c>
    </row>
    <row r="116" spans="2:2" x14ac:dyDescent="0.25">
      <c r="B116" t="s">
        <v>2165</v>
      </c>
    </row>
    <row r="117" spans="2:2" x14ac:dyDescent="0.25">
      <c r="B117" t="s">
        <v>2828</v>
      </c>
    </row>
    <row r="118" spans="2:2" x14ac:dyDescent="0.25">
      <c r="B118" s="1" t="s">
        <v>2906</v>
      </c>
    </row>
    <row r="119" spans="2:2" x14ac:dyDescent="0.25">
      <c r="B119" t="s">
        <v>2156</v>
      </c>
    </row>
    <row r="120" spans="2:2" x14ac:dyDescent="0.25">
      <c r="B120" t="s">
        <v>2162</v>
      </c>
    </row>
    <row r="121" spans="2:2" x14ac:dyDescent="0.25">
      <c r="B121" t="s">
        <v>2271</v>
      </c>
    </row>
    <row r="122" spans="2:2" x14ac:dyDescent="0.25">
      <c r="B122" t="s">
        <v>2161</v>
      </c>
    </row>
    <row r="123" spans="2:2" x14ac:dyDescent="0.25">
      <c r="B123" t="s">
        <v>2151</v>
      </c>
    </row>
    <row r="124" spans="2:2" x14ac:dyDescent="0.25">
      <c r="B124" t="s">
        <v>2100</v>
      </c>
    </row>
    <row r="125" spans="2:2" x14ac:dyDescent="0.25">
      <c r="B125" t="s">
        <v>2170</v>
      </c>
    </row>
    <row r="126" spans="2:2" ht="45" x14ac:dyDescent="0.25">
      <c r="B126" s="1" t="s">
        <v>2172</v>
      </c>
    </row>
    <row r="127" spans="2:2" x14ac:dyDescent="0.25">
      <c r="B127" t="s">
        <v>2116</v>
      </c>
    </row>
    <row r="128" spans="2:2" x14ac:dyDescent="0.25">
      <c r="B128" t="s">
        <v>2171</v>
      </c>
    </row>
    <row r="129" spans="2:2" x14ac:dyDescent="0.25">
      <c r="B129" t="s">
        <v>2181</v>
      </c>
    </row>
    <row r="130" spans="2:2" ht="30" x14ac:dyDescent="0.25">
      <c r="B130" s="1" t="s">
        <v>2202</v>
      </c>
    </row>
    <row r="131" spans="2:2" x14ac:dyDescent="0.25">
      <c r="B131" t="s">
        <v>2093</v>
      </c>
    </row>
    <row r="132" spans="2:2" x14ac:dyDescent="0.25">
      <c r="B132" t="s">
        <v>2166</v>
      </c>
    </row>
    <row r="133" spans="2:2" x14ac:dyDescent="0.25">
      <c r="B133" t="s">
        <v>2098</v>
      </c>
    </row>
    <row r="134" spans="2:2" x14ac:dyDescent="0.25">
      <c r="B134" t="s">
        <v>2085</v>
      </c>
    </row>
    <row r="135" spans="2:2" x14ac:dyDescent="0.25">
      <c r="B135" t="s">
        <v>2220</v>
      </c>
    </row>
    <row r="136" spans="2:2" x14ac:dyDescent="0.25">
      <c r="B136" t="s">
        <v>2247</v>
      </c>
    </row>
    <row r="137" spans="2:2" x14ac:dyDescent="0.25">
      <c r="B137" t="s">
        <v>2246</v>
      </c>
    </row>
    <row r="138" spans="2:2" x14ac:dyDescent="0.25">
      <c r="B138" t="s">
        <v>2240</v>
      </c>
    </row>
    <row r="139" spans="2:2" x14ac:dyDescent="0.25">
      <c r="B139" t="s">
        <v>2106</v>
      </c>
    </row>
    <row r="140" spans="2:2" x14ac:dyDescent="0.25">
      <c r="B140" t="s">
        <v>2196</v>
      </c>
    </row>
    <row r="141" spans="2:2" x14ac:dyDescent="0.25">
      <c r="B141" t="s">
        <v>2805</v>
      </c>
    </row>
    <row r="142" spans="2:2" x14ac:dyDescent="0.25">
      <c r="B142" t="s">
        <v>2352</v>
      </c>
    </row>
    <row r="143" spans="2:2" x14ac:dyDescent="0.25">
      <c r="B143" s="1" t="s">
        <v>2907</v>
      </c>
    </row>
    <row r="144" spans="2:2" x14ac:dyDescent="0.25">
      <c r="B144" s="1" t="s">
        <v>2908</v>
      </c>
    </row>
    <row r="145" spans="2:2" x14ac:dyDescent="0.25">
      <c r="B145" t="s">
        <v>2083</v>
      </c>
    </row>
    <row r="146" spans="2:2" x14ac:dyDescent="0.25">
      <c r="B146" t="s">
        <v>2092</v>
      </c>
    </row>
    <row r="147" spans="2:2" x14ac:dyDescent="0.25">
      <c r="B147" t="s">
        <v>2829</v>
      </c>
    </row>
    <row r="148" spans="2:2" x14ac:dyDescent="0.25">
      <c r="B148" s="1" t="s">
        <v>2911</v>
      </c>
    </row>
    <row r="149" spans="2:2" x14ac:dyDescent="0.25">
      <c r="B149" t="s">
        <v>2818</v>
      </c>
    </row>
    <row r="150" spans="2:2" x14ac:dyDescent="0.25">
      <c r="B150" s="1" t="s">
        <v>2912</v>
      </c>
    </row>
    <row r="151" spans="2:2" x14ac:dyDescent="0.25">
      <c r="B151" s="1" t="s">
        <v>2909</v>
      </c>
    </row>
    <row r="152" spans="2:2" x14ac:dyDescent="0.25">
      <c r="B152" t="s">
        <v>2910</v>
      </c>
    </row>
    <row r="153" spans="2:2" x14ac:dyDescent="0.25">
      <c r="B153" t="s">
        <v>2112</v>
      </c>
    </row>
    <row r="154" spans="2:2" x14ac:dyDescent="0.25">
      <c r="B154" t="s">
        <v>2057</v>
      </c>
    </row>
    <row r="155" spans="2:2" x14ac:dyDescent="0.25">
      <c r="B155" t="s">
        <v>2795</v>
      </c>
    </row>
    <row r="156" spans="2:2" x14ac:dyDescent="0.25">
      <c r="B156" t="s">
        <v>2242</v>
      </c>
    </row>
    <row r="157" spans="2:2" x14ac:dyDescent="0.25">
      <c r="B157" t="s">
        <v>2688</v>
      </c>
    </row>
    <row r="158" spans="2:2" x14ac:dyDescent="0.25">
      <c r="B158" t="s">
        <v>2831</v>
      </c>
    </row>
    <row r="159" spans="2:2" x14ac:dyDescent="0.25">
      <c r="B159" t="s">
        <v>2029</v>
      </c>
    </row>
    <row r="160" spans="2:2" x14ac:dyDescent="0.25">
      <c r="B160" t="s">
        <v>2312</v>
      </c>
    </row>
    <row r="161" spans="2:2" x14ac:dyDescent="0.25">
      <c r="B161" s="1" t="s">
        <v>2913</v>
      </c>
    </row>
    <row r="162" spans="2:2" x14ac:dyDescent="0.25">
      <c r="B162" t="s">
        <v>2265</v>
      </c>
    </row>
    <row r="163" spans="2:2" x14ac:dyDescent="0.25">
      <c r="B163" t="s">
        <v>2832</v>
      </c>
    </row>
    <row r="164" spans="2:2" x14ac:dyDescent="0.25">
      <c r="B164" s="1" t="s">
        <v>2914</v>
      </c>
    </row>
    <row r="165" spans="2:2" x14ac:dyDescent="0.25">
      <c r="B165" s="1" t="s">
        <v>2915</v>
      </c>
    </row>
    <row r="166" spans="2:2" x14ac:dyDescent="0.25">
      <c r="B166" t="s">
        <v>2305</v>
      </c>
    </row>
    <row r="167" spans="2:2" x14ac:dyDescent="0.25">
      <c r="B167" t="s">
        <v>2833</v>
      </c>
    </row>
    <row r="168" spans="2:2" x14ac:dyDescent="0.25">
      <c r="B168" s="1" t="s">
        <v>2916</v>
      </c>
    </row>
    <row r="169" spans="2:2" x14ac:dyDescent="0.25">
      <c r="B169" t="s">
        <v>1985</v>
      </c>
    </row>
    <row r="170" spans="2:2" ht="30" x14ac:dyDescent="0.25">
      <c r="B170" s="1" t="s">
        <v>2101</v>
      </c>
    </row>
    <row r="171" spans="2:2" x14ac:dyDescent="0.25">
      <c r="B171" t="s">
        <v>1984</v>
      </c>
    </row>
    <row r="172" spans="2:2" x14ac:dyDescent="0.25">
      <c r="B172" s="1" t="s">
        <v>2917</v>
      </c>
    </row>
    <row r="173" spans="2:2" x14ac:dyDescent="0.25">
      <c r="B173" s="1" t="s">
        <v>2918</v>
      </c>
    </row>
    <row r="174" spans="2:2" x14ac:dyDescent="0.25">
      <c r="B174" t="s">
        <v>2834</v>
      </c>
    </row>
    <row r="175" spans="2:2" x14ac:dyDescent="0.25">
      <c r="B175" t="s">
        <v>2356</v>
      </c>
    </row>
    <row r="176" spans="2:2" x14ac:dyDescent="0.25">
      <c r="B176" t="s">
        <v>1979</v>
      </c>
    </row>
    <row r="177" spans="2:2" x14ac:dyDescent="0.25">
      <c r="B177" t="s">
        <v>2318</v>
      </c>
    </row>
    <row r="178" spans="2:2" ht="30" x14ac:dyDescent="0.25">
      <c r="B178" s="1" t="s">
        <v>2102</v>
      </c>
    </row>
    <row r="179" spans="2:2" x14ac:dyDescent="0.25">
      <c r="B179" t="s">
        <v>2835</v>
      </c>
    </row>
    <row r="180" spans="2:2" x14ac:dyDescent="0.25">
      <c r="B180" t="s">
        <v>2836</v>
      </c>
    </row>
    <row r="181" spans="2:2" x14ac:dyDescent="0.25">
      <c r="B181" t="s">
        <v>1960</v>
      </c>
    </row>
    <row r="182" spans="2:2" x14ac:dyDescent="0.25">
      <c r="B182" t="s">
        <v>2040</v>
      </c>
    </row>
    <row r="183" spans="2:2" x14ac:dyDescent="0.25">
      <c r="B183" t="s">
        <v>2837</v>
      </c>
    </row>
    <row r="184" spans="2:2" x14ac:dyDescent="0.25">
      <c r="B184" t="s">
        <v>2313</v>
      </c>
    </row>
    <row r="185" spans="2:2" x14ac:dyDescent="0.25">
      <c r="B185" s="1" t="s">
        <v>2919</v>
      </c>
    </row>
    <row r="186" spans="2:2" x14ac:dyDescent="0.25">
      <c r="B186" t="s">
        <v>1953</v>
      </c>
    </row>
    <row r="187" spans="2:2" x14ac:dyDescent="0.25">
      <c r="B187" t="s">
        <v>1999</v>
      </c>
    </row>
    <row r="188" spans="2:2" x14ac:dyDescent="0.25">
      <c r="B188" t="s">
        <v>2049</v>
      </c>
    </row>
    <row r="189" spans="2:2" x14ac:dyDescent="0.25">
      <c r="B189" s="1" t="s">
        <v>2920</v>
      </c>
    </row>
    <row r="190" spans="2:2" x14ac:dyDescent="0.25">
      <c r="B190" s="1" t="s">
        <v>2921</v>
      </c>
    </row>
    <row r="191" spans="2:2" x14ac:dyDescent="0.25">
      <c r="B191" t="s">
        <v>2011</v>
      </c>
    </row>
    <row r="192" spans="2:2" x14ac:dyDescent="0.25">
      <c r="B192" s="1" t="s">
        <v>2922</v>
      </c>
    </row>
    <row r="193" spans="2:2" x14ac:dyDescent="0.25">
      <c r="B193" t="s">
        <v>2030</v>
      </c>
    </row>
    <row r="194" spans="2:2" x14ac:dyDescent="0.25">
      <c r="B194" t="s">
        <v>2026</v>
      </c>
    </row>
    <row r="195" spans="2:2" x14ac:dyDescent="0.25">
      <c r="B195" s="1" t="s">
        <v>2923</v>
      </c>
    </row>
    <row r="196" spans="2:2" x14ac:dyDescent="0.25">
      <c r="B196" t="s">
        <v>2796</v>
      </c>
    </row>
    <row r="197" spans="2:2" x14ac:dyDescent="0.25">
      <c r="B197" t="s">
        <v>2286</v>
      </c>
    </row>
    <row r="198" spans="2:2" x14ac:dyDescent="0.25">
      <c r="B198" s="1" t="s">
        <v>2924</v>
      </c>
    </row>
    <row r="199" spans="2:2" x14ac:dyDescent="0.25">
      <c r="B199" s="1" t="s">
        <v>2925</v>
      </c>
    </row>
    <row r="200" spans="2:2" x14ac:dyDescent="0.25">
      <c r="B200" t="s">
        <v>2838</v>
      </c>
    </row>
    <row r="201" spans="2:2" x14ac:dyDescent="0.25">
      <c r="B201" t="s">
        <v>2059</v>
      </c>
    </row>
    <row r="202" spans="2:2" x14ac:dyDescent="0.25">
      <c r="B202" t="s">
        <v>2839</v>
      </c>
    </row>
    <row r="203" spans="2:2" x14ac:dyDescent="0.25">
      <c r="B203" t="s">
        <v>2114</v>
      </c>
    </row>
    <row r="204" spans="2:2" x14ac:dyDescent="0.25">
      <c r="B204" s="1" t="s">
        <v>2926</v>
      </c>
    </row>
    <row r="205" spans="2:2" x14ac:dyDescent="0.25">
      <c r="B205" t="s">
        <v>1975</v>
      </c>
    </row>
    <row r="206" spans="2:2" x14ac:dyDescent="0.25">
      <c r="B206" t="s">
        <v>2032</v>
      </c>
    </row>
    <row r="207" spans="2:2" x14ac:dyDescent="0.25">
      <c r="B207" t="s">
        <v>2178</v>
      </c>
    </row>
    <row r="208" spans="2:2" x14ac:dyDescent="0.25">
      <c r="B208" t="s">
        <v>2037</v>
      </c>
    </row>
    <row r="209" spans="2:2" x14ac:dyDescent="0.25">
      <c r="B209" t="s">
        <v>2013</v>
      </c>
    </row>
    <row r="210" spans="2:2" x14ac:dyDescent="0.25">
      <c r="B210" t="s">
        <v>1994</v>
      </c>
    </row>
    <row r="211" spans="2:2" x14ac:dyDescent="0.25">
      <c r="B211" t="s">
        <v>2806</v>
      </c>
    </row>
    <row r="212" spans="2:2" x14ac:dyDescent="0.25">
      <c r="B212" t="s">
        <v>2807</v>
      </c>
    </row>
    <row r="213" spans="2:2" x14ac:dyDescent="0.25">
      <c r="B213" t="s">
        <v>2147</v>
      </c>
    </row>
    <row r="214" spans="2:2" x14ac:dyDescent="0.25">
      <c r="B214" t="s">
        <v>2660</v>
      </c>
    </row>
    <row r="215" spans="2:2" x14ac:dyDescent="0.25">
      <c r="B215" t="s">
        <v>2840</v>
      </c>
    </row>
    <row r="216" spans="2:2" x14ac:dyDescent="0.25">
      <c r="B216" t="s">
        <v>1959</v>
      </c>
    </row>
    <row r="217" spans="2:2" x14ac:dyDescent="0.25">
      <c r="B217" t="s">
        <v>2841</v>
      </c>
    </row>
    <row r="218" spans="2:2" ht="30" x14ac:dyDescent="0.25">
      <c r="B218" s="1" t="s">
        <v>2842</v>
      </c>
    </row>
    <row r="219" spans="2:2" x14ac:dyDescent="0.25">
      <c r="B219" s="1" t="s">
        <v>2927</v>
      </c>
    </row>
    <row r="220" spans="2:2" x14ac:dyDescent="0.25">
      <c r="B220" t="s">
        <v>2843</v>
      </c>
    </row>
    <row r="221" spans="2:2" x14ac:dyDescent="0.25">
      <c r="B221" t="s">
        <v>2019</v>
      </c>
    </row>
    <row r="222" spans="2:2" x14ac:dyDescent="0.25">
      <c r="B222" t="s">
        <v>2844</v>
      </c>
    </row>
    <row r="223" spans="2:2" x14ac:dyDescent="0.25">
      <c r="B223" s="1" t="s">
        <v>2928</v>
      </c>
    </row>
    <row r="224" spans="2:2" x14ac:dyDescent="0.25">
      <c r="B224" s="1" t="s">
        <v>2929</v>
      </c>
    </row>
    <row r="225" spans="2:2" x14ac:dyDescent="0.25">
      <c r="B225" t="s">
        <v>1962</v>
      </c>
    </row>
    <row r="226" spans="2:2" x14ac:dyDescent="0.25">
      <c r="B226" s="1" t="s">
        <v>2930</v>
      </c>
    </row>
    <row r="227" spans="2:2" x14ac:dyDescent="0.25">
      <c r="B227" t="s">
        <v>2199</v>
      </c>
    </row>
    <row r="228" spans="2:2" x14ac:dyDescent="0.25">
      <c r="B228" t="s">
        <v>2845</v>
      </c>
    </row>
    <row r="229" spans="2:2" x14ac:dyDescent="0.25">
      <c r="B229" t="s">
        <v>2066</v>
      </c>
    </row>
    <row r="230" spans="2:2" x14ac:dyDescent="0.25">
      <c r="B230" t="s">
        <v>1991</v>
      </c>
    </row>
    <row r="231" spans="2:2" x14ac:dyDescent="0.25">
      <c r="B231" t="s">
        <v>2168</v>
      </c>
    </row>
    <row r="232" spans="2:2" x14ac:dyDescent="0.25">
      <c r="B232" s="1" t="s">
        <v>2931</v>
      </c>
    </row>
    <row r="233" spans="2:2" x14ac:dyDescent="0.25">
      <c r="B233" t="s">
        <v>2346</v>
      </c>
    </row>
    <row r="234" spans="2:2" x14ac:dyDescent="0.25">
      <c r="B234" s="1" t="s">
        <v>2932</v>
      </c>
    </row>
    <row r="235" spans="2:2" x14ac:dyDescent="0.25">
      <c r="B235" t="s">
        <v>2846</v>
      </c>
    </row>
    <row r="236" spans="2:2" x14ac:dyDescent="0.25">
      <c r="B236" t="s">
        <v>2847</v>
      </c>
    </row>
    <row r="237" spans="2:2" x14ac:dyDescent="0.25">
      <c r="B237" t="s">
        <v>2797</v>
      </c>
    </row>
    <row r="238" spans="2:2" x14ac:dyDescent="0.25">
      <c r="B238" t="s">
        <v>2300</v>
      </c>
    </row>
    <row r="239" spans="2:2" x14ac:dyDescent="0.25">
      <c r="B239" t="s">
        <v>2798</v>
      </c>
    </row>
    <row r="240" spans="2:2" x14ac:dyDescent="0.25">
      <c r="B240" t="s">
        <v>1977</v>
      </c>
    </row>
    <row r="241" spans="2:2" x14ac:dyDescent="0.25">
      <c r="B241" t="s">
        <v>2848</v>
      </c>
    </row>
    <row r="242" spans="2:2" x14ac:dyDescent="0.25">
      <c r="B242" s="1" t="s">
        <v>2933</v>
      </c>
    </row>
    <row r="243" spans="2:2" x14ac:dyDescent="0.25">
      <c r="B243" s="1" t="s">
        <v>2934</v>
      </c>
    </row>
    <row r="244" spans="2:2" x14ac:dyDescent="0.25">
      <c r="B244" t="s">
        <v>2849</v>
      </c>
    </row>
    <row r="245" spans="2:2" x14ac:dyDescent="0.25">
      <c r="B245" t="s">
        <v>2272</v>
      </c>
    </row>
    <row r="246" spans="2:2" x14ac:dyDescent="0.25">
      <c r="B246" t="s">
        <v>2076</v>
      </c>
    </row>
    <row r="247" spans="2:2" ht="30" x14ac:dyDescent="0.25">
      <c r="B247" s="1" t="s">
        <v>2342</v>
      </c>
    </row>
    <row r="248" spans="2:2" x14ac:dyDescent="0.25">
      <c r="B248" t="s">
        <v>2002</v>
      </c>
    </row>
    <row r="249" spans="2:2" x14ac:dyDescent="0.25">
      <c r="B249" t="s">
        <v>2310</v>
      </c>
    </row>
    <row r="250" spans="2:2" x14ac:dyDescent="0.25">
      <c r="B250" t="s">
        <v>1966</v>
      </c>
    </row>
    <row r="251" spans="2:2" x14ac:dyDescent="0.25">
      <c r="B251" t="s">
        <v>2850</v>
      </c>
    </row>
    <row r="252" spans="2:2" x14ac:dyDescent="0.25">
      <c r="B252" t="s">
        <v>2819</v>
      </c>
    </row>
    <row r="253" spans="2:2" x14ac:dyDescent="0.25">
      <c r="B253" t="s">
        <v>2192</v>
      </c>
    </row>
    <row r="254" spans="2:2" x14ac:dyDescent="0.25">
      <c r="B254" t="s">
        <v>2851</v>
      </c>
    </row>
    <row r="255" spans="2:2" x14ac:dyDescent="0.25">
      <c r="B255" t="s">
        <v>2852</v>
      </c>
    </row>
    <row r="256" spans="2:2" x14ac:dyDescent="0.25">
      <c r="B256" s="1" t="s">
        <v>2935</v>
      </c>
    </row>
    <row r="257" spans="2:2" x14ac:dyDescent="0.25">
      <c r="B257" t="s">
        <v>2799</v>
      </c>
    </row>
    <row r="258" spans="2:2" x14ac:dyDescent="0.25">
      <c r="B258" t="s">
        <v>2041</v>
      </c>
    </row>
    <row r="259" spans="2:2" x14ac:dyDescent="0.25">
      <c r="B259" t="s">
        <v>2277</v>
      </c>
    </row>
    <row r="260" spans="2:2" x14ac:dyDescent="0.25">
      <c r="B260" t="s">
        <v>2853</v>
      </c>
    </row>
    <row r="261" spans="2:2" x14ac:dyDescent="0.25">
      <c r="B261" t="s">
        <v>2854</v>
      </c>
    </row>
    <row r="262" spans="2:2" x14ac:dyDescent="0.25">
      <c r="B262" s="1" t="s">
        <v>2936</v>
      </c>
    </row>
    <row r="263" spans="2:2" x14ac:dyDescent="0.25">
      <c r="B263" t="s">
        <v>2232</v>
      </c>
    </row>
    <row r="264" spans="2:2" x14ac:dyDescent="0.25">
      <c r="B264" t="s">
        <v>2010</v>
      </c>
    </row>
    <row r="265" spans="2:2" x14ac:dyDescent="0.25">
      <c r="B265" s="1" t="s">
        <v>2937</v>
      </c>
    </row>
    <row r="266" spans="2:2" x14ac:dyDescent="0.25">
      <c r="B266" t="s">
        <v>2855</v>
      </c>
    </row>
    <row r="267" spans="2:2" x14ac:dyDescent="0.25">
      <c r="B267" s="1" t="s">
        <v>2938</v>
      </c>
    </row>
    <row r="268" spans="2:2" x14ac:dyDescent="0.25">
      <c r="B268" t="s">
        <v>2027</v>
      </c>
    </row>
    <row r="269" spans="2:2" x14ac:dyDescent="0.25">
      <c r="B269" t="s">
        <v>2023</v>
      </c>
    </row>
    <row r="270" spans="2:2" x14ac:dyDescent="0.25">
      <c r="B270" t="s">
        <v>2856</v>
      </c>
    </row>
    <row r="271" spans="2:2" x14ac:dyDescent="0.25">
      <c r="B271" t="s">
        <v>2857</v>
      </c>
    </row>
    <row r="272" spans="2:2" x14ac:dyDescent="0.25">
      <c r="B272" t="s">
        <v>2858</v>
      </c>
    </row>
    <row r="273" spans="2:2" x14ac:dyDescent="0.25">
      <c r="B273" t="s">
        <v>2859</v>
      </c>
    </row>
    <row r="274" spans="2:2" x14ac:dyDescent="0.25">
      <c r="B274" s="1" t="s">
        <v>2965</v>
      </c>
    </row>
    <row r="275" spans="2:2" x14ac:dyDescent="0.25">
      <c r="B275" t="s">
        <v>2860</v>
      </c>
    </row>
    <row r="276" spans="2:2" x14ac:dyDescent="0.25">
      <c r="B276" t="s">
        <v>2861</v>
      </c>
    </row>
    <row r="277" spans="2:2" x14ac:dyDescent="0.25">
      <c r="B277" s="1" t="s">
        <v>2939</v>
      </c>
    </row>
    <row r="278" spans="2:2" x14ac:dyDescent="0.25">
      <c r="B278" t="s">
        <v>2118</v>
      </c>
    </row>
    <row r="279" spans="2:2" x14ac:dyDescent="0.25">
      <c r="B279" t="s">
        <v>2862</v>
      </c>
    </row>
    <row r="280" spans="2:2" x14ac:dyDescent="0.25">
      <c r="B280" s="1" t="s">
        <v>2940</v>
      </c>
    </row>
    <row r="281" spans="2:2" x14ac:dyDescent="0.25">
      <c r="B281" s="1" t="s">
        <v>2941</v>
      </c>
    </row>
    <row r="282" spans="2:2" x14ac:dyDescent="0.25">
      <c r="B282" s="1" t="s">
        <v>2942</v>
      </c>
    </row>
    <row r="283" spans="2:2" x14ac:dyDescent="0.25">
      <c r="B283" t="s">
        <v>2863</v>
      </c>
    </row>
    <row r="284" spans="2:2" x14ac:dyDescent="0.25">
      <c r="B284" t="s">
        <v>2808</v>
      </c>
    </row>
    <row r="285" spans="2:2" x14ac:dyDescent="0.25">
      <c r="B285" t="s">
        <v>2809</v>
      </c>
    </row>
    <row r="286" spans="2:2" x14ac:dyDescent="0.25">
      <c r="B286" t="s">
        <v>2810</v>
      </c>
    </row>
    <row r="287" spans="2:2" x14ac:dyDescent="0.25">
      <c r="B287" t="s">
        <v>2811</v>
      </c>
    </row>
    <row r="288" spans="2:2" x14ac:dyDescent="0.25">
      <c r="B288" t="s">
        <v>2812</v>
      </c>
    </row>
    <row r="289" spans="2:2" x14ac:dyDescent="0.25">
      <c r="B289" t="s">
        <v>2813</v>
      </c>
    </row>
    <row r="290" spans="2:2" x14ac:dyDescent="0.25">
      <c r="B290" t="s">
        <v>2822</v>
      </c>
    </row>
    <row r="291" spans="2:2" x14ac:dyDescent="0.25">
      <c r="B291" t="s">
        <v>2814</v>
      </c>
    </row>
    <row r="292" spans="2:2" x14ac:dyDescent="0.25">
      <c r="B292" t="s">
        <v>2823</v>
      </c>
    </row>
    <row r="293" spans="2:2" x14ac:dyDescent="0.25">
      <c r="B293" s="1" t="s">
        <v>2943</v>
      </c>
    </row>
    <row r="294" spans="2:2" x14ac:dyDescent="0.25">
      <c r="B294" s="1" t="s">
        <v>2944</v>
      </c>
    </row>
    <row r="295" spans="2:2" x14ac:dyDescent="0.25">
      <c r="B295" t="s">
        <v>2864</v>
      </c>
    </row>
    <row r="296" spans="2:2" x14ac:dyDescent="0.25">
      <c r="B296" t="s">
        <v>2087</v>
      </c>
    </row>
    <row r="297" spans="2:2" x14ac:dyDescent="0.25">
      <c r="B297" s="1" t="s">
        <v>2945</v>
      </c>
    </row>
    <row r="298" spans="2:2" x14ac:dyDescent="0.25">
      <c r="B298" t="s">
        <v>2865</v>
      </c>
    </row>
    <row r="299" spans="2:2" x14ac:dyDescent="0.25">
      <c r="B299" t="s">
        <v>2815</v>
      </c>
    </row>
    <row r="300" spans="2:2" x14ac:dyDescent="0.25">
      <c r="B300" t="s">
        <v>2195</v>
      </c>
    </row>
    <row r="301" spans="2:2" x14ac:dyDescent="0.25">
      <c r="B301" t="s">
        <v>2302</v>
      </c>
    </row>
    <row r="302" spans="2:2" x14ac:dyDescent="0.25">
      <c r="B302" t="s">
        <v>1970</v>
      </c>
    </row>
    <row r="303" spans="2:2" x14ac:dyDescent="0.25">
      <c r="B303" t="s">
        <v>2008</v>
      </c>
    </row>
    <row r="304" spans="2:2" x14ac:dyDescent="0.25">
      <c r="B304" t="s">
        <v>1945</v>
      </c>
    </row>
    <row r="305" spans="2:2" x14ac:dyDescent="0.25">
      <c r="B305" t="s">
        <v>2800</v>
      </c>
    </row>
    <row r="306" spans="2:2" x14ac:dyDescent="0.25">
      <c r="B306" t="s">
        <v>1982</v>
      </c>
    </row>
    <row r="307" spans="2:2" x14ac:dyDescent="0.25">
      <c r="B307" t="s">
        <v>2353</v>
      </c>
    </row>
    <row r="308" spans="2:2" x14ac:dyDescent="0.25">
      <c r="B308" t="s">
        <v>2017</v>
      </c>
    </row>
    <row r="309" spans="2:2" x14ac:dyDescent="0.25">
      <c r="B309" t="s">
        <v>2866</v>
      </c>
    </row>
    <row r="310" spans="2:2" x14ac:dyDescent="0.25">
      <c r="B310" s="1" t="s">
        <v>2946</v>
      </c>
    </row>
    <row r="311" spans="2:2" x14ac:dyDescent="0.25">
      <c r="B311" t="s">
        <v>2867</v>
      </c>
    </row>
    <row r="312" spans="2:2" x14ac:dyDescent="0.25">
      <c r="B312" t="s">
        <v>2034</v>
      </c>
    </row>
    <row r="313" spans="2:2" x14ac:dyDescent="0.25">
      <c r="B313" t="s">
        <v>2824</v>
      </c>
    </row>
    <row r="314" spans="2:2" x14ac:dyDescent="0.25">
      <c r="B314" t="s">
        <v>2868</v>
      </c>
    </row>
    <row r="315" spans="2:2" x14ac:dyDescent="0.25">
      <c r="B315" t="s">
        <v>2144</v>
      </c>
    </row>
    <row r="316" spans="2:2" x14ac:dyDescent="0.25">
      <c r="B316" s="1" t="s">
        <v>2947</v>
      </c>
    </row>
    <row r="317" spans="2:2" x14ac:dyDescent="0.25">
      <c r="B317" t="s">
        <v>2299</v>
      </c>
    </row>
    <row r="318" spans="2:2" x14ac:dyDescent="0.25">
      <c r="B318" t="s">
        <v>1971</v>
      </c>
    </row>
    <row r="319" spans="2:2" x14ac:dyDescent="0.25">
      <c r="B319" t="s">
        <v>2869</v>
      </c>
    </row>
    <row r="320" spans="2:2" x14ac:dyDescent="0.25">
      <c r="B320" s="1" t="s">
        <v>2949</v>
      </c>
    </row>
    <row r="321" spans="2:2" x14ac:dyDescent="0.25">
      <c r="B321" s="1" t="s">
        <v>2948</v>
      </c>
    </row>
    <row r="322" spans="2:2" x14ac:dyDescent="0.25">
      <c r="B322" t="s">
        <v>1993</v>
      </c>
    </row>
    <row r="323" spans="2:2" x14ac:dyDescent="0.25">
      <c r="B323" t="s">
        <v>2744</v>
      </c>
    </row>
    <row r="324" spans="2:2" x14ac:dyDescent="0.25">
      <c r="B324" t="s">
        <v>2187</v>
      </c>
    </row>
    <row r="325" spans="2:2" x14ac:dyDescent="0.25">
      <c r="B325" t="s">
        <v>2148</v>
      </c>
    </row>
    <row r="326" spans="2:2" ht="30" x14ac:dyDescent="0.25">
      <c r="B326" s="1" t="s">
        <v>2870</v>
      </c>
    </row>
    <row r="327" spans="2:2" x14ac:dyDescent="0.25">
      <c r="B327" t="s">
        <v>2871</v>
      </c>
    </row>
    <row r="328" spans="2:2" x14ac:dyDescent="0.25">
      <c r="B328" t="s">
        <v>2015</v>
      </c>
    </row>
    <row r="329" spans="2:2" x14ac:dyDescent="0.25">
      <c r="B329" t="s">
        <v>2872</v>
      </c>
    </row>
    <row r="330" spans="2:2" x14ac:dyDescent="0.25">
      <c r="B330" t="s">
        <v>2141</v>
      </c>
    </row>
    <row r="331" spans="2:2" x14ac:dyDescent="0.25">
      <c r="B331" s="1" t="s">
        <v>2950</v>
      </c>
    </row>
    <row r="332" spans="2:2" x14ac:dyDescent="0.25">
      <c r="B332" t="s">
        <v>2873</v>
      </c>
    </row>
    <row r="333" spans="2:2" x14ac:dyDescent="0.25">
      <c r="B333" t="s">
        <v>2801</v>
      </c>
    </row>
    <row r="334" spans="2:2" x14ac:dyDescent="0.25">
      <c r="B334" t="s">
        <v>2033</v>
      </c>
    </row>
    <row r="335" spans="2:2" x14ac:dyDescent="0.25">
      <c r="B335" t="s">
        <v>2874</v>
      </c>
    </row>
    <row r="336" spans="2:2" x14ac:dyDescent="0.25">
      <c r="B336" t="s">
        <v>2875</v>
      </c>
    </row>
    <row r="337" spans="2:2" x14ac:dyDescent="0.25">
      <c r="B337" t="s">
        <v>2876</v>
      </c>
    </row>
    <row r="338" spans="2:2" x14ac:dyDescent="0.25">
      <c r="B338" t="s">
        <v>2323</v>
      </c>
    </row>
    <row r="339" spans="2:2" x14ac:dyDescent="0.25">
      <c r="B339" t="s">
        <v>2816</v>
      </c>
    </row>
    <row r="340" spans="2:2" x14ac:dyDescent="0.25">
      <c r="B340" t="s">
        <v>2143</v>
      </c>
    </row>
    <row r="341" spans="2:2" x14ac:dyDescent="0.25">
      <c r="B341" t="s">
        <v>2793</v>
      </c>
    </row>
    <row r="342" spans="2:2" x14ac:dyDescent="0.25">
      <c r="B342" s="1" t="s">
        <v>2951</v>
      </c>
    </row>
    <row r="343" spans="2:2" x14ac:dyDescent="0.25">
      <c r="B343" s="1" t="s">
        <v>2952</v>
      </c>
    </row>
    <row r="344" spans="2:2" x14ac:dyDescent="0.25">
      <c r="B344" t="s">
        <v>2877</v>
      </c>
    </row>
    <row r="345" spans="2:2" x14ac:dyDescent="0.25">
      <c r="B345" t="s">
        <v>2149</v>
      </c>
    </row>
    <row r="346" spans="2:2" x14ac:dyDescent="0.25">
      <c r="B346" t="s">
        <v>1988</v>
      </c>
    </row>
    <row r="347" spans="2:2" x14ac:dyDescent="0.25">
      <c r="B347" t="s">
        <v>2007</v>
      </c>
    </row>
    <row r="348" spans="2:2" x14ac:dyDescent="0.25">
      <c r="B348" t="s">
        <v>2194</v>
      </c>
    </row>
    <row r="349" spans="2:2" x14ac:dyDescent="0.25">
      <c r="B349" t="s">
        <v>2755</v>
      </c>
    </row>
    <row r="350" spans="2:2" x14ac:dyDescent="0.25">
      <c r="B350" t="s">
        <v>2878</v>
      </c>
    </row>
    <row r="351" spans="2:2" x14ac:dyDescent="0.25">
      <c r="B351" t="s">
        <v>2879</v>
      </c>
    </row>
    <row r="352" spans="2:2" x14ac:dyDescent="0.25">
      <c r="B352" t="s">
        <v>2880</v>
      </c>
    </row>
    <row r="353" spans="2:2" x14ac:dyDescent="0.25">
      <c r="B353" t="s">
        <v>1961</v>
      </c>
    </row>
    <row r="354" spans="2:2" x14ac:dyDescent="0.25">
      <c r="B354" t="s">
        <v>2012</v>
      </c>
    </row>
    <row r="355" spans="2:2" x14ac:dyDescent="0.25">
      <c r="B355" t="s">
        <v>2006</v>
      </c>
    </row>
    <row r="356" spans="2:2" x14ac:dyDescent="0.25">
      <c r="B356" t="s">
        <v>2351</v>
      </c>
    </row>
    <row r="357" spans="2:2" x14ac:dyDescent="0.25">
      <c r="B357" t="s">
        <v>2760</v>
      </c>
    </row>
    <row r="358" spans="2:2" x14ac:dyDescent="0.25">
      <c r="B358" t="s">
        <v>2345</v>
      </c>
    </row>
    <row r="359" spans="2:2" x14ac:dyDescent="0.25">
      <c r="B359" s="1" t="s">
        <v>2953</v>
      </c>
    </row>
    <row r="360" spans="2:2" x14ac:dyDescent="0.25">
      <c r="B360" t="s">
        <v>1976</v>
      </c>
    </row>
    <row r="361" spans="2:2" x14ac:dyDescent="0.25">
      <c r="B361" t="s">
        <v>1946</v>
      </c>
    </row>
    <row r="362" spans="2:2" x14ac:dyDescent="0.25">
      <c r="B362" t="s">
        <v>2290</v>
      </c>
    </row>
    <row r="363" spans="2:2" x14ac:dyDescent="0.25">
      <c r="B363" t="s">
        <v>1983</v>
      </c>
    </row>
    <row r="364" spans="2:2" x14ac:dyDescent="0.25">
      <c r="B364" s="1" t="s">
        <v>2954</v>
      </c>
    </row>
    <row r="365" spans="2:2" x14ac:dyDescent="0.25">
      <c r="B365" t="s">
        <v>2881</v>
      </c>
    </row>
    <row r="366" spans="2:2" x14ac:dyDescent="0.25">
      <c r="B366" t="s">
        <v>2882</v>
      </c>
    </row>
    <row r="367" spans="2:2" x14ac:dyDescent="0.25">
      <c r="B367" t="s">
        <v>2883</v>
      </c>
    </row>
    <row r="368" spans="2:2" x14ac:dyDescent="0.25">
      <c r="B368" t="s">
        <v>2258</v>
      </c>
    </row>
    <row r="369" spans="2:2" x14ac:dyDescent="0.25">
      <c r="B369" t="s">
        <v>2884</v>
      </c>
    </row>
    <row r="370" spans="2:2" x14ac:dyDescent="0.25">
      <c r="B370" s="1" t="s">
        <v>2955</v>
      </c>
    </row>
    <row r="371" spans="2:2" x14ac:dyDescent="0.25">
      <c r="B371" s="1" t="s">
        <v>2957</v>
      </c>
    </row>
    <row r="372" spans="2:2" x14ac:dyDescent="0.25">
      <c r="B372" t="s">
        <v>2035</v>
      </c>
    </row>
    <row r="373" spans="2:2" x14ac:dyDescent="0.25">
      <c r="B373" s="1" t="s">
        <v>2956</v>
      </c>
    </row>
    <row r="374" spans="2:2" x14ac:dyDescent="0.25">
      <c r="B374" t="s">
        <v>2885</v>
      </c>
    </row>
    <row r="375" spans="2:2" x14ac:dyDescent="0.25">
      <c r="B375" s="1" t="s">
        <v>2958</v>
      </c>
    </row>
    <row r="376" spans="2:2" x14ac:dyDescent="0.25">
      <c r="B376" t="s">
        <v>2234</v>
      </c>
    </row>
    <row r="377" spans="2:2" x14ac:dyDescent="0.25">
      <c r="B377" t="s">
        <v>1981</v>
      </c>
    </row>
    <row r="378" spans="2:2" x14ac:dyDescent="0.25">
      <c r="B378" t="s">
        <v>2886</v>
      </c>
    </row>
    <row r="379" spans="2:2" x14ac:dyDescent="0.25">
      <c r="B379" t="s">
        <v>2126</v>
      </c>
    </row>
    <row r="380" spans="2:2" x14ac:dyDescent="0.25">
      <c r="B380" t="s">
        <v>2125</v>
      </c>
    </row>
    <row r="381" spans="2:2" x14ac:dyDescent="0.25">
      <c r="B381" t="s">
        <v>2021</v>
      </c>
    </row>
    <row r="382" spans="2:2" x14ac:dyDescent="0.25">
      <c r="B382" t="s">
        <v>2000</v>
      </c>
    </row>
    <row r="383" spans="2:2" x14ac:dyDescent="0.25">
      <c r="B383" t="s">
        <v>2163</v>
      </c>
    </row>
    <row r="384" spans="2:2" x14ac:dyDescent="0.25">
      <c r="B384" t="s">
        <v>2209</v>
      </c>
    </row>
    <row r="385" spans="2:2" x14ac:dyDescent="0.25">
      <c r="B385" t="s">
        <v>2887</v>
      </c>
    </row>
    <row r="386" spans="2:2" x14ac:dyDescent="0.25">
      <c r="B386" t="s">
        <v>2888</v>
      </c>
    </row>
    <row r="387" spans="2:2" x14ac:dyDescent="0.25">
      <c r="B387" t="s">
        <v>2889</v>
      </c>
    </row>
    <row r="388" spans="2:2" x14ac:dyDescent="0.25">
      <c r="B388" s="1" t="s">
        <v>2959</v>
      </c>
    </row>
    <row r="389" spans="2:2" x14ac:dyDescent="0.25">
      <c r="B389" t="s">
        <v>2319</v>
      </c>
    </row>
    <row r="390" spans="2:2" x14ac:dyDescent="0.25">
      <c r="B390" t="s">
        <v>2802</v>
      </c>
    </row>
    <row r="391" spans="2:2" x14ac:dyDescent="0.25">
      <c r="B391" t="s">
        <v>2239</v>
      </c>
    </row>
    <row r="392" spans="2:2" x14ac:dyDescent="0.25">
      <c r="B392" s="1" t="s">
        <v>2960</v>
      </c>
    </row>
    <row r="393" spans="2:2" x14ac:dyDescent="0.25">
      <c r="B393" t="s">
        <v>2890</v>
      </c>
    </row>
    <row r="394" spans="2:2" x14ac:dyDescent="0.25">
      <c r="B394" t="s">
        <v>1995</v>
      </c>
    </row>
    <row r="395" spans="2:2" x14ac:dyDescent="0.25">
      <c r="B395" t="s">
        <v>2817</v>
      </c>
    </row>
    <row r="396" spans="2:2" x14ac:dyDescent="0.25">
      <c r="B396" s="1" t="s">
        <v>2961</v>
      </c>
    </row>
    <row r="397" spans="2:2" x14ac:dyDescent="0.25">
      <c r="B397" t="s">
        <v>2308</v>
      </c>
    </row>
    <row r="398" spans="2:2" x14ac:dyDescent="0.25">
      <c r="B398" t="s">
        <v>2210</v>
      </c>
    </row>
    <row r="399" spans="2:2" x14ac:dyDescent="0.25">
      <c r="B399" s="1" t="s">
        <v>2962</v>
      </c>
    </row>
    <row r="400" spans="2:2" x14ac:dyDescent="0.25">
      <c r="B400" s="1" t="s">
        <v>2963</v>
      </c>
    </row>
    <row r="401" spans="2:2" x14ac:dyDescent="0.25">
      <c r="B401" t="s">
        <v>2891</v>
      </c>
    </row>
    <row r="402" spans="2:2" x14ac:dyDescent="0.25">
      <c r="B402" s="1" t="s">
        <v>2964</v>
      </c>
    </row>
    <row r="403" spans="2:2" ht="30" x14ac:dyDescent="0.25">
      <c r="B403" s="1" t="s">
        <v>2132</v>
      </c>
    </row>
    <row r="404" spans="2:2" x14ac:dyDescent="0.25">
      <c r="B404" t="s">
        <v>2803</v>
      </c>
    </row>
    <row r="405" spans="2:2" x14ac:dyDescent="0.25">
      <c r="B405" t="s">
        <v>2892</v>
      </c>
    </row>
    <row r="406" spans="2:2" x14ac:dyDescent="0.25">
      <c r="B406" t="s">
        <v>2326</v>
      </c>
    </row>
    <row r="407" spans="2:2" x14ac:dyDescent="0.25">
      <c r="B407" t="s">
        <v>2893</v>
      </c>
    </row>
    <row r="408" spans="2:2" x14ac:dyDescent="0.25">
      <c r="B408" t="s">
        <v>2336</v>
      </c>
    </row>
    <row r="409" spans="2:2" x14ac:dyDescent="0.25">
      <c r="B409" t="s">
        <v>2820</v>
      </c>
    </row>
    <row r="410" spans="2:2" x14ac:dyDescent="0.25">
      <c r="B410" s="1" t="s">
        <v>2966</v>
      </c>
    </row>
    <row r="411" spans="2:2" x14ac:dyDescent="0.25">
      <c r="B411" t="s">
        <v>2039</v>
      </c>
    </row>
    <row r="412" spans="2:2" x14ac:dyDescent="0.25">
      <c r="B412" t="s">
        <v>1933</v>
      </c>
    </row>
    <row r="413" spans="2:2" x14ac:dyDescent="0.25">
      <c r="B413" t="s">
        <v>2117</v>
      </c>
    </row>
    <row r="414" spans="2:2" x14ac:dyDescent="0.25">
      <c r="B414" s="1" t="s">
        <v>2967</v>
      </c>
    </row>
    <row r="415" spans="2:2" x14ac:dyDescent="0.25">
      <c r="B415" t="s">
        <v>2778</v>
      </c>
    </row>
    <row r="416" spans="2:2" x14ac:dyDescent="0.25">
      <c r="B416" t="s">
        <v>2894</v>
      </c>
    </row>
    <row r="417" spans="2:2" x14ac:dyDescent="0.25">
      <c r="B417" t="s">
        <v>2354</v>
      </c>
    </row>
    <row r="418" spans="2:2" x14ac:dyDescent="0.25">
      <c r="B418" t="s">
        <v>2094</v>
      </c>
    </row>
    <row r="419" spans="2:2" x14ac:dyDescent="0.25">
      <c r="B419" s="1" t="s">
        <v>2968</v>
      </c>
    </row>
    <row r="420" spans="2:2" x14ac:dyDescent="0.25">
      <c r="B420" t="s">
        <v>2142</v>
      </c>
    </row>
    <row r="421" spans="2:2" x14ac:dyDescent="0.25">
      <c r="B421" t="s">
        <v>2804</v>
      </c>
    </row>
    <row r="422" spans="2:2" x14ac:dyDescent="0.25">
      <c r="B422" s="1" t="s">
        <v>2969</v>
      </c>
    </row>
    <row r="423" spans="2:2" x14ac:dyDescent="0.25">
      <c r="B423" t="s">
        <v>2285</v>
      </c>
    </row>
    <row r="424" spans="2:2" x14ac:dyDescent="0.25">
      <c r="B424" s="1" t="s">
        <v>2970</v>
      </c>
    </row>
    <row r="425" spans="2:2" x14ac:dyDescent="0.25">
      <c r="B425" s="1" t="s">
        <v>2971</v>
      </c>
    </row>
  </sheetData>
  <conditionalFormatting sqref="B1:B150 B153:B425">
    <cfRule type="duplicateValues" dxfId="3" priority="13"/>
  </conditionalFormatting>
  <conditionalFormatting sqref="B1:B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37"/>
  <sheetViews>
    <sheetView tabSelected="1" topLeftCell="A435" workbookViewId="0">
      <selection activeCell="B436" sqref="B436"/>
    </sheetView>
  </sheetViews>
  <sheetFormatPr defaultRowHeight="15" x14ac:dyDescent="0.25"/>
  <cols>
    <col min="2" max="2" width="134.28515625" style="2" customWidth="1"/>
  </cols>
  <sheetData>
    <row r="2" spans="2:3" x14ac:dyDescent="0.25">
      <c r="B2" s="2" t="s">
        <v>2673</v>
      </c>
      <c r="C2" t="s">
        <v>2972</v>
      </c>
    </row>
    <row r="3" spans="2:3" x14ac:dyDescent="0.25">
      <c r="B3" s="2" t="s">
        <v>2674</v>
      </c>
      <c r="C3" t="s">
        <v>2972</v>
      </c>
    </row>
    <row r="4" spans="2:3" x14ac:dyDescent="0.25">
      <c r="B4" s="3" t="s">
        <v>2781</v>
      </c>
      <c r="C4" t="s">
        <v>2972</v>
      </c>
    </row>
    <row r="5" spans="2:3" x14ac:dyDescent="0.25">
      <c r="B5" s="2" t="s">
        <v>2650</v>
      </c>
      <c r="C5" t="s">
        <v>2972</v>
      </c>
    </row>
    <row r="6" spans="2:3" x14ac:dyDescent="0.25">
      <c r="B6" s="3" t="s">
        <v>2782</v>
      </c>
      <c r="C6" t="s">
        <v>2972</v>
      </c>
    </row>
    <row r="7" spans="2:3" x14ac:dyDescent="0.25">
      <c r="B7" s="2" t="s">
        <v>2357</v>
      </c>
      <c r="C7" t="s">
        <v>2972</v>
      </c>
    </row>
    <row r="8" spans="2:3" x14ac:dyDescent="0.25">
      <c r="B8" s="2" t="s">
        <v>2358</v>
      </c>
      <c r="C8" t="s">
        <v>2972</v>
      </c>
    </row>
    <row r="9" spans="2:3" x14ac:dyDescent="0.25">
      <c r="B9" s="2" t="s">
        <v>2359</v>
      </c>
      <c r="C9" t="s">
        <v>2972</v>
      </c>
    </row>
    <row r="10" spans="2:3" x14ac:dyDescent="0.25">
      <c r="B10" s="2" t="s">
        <v>2360</v>
      </c>
      <c r="C10" t="s">
        <v>2972</v>
      </c>
    </row>
    <row r="11" spans="2:3" x14ac:dyDescent="0.25">
      <c r="B11" s="2" t="s">
        <v>2361</v>
      </c>
      <c r="C11" t="s">
        <v>2972</v>
      </c>
    </row>
    <row r="12" spans="2:3" x14ac:dyDescent="0.25">
      <c r="B12" s="3" t="s">
        <v>2783</v>
      </c>
      <c r="C12" t="s">
        <v>2972</v>
      </c>
    </row>
    <row r="13" spans="2:3" x14ac:dyDescent="0.25">
      <c r="B13" s="3" t="s">
        <v>2784</v>
      </c>
      <c r="C13" t="s">
        <v>2972</v>
      </c>
    </row>
    <row r="14" spans="2:3" x14ac:dyDescent="0.25">
      <c r="B14" s="2" t="s">
        <v>2362</v>
      </c>
      <c r="C14" t="s">
        <v>2972</v>
      </c>
    </row>
    <row r="15" spans="2:3" x14ac:dyDescent="0.25">
      <c r="B15" s="2" t="s">
        <v>2363</v>
      </c>
      <c r="C15" t="s">
        <v>2972</v>
      </c>
    </row>
    <row r="16" spans="2:3" x14ac:dyDescent="0.25">
      <c r="B16" s="2" t="s">
        <v>2364</v>
      </c>
      <c r="C16" t="s">
        <v>2972</v>
      </c>
    </row>
    <row r="17" spans="2:3" x14ac:dyDescent="0.25">
      <c r="B17" s="2" t="s">
        <v>2365</v>
      </c>
      <c r="C17" t="s">
        <v>2972</v>
      </c>
    </row>
    <row r="18" spans="2:3" x14ac:dyDescent="0.25">
      <c r="B18" s="2" t="s">
        <v>2366</v>
      </c>
      <c r="C18" t="s">
        <v>2972</v>
      </c>
    </row>
    <row r="19" spans="2:3" x14ac:dyDescent="0.25">
      <c r="B19" s="2" t="s">
        <v>2367</v>
      </c>
      <c r="C19" t="s">
        <v>2972</v>
      </c>
    </row>
    <row r="20" spans="2:3" x14ac:dyDescent="0.25">
      <c r="B20" s="2" t="s">
        <v>2368</v>
      </c>
      <c r="C20" t="s">
        <v>2972</v>
      </c>
    </row>
    <row r="21" spans="2:3" x14ac:dyDescent="0.25">
      <c r="B21" s="2" t="s">
        <v>2369</v>
      </c>
      <c r="C21" t="s">
        <v>2972</v>
      </c>
    </row>
    <row r="22" spans="2:3" x14ac:dyDescent="0.25">
      <c r="B22" s="2" t="s">
        <v>2370</v>
      </c>
      <c r="C22" t="s">
        <v>2972</v>
      </c>
    </row>
    <row r="23" spans="2:3" x14ac:dyDescent="0.25">
      <c r="B23" s="2" t="s">
        <v>2371</v>
      </c>
      <c r="C23" t="s">
        <v>2972</v>
      </c>
    </row>
    <row r="24" spans="2:3" x14ac:dyDescent="0.25">
      <c r="C24" t="s">
        <v>2972</v>
      </c>
    </row>
    <row r="25" spans="2:3" x14ac:dyDescent="0.25">
      <c r="B25" s="2" t="s">
        <v>2372</v>
      </c>
      <c r="C25" t="s">
        <v>2972</v>
      </c>
    </row>
    <row r="26" spans="2:3" x14ac:dyDescent="0.25">
      <c r="B26" s="3" t="s">
        <v>2785</v>
      </c>
      <c r="C26" t="s">
        <v>2972</v>
      </c>
    </row>
    <row r="27" spans="2:3" x14ac:dyDescent="0.25">
      <c r="B27" s="2" t="s">
        <v>2373</v>
      </c>
      <c r="C27" t="s">
        <v>2972</v>
      </c>
    </row>
    <row r="28" spans="2:3" x14ac:dyDescent="0.25">
      <c r="B28" s="2" t="s">
        <v>2374</v>
      </c>
      <c r="C28" t="s">
        <v>2972</v>
      </c>
    </row>
    <row r="29" spans="2:3" x14ac:dyDescent="0.25">
      <c r="B29" s="2" t="s">
        <v>2375</v>
      </c>
      <c r="C29" t="s">
        <v>2972</v>
      </c>
    </row>
    <row r="30" spans="2:3" x14ac:dyDescent="0.25">
      <c r="B30" s="2" t="s">
        <v>2376</v>
      </c>
      <c r="C30" t="s">
        <v>2972</v>
      </c>
    </row>
    <row r="31" spans="2:3" x14ac:dyDescent="0.25">
      <c r="B31" s="2" t="s">
        <v>2377</v>
      </c>
      <c r="C31" t="s">
        <v>2972</v>
      </c>
    </row>
    <row r="32" spans="2:3" x14ac:dyDescent="0.25">
      <c r="B32" s="2" t="s">
        <v>2378</v>
      </c>
      <c r="C32" t="s">
        <v>2972</v>
      </c>
    </row>
    <row r="33" spans="2:3" x14ac:dyDescent="0.25">
      <c r="B33" s="2" t="s">
        <v>2379</v>
      </c>
      <c r="C33" t="s">
        <v>2972</v>
      </c>
    </row>
    <row r="34" spans="2:3" x14ac:dyDescent="0.25">
      <c r="B34" s="2" t="s">
        <v>2380</v>
      </c>
      <c r="C34" t="s">
        <v>2972</v>
      </c>
    </row>
    <row r="35" spans="2:3" x14ac:dyDescent="0.25">
      <c r="B35" s="2" t="s">
        <v>2381</v>
      </c>
      <c r="C35" t="s">
        <v>2972</v>
      </c>
    </row>
    <row r="36" spans="2:3" x14ac:dyDescent="0.25">
      <c r="B36" s="2" t="s">
        <v>2382</v>
      </c>
      <c r="C36" t="s">
        <v>2972</v>
      </c>
    </row>
    <row r="37" spans="2:3" x14ac:dyDescent="0.25">
      <c r="B37" s="2" t="s">
        <v>2383</v>
      </c>
      <c r="C37" t="s">
        <v>2972</v>
      </c>
    </row>
    <row r="38" spans="2:3" x14ac:dyDescent="0.25">
      <c r="B38" s="2" t="s">
        <v>2384</v>
      </c>
      <c r="C38" t="s">
        <v>2972</v>
      </c>
    </row>
    <row r="39" spans="2:3" x14ac:dyDescent="0.25">
      <c r="B39" s="2" t="s">
        <v>2385</v>
      </c>
      <c r="C39" t="s">
        <v>2972</v>
      </c>
    </row>
    <row r="40" spans="2:3" x14ac:dyDescent="0.25">
      <c r="B40" s="2" t="s">
        <v>2386</v>
      </c>
      <c r="C40" t="s">
        <v>2972</v>
      </c>
    </row>
    <row r="41" spans="2:3" x14ac:dyDescent="0.25">
      <c r="B41" s="2" t="s">
        <v>2387</v>
      </c>
      <c r="C41" t="s">
        <v>2972</v>
      </c>
    </row>
    <row r="42" spans="2:3" x14ac:dyDescent="0.25">
      <c r="B42" s="2" t="s">
        <v>2388</v>
      </c>
      <c r="C42" t="s">
        <v>2972</v>
      </c>
    </row>
    <row r="43" spans="2:3" x14ac:dyDescent="0.25">
      <c r="B43" s="2" t="s">
        <v>2389</v>
      </c>
      <c r="C43" t="s">
        <v>2972</v>
      </c>
    </row>
    <row r="44" spans="2:3" x14ac:dyDescent="0.25">
      <c r="B44" s="2" t="s">
        <v>2390</v>
      </c>
      <c r="C44" t="s">
        <v>2972</v>
      </c>
    </row>
    <row r="45" spans="2:3" x14ac:dyDescent="0.25">
      <c r="B45" s="2" t="s">
        <v>2391</v>
      </c>
      <c r="C45" t="s">
        <v>2972</v>
      </c>
    </row>
    <row r="46" spans="2:3" x14ac:dyDescent="0.25">
      <c r="B46" s="2" t="s">
        <v>2392</v>
      </c>
      <c r="C46" t="s">
        <v>2972</v>
      </c>
    </row>
    <row r="47" spans="2:3" x14ac:dyDescent="0.25">
      <c r="B47" s="3" t="s">
        <v>2786</v>
      </c>
      <c r="C47" t="s">
        <v>2972</v>
      </c>
    </row>
    <row r="48" spans="2:3" x14ac:dyDescent="0.25">
      <c r="B48" s="2" t="s">
        <v>2393</v>
      </c>
      <c r="C48" t="s">
        <v>2972</v>
      </c>
    </row>
    <row r="49" spans="2:3" x14ac:dyDescent="0.25">
      <c r="B49" s="2" t="s">
        <v>2394</v>
      </c>
      <c r="C49" t="s">
        <v>2972</v>
      </c>
    </row>
    <row r="50" spans="2:3" x14ac:dyDescent="0.25">
      <c r="B50" s="2" t="s">
        <v>2395</v>
      </c>
      <c r="C50" t="s">
        <v>2972</v>
      </c>
    </row>
    <row r="51" spans="2:3" x14ac:dyDescent="0.25">
      <c r="B51" s="2" t="s">
        <v>2396</v>
      </c>
      <c r="C51" t="s">
        <v>2972</v>
      </c>
    </row>
    <row r="52" spans="2:3" x14ac:dyDescent="0.25">
      <c r="B52" s="2" t="s">
        <v>2397</v>
      </c>
      <c r="C52" t="s">
        <v>2972</v>
      </c>
    </row>
    <row r="53" spans="2:3" x14ac:dyDescent="0.25">
      <c r="B53" s="3" t="s">
        <v>2787</v>
      </c>
      <c r="C53" t="s">
        <v>2972</v>
      </c>
    </row>
    <row r="54" spans="2:3" x14ac:dyDescent="0.25">
      <c r="B54" s="2" t="s">
        <v>2398</v>
      </c>
      <c r="C54" t="s">
        <v>2972</v>
      </c>
    </row>
    <row r="55" spans="2:3" x14ac:dyDescent="0.25">
      <c r="B55" s="2" t="s">
        <v>2675</v>
      </c>
      <c r="C55" t="s">
        <v>2972</v>
      </c>
    </row>
    <row r="56" spans="2:3" x14ac:dyDescent="0.25">
      <c r="B56" s="2" t="s">
        <v>2399</v>
      </c>
      <c r="C56" t="s">
        <v>2972</v>
      </c>
    </row>
    <row r="57" spans="2:3" x14ac:dyDescent="0.25">
      <c r="B57" s="2" t="s">
        <v>2400</v>
      </c>
      <c r="C57" t="s">
        <v>2972</v>
      </c>
    </row>
    <row r="58" spans="2:3" x14ac:dyDescent="0.25">
      <c r="B58" s="2" t="s">
        <v>2401</v>
      </c>
      <c r="C58" t="s">
        <v>2972</v>
      </c>
    </row>
    <row r="59" spans="2:3" x14ac:dyDescent="0.25">
      <c r="B59" s="2" t="s">
        <v>2402</v>
      </c>
      <c r="C59" t="s">
        <v>2972</v>
      </c>
    </row>
    <row r="60" spans="2:3" x14ac:dyDescent="0.25">
      <c r="B60" s="2" t="s">
        <v>2403</v>
      </c>
      <c r="C60" t="s">
        <v>2972</v>
      </c>
    </row>
    <row r="61" spans="2:3" x14ac:dyDescent="0.25">
      <c r="B61" s="2" t="s">
        <v>2404</v>
      </c>
      <c r="C61" t="s">
        <v>2972</v>
      </c>
    </row>
    <row r="62" spans="2:3" x14ac:dyDescent="0.25">
      <c r="B62" s="2" t="s">
        <v>2405</v>
      </c>
      <c r="C62" t="s">
        <v>2972</v>
      </c>
    </row>
    <row r="63" spans="2:3" x14ac:dyDescent="0.25">
      <c r="B63" s="2" t="s">
        <v>2406</v>
      </c>
      <c r="C63" t="s">
        <v>2972</v>
      </c>
    </row>
    <row r="64" spans="2:3" x14ac:dyDescent="0.25">
      <c r="B64" s="2" t="s">
        <v>2407</v>
      </c>
      <c r="C64" t="s">
        <v>2972</v>
      </c>
    </row>
    <row r="65" spans="2:3" x14ac:dyDescent="0.25">
      <c r="B65" s="2" t="s">
        <v>2408</v>
      </c>
      <c r="C65" t="s">
        <v>2972</v>
      </c>
    </row>
    <row r="66" spans="2:3" x14ac:dyDescent="0.25">
      <c r="B66" s="2" t="s">
        <v>2409</v>
      </c>
      <c r="C66" t="s">
        <v>2972</v>
      </c>
    </row>
    <row r="67" spans="2:3" ht="30" x14ac:dyDescent="0.25">
      <c r="B67" s="3" t="s">
        <v>2410</v>
      </c>
      <c r="C67" t="s">
        <v>2972</v>
      </c>
    </row>
    <row r="68" spans="2:3" x14ac:dyDescent="0.25">
      <c r="B68" s="2" t="s">
        <v>2411</v>
      </c>
      <c r="C68" t="s">
        <v>2972</v>
      </c>
    </row>
    <row r="69" spans="2:3" x14ac:dyDescent="0.25">
      <c r="B69" s="2" t="s">
        <v>2412</v>
      </c>
      <c r="C69" t="s">
        <v>2972</v>
      </c>
    </row>
    <row r="70" spans="2:3" x14ac:dyDescent="0.25">
      <c r="B70" s="2" t="s">
        <v>2413</v>
      </c>
      <c r="C70" t="s">
        <v>2972</v>
      </c>
    </row>
    <row r="71" spans="2:3" x14ac:dyDescent="0.25">
      <c r="B71" s="2" t="s">
        <v>2676</v>
      </c>
      <c r="C71" t="s">
        <v>2972</v>
      </c>
    </row>
    <row r="72" spans="2:3" x14ac:dyDescent="0.25">
      <c r="B72" s="2" t="s">
        <v>2414</v>
      </c>
      <c r="C72" t="s">
        <v>2972</v>
      </c>
    </row>
    <row r="73" spans="2:3" x14ac:dyDescent="0.25">
      <c r="B73" s="2" t="s">
        <v>2415</v>
      </c>
      <c r="C73" t="s">
        <v>2972</v>
      </c>
    </row>
    <row r="74" spans="2:3" x14ac:dyDescent="0.25">
      <c r="B74" s="2" t="s">
        <v>2416</v>
      </c>
      <c r="C74" t="s">
        <v>2972</v>
      </c>
    </row>
    <row r="75" spans="2:3" x14ac:dyDescent="0.25">
      <c r="B75" s="2" t="s">
        <v>2677</v>
      </c>
      <c r="C75" t="s">
        <v>2972</v>
      </c>
    </row>
    <row r="76" spans="2:3" x14ac:dyDescent="0.25">
      <c r="B76" s="2" t="s">
        <v>2417</v>
      </c>
      <c r="C76" t="s">
        <v>2972</v>
      </c>
    </row>
    <row r="77" spans="2:3" x14ac:dyDescent="0.25">
      <c r="B77" s="2" t="s">
        <v>2418</v>
      </c>
      <c r="C77" t="s">
        <v>2972</v>
      </c>
    </row>
    <row r="78" spans="2:3" x14ac:dyDescent="0.25">
      <c r="B78" s="2" t="s">
        <v>2419</v>
      </c>
      <c r="C78" t="s">
        <v>2972</v>
      </c>
    </row>
    <row r="79" spans="2:3" x14ac:dyDescent="0.25">
      <c r="B79" s="2" t="s">
        <v>2420</v>
      </c>
      <c r="C79" t="s">
        <v>2972</v>
      </c>
    </row>
    <row r="80" spans="2:3" x14ac:dyDescent="0.25">
      <c r="B80" s="2" t="s">
        <v>2421</v>
      </c>
      <c r="C80" t="s">
        <v>2972</v>
      </c>
    </row>
    <row r="81" spans="2:3" x14ac:dyDescent="0.25">
      <c r="B81" s="2" t="s">
        <v>2422</v>
      </c>
      <c r="C81" t="s">
        <v>2972</v>
      </c>
    </row>
    <row r="82" spans="2:3" x14ac:dyDescent="0.25">
      <c r="B82" s="2" t="s">
        <v>2423</v>
      </c>
      <c r="C82" t="s">
        <v>2972</v>
      </c>
    </row>
    <row r="83" spans="2:3" x14ac:dyDescent="0.25">
      <c r="B83" s="2" t="s">
        <v>2424</v>
      </c>
      <c r="C83" t="s">
        <v>2972</v>
      </c>
    </row>
    <row r="84" spans="2:3" x14ac:dyDescent="0.25">
      <c r="B84" s="2" t="s">
        <v>2425</v>
      </c>
      <c r="C84" t="s">
        <v>2972</v>
      </c>
    </row>
    <row r="85" spans="2:3" x14ac:dyDescent="0.25">
      <c r="B85" s="2" t="s">
        <v>2426</v>
      </c>
      <c r="C85" t="s">
        <v>2972</v>
      </c>
    </row>
    <row r="86" spans="2:3" x14ac:dyDescent="0.25">
      <c r="B86" s="2" t="s">
        <v>2427</v>
      </c>
      <c r="C86" t="s">
        <v>2972</v>
      </c>
    </row>
    <row r="87" spans="2:3" x14ac:dyDescent="0.25">
      <c r="B87" s="2" t="s">
        <v>2428</v>
      </c>
      <c r="C87" t="s">
        <v>2972</v>
      </c>
    </row>
    <row r="88" spans="2:3" x14ac:dyDescent="0.25">
      <c r="B88" s="2" t="s">
        <v>2429</v>
      </c>
      <c r="C88" t="s">
        <v>2972</v>
      </c>
    </row>
    <row r="89" spans="2:3" x14ac:dyDescent="0.25">
      <c r="B89" s="2" t="s">
        <v>2430</v>
      </c>
      <c r="C89" t="s">
        <v>2972</v>
      </c>
    </row>
    <row r="90" spans="2:3" ht="45" x14ac:dyDescent="0.25">
      <c r="B90" s="3" t="s">
        <v>2127</v>
      </c>
      <c r="C90" t="s">
        <v>2972</v>
      </c>
    </row>
    <row r="91" spans="2:3" ht="30" x14ac:dyDescent="0.25">
      <c r="B91" s="3" t="s">
        <v>2431</v>
      </c>
      <c r="C91" t="s">
        <v>2972</v>
      </c>
    </row>
    <row r="92" spans="2:3" x14ac:dyDescent="0.25">
      <c r="B92" s="2" t="s">
        <v>2432</v>
      </c>
      <c r="C92" t="s">
        <v>2972</v>
      </c>
    </row>
    <row r="93" spans="2:3" ht="45" x14ac:dyDescent="0.25">
      <c r="B93" s="3" t="s">
        <v>2678</v>
      </c>
      <c r="C93" t="s">
        <v>2972</v>
      </c>
    </row>
    <row r="94" spans="2:3" x14ac:dyDescent="0.25">
      <c r="B94" s="2" t="s">
        <v>2433</v>
      </c>
      <c r="C94" t="s">
        <v>2972</v>
      </c>
    </row>
    <row r="95" spans="2:3" x14ac:dyDescent="0.25">
      <c r="B95" s="2" t="s">
        <v>2434</v>
      </c>
      <c r="C95" t="s">
        <v>2972</v>
      </c>
    </row>
    <row r="96" spans="2:3" x14ac:dyDescent="0.25">
      <c r="B96" s="2" t="s">
        <v>2654</v>
      </c>
      <c r="C96" t="s">
        <v>2972</v>
      </c>
    </row>
    <row r="97" spans="2:3" x14ac:dyDescent="0.25">
      <c r="B97" s="2" t="s">
        <v>2435</v>
      </c>
      <c r="C97" t="s">
        <v>2972</v>
      </c>
    </row>
    <row r="98" spans="2:3" x14ac:dyDescent="0.25">
      <c r="B98" s="2" t="s">
        <v>2436</v>
      </c>
      <c r="C98" t="s">
        <v>2972</v>
      </c>
    </row>
    <row r="99" spans="2:3" x14ac:dyDescent="0.25">
      <c r="B99" s="2" t="s">
        <v>2437</v>
      </c>
      <c r="C99" t="s">
        <v>2972</v>
      </c>
    </row>
    <row r="100" spans="2:3" x14ac:dyDescent="0.25">
      <c r="B100" s="2" t="s">
        <v>2438</v>
      </c>
      <c r="C100" t="s">
        <v>2972</v>
      </c>
    </row>
    <row r="101" spans="2:3" x14ac:dyDescent="0.25">
      <c r="B101" s="2" t="s">
        <v>2439</v>
      </c>
      <c r="C101" t="s">
        <v>2972</v>
      </c>
    </row>
    <row r="102" spans="2:3" x14ac:dyDescent="0.25">
      <c r="B102" s="2" t="s">
        <v>2440</v>
      </c>
      <c r="C102" t="s">
        <v>2972</v>
      </c>
    </row>
    <row r="103" spans="2:3" x14ac:dyDescent="0.25">
      <c r="B103" s="2" t="s">
        <v>2441</v>
      </c>
      <c r="C103" t="s">
        <v>2972</v>
      </c>
    </row>
    <row r="104" spans="2:3" x14ac:dyDescent="0.25">
      <c r="B104" s="2" t="s">
        <v>2442</v>
      </c>
      <c r="C104" t="s">
        <v>2972</v>
      </c>
    </row>
    <row r="105" spans="2:3" x14ac:dyDescent="0.25">
      <c r="B105" s="2" t="s">
        <v>2443</v>
      </c>
      <c r="C105" t="s">
        <v>2972</v>
      </c>
    </row>
    <row r="106" spans="2:3" x14ac:dyDescent="0.25">
      <c r="B106" s="2" t="s">
        <v>2444</v>
      </c>
      <c r="C106" t="s">
        <v>2972</v>
      </c>
    </row>
    <row r="107" spans="2:3" x14ac:dyDescent="0.25">
      <c r="B107" s="2" t="s">
        <v>2445</v>
      </c>
      <c r="C107" t="s">
        <v>2972</v>
      </c>
    </row>
    <row r="108" spans="2:3" x14ac:dyDescent="0.25">
      <c r="B108" s="2" t="s">
        <v>2446</v>
      </c>
      <c r="C108" t="s">
        <v>2972</v>
      </c>
    </row>
    <row r="109" spans="2:3" x14ac:dyDescent="0.25">
      <c r="B109" s="2" t="s">
        <v>2447</v>
      </c>
      <c r="C109" t="s">
        <v>2972</v>
      </c>
    </row>
    <row r="110" spans="2:3" x14ac:dyDescent="0.25">
      <c r="B110" s="2" t="s">
        <v>2448</v>
      </c>
      <c r="C110" t="s">
        <v>2972</v>
      </c>
    </row>
    <row r="111" spans="2:3" x14ac:dyDescent="0.25">
      <c r="B111" s="2" t="s">
        <v>2449</v>
      </c>
      <c r="C111" t="s">
        <v>2972</v>
      </c>
    </row>
    <row r="112" spans="2:3" ht="30" x14ac:dyDescent="0.25">
      <c r="B112" s="3" t="s">
        <v>2450</v>
      </c>
      <c r="C112" t="s">
        <v>2972</v>
      </c>
    </row>
    <row r="113" spans="2:3" ht="45" x14ac:dyDescent="0.25">
      <c r="B113" s="3" t="s">
        <v>2655</v>
      </c>
      <c r="C113" t="s">
        <v>2972</v>
      </c>
    </row>
    <row r="114" spans="2:3" x14ac:dyDescent="0.25">
      <c r="B114" s="2" t="s">
        <v>2451</v>
      </c>
      <c r="C114" t="s">
        <v>2972</v>
      </c>
    </row>
    <row r="115" spans="2:3" x14ac:dyDescent="0.25">
      <c r="B115" s="2" t="s">
        <v>2452</v>
      </c>
      <c r="C115" t="s">
        <v>2972</v>
      </c>
    </row>
    <row r="116" spans="2:3" x14ac:dyDescent="0.25">
      <c r="B116" s="2" t="s">
        <v>2453</v>
      </c>
      <c r="C116" t="s">
        <v>2972</v>
      </c>
    </row>
    <row r="117" spans="2:3" ht="30" x14ac:dyDescent="0.25">
      <c r="B117" s="3" t="s">
        <v>2454</v>
      </c>
      <c r="C117" t="s">
        <v>2972</v>
      </c>
    </row>
    <row r="118" spans="2:3" x14ac:dyDescent="0.25">
      <c r="B118" s="2" t="s">
        <v>2679</v>
      </c>
      <c r="C118" t="s">
        <v>2972</v>
      </c>
    </row>
    <row r="119" spans="2:3" x14ac:dyDescent="0.25">
      <c r="B119" s="2" t="s">
        <v>2455</v>
      </c>
      <c r="C119" t="s">
        <v>2972</v>
      </c>
    </row>
    <row r="120" spans="2:3" ht="120" x14ac:dyDescent="0.25">
      <c r="B120" s="3" t="s">
        <v>2680</v>
      </c>
      <c r="C120" t="s">
        <v>2972</v>
      </c>
    </row>
    <row r="121" spans="2:3" x14ac:dyDescent="0.25">
      <c r="B121" s="2" t="s">
        <v>2456</v>
      </c>
      <c r="C121" t="s">
        <v>2972</v>
      </c>
    </row>
    <row r="122" spans="2:3" x14ac:dyDescent="0.25">
      <c r="B122" s="2" t="s">
        <v>2457</v>
      </c>
      <c r="C122" t="s">
        <v>2972</v>
      </c>
    </row>
    <row r="123" spans="2:3" x14ac:dyDescent="0.25">
      <c r="B123" s="2" t="s">
        <v>2458</v>
      </c>
      <c r="C123" t="s">
        <v>2972</v>
      </c>
    </row>
    <row r="124" spans="2:3" x14ac:dyDescent="0.25">
      <c r="B124" s="2" t="s">
        <v>2459</v>
      </c>
      <c r="C124" t="s">
        <v>2972</v>
      </c>
    </row>
    <row r="125" spans="2:3" x14ac:dyDescent="0.25">
      <c r="B125" s="2" t="s">
        <v>2460</v>
      </c>
      <c r="C125" t="s">
        <v>2972</v>
      </c>
    </row>
    <row r="126" spans="2:3" x14ac:dyDescent="0.25">
      <c r="B126" s="2" t="s">
        <v>2461</v>
      </c>
      <c r="C126" t="s">
        <v>2972</v>
      </c>
    </row>
    <row r="127" spans="2:3" x14ac:dyDescent="0.25">
      <c r="B127" s="2" t="s">
        <v>2462</v>
      </c>
      <c r="C127" t="s">
        <v>2972</v>
      </c>
    </row>
    <row r="128" spans="2:3" ht="45" x14ac:dyDescent="0.25">
      <c r="B128" s="3" t="s">
        <v>2463</v>
      </c>
      <c r="C128" t="s">
        <v>2972</v>
      </c>
    </row>
    <row r="129" spans="2:3" x14ac:dyDescent="0.25">
      <c r="B129" s="2" t="s">
        <v>2464</v>
      </c>
      <c r="C129" t="s">
        <v>2972</v>
      </c>
    </row>
    <row r="130" spans="2:3" x14ac:dyDescent="0.25">
      <c r="B130" s="2" t="s">
        <v>2465</v>
      </c>
      <c r="C130" t="s">
        <v>2972</v>
      </c>
    </row>
    <row r="131" spans="2:3" x14ac:dyDescent="0.25">
      <c r="B131" s="2" t="s">
        <v>2466</v>
      </c>
      <c r="C131" t="s">
        <v>2972</v>
      </c>
    </row>
    <row r="132" spans="2:3" ht="30" x14ac:dyDescent="0.25">
      <c r="B132" s="3" t="s">
        <v>2467</v>
      </c>
      <c r="C132" t="s">
        <v>2972</v>
      </c>
    </row>
    <row r="133" spans="2:3" x14ac:dyDescent="0.25">
      <c r="B133" s="2" t="s">
        <v>2468</v>
      </c>
      <c r="C133" t="s">
        <v>2972</v>
      </c>
    </row>
    <row r="134" spans="2:3" x14ac:dyDescent="0.25">
      <c r="B134" s="2" t="s">
        <v>2469</v>
      </c>
      <c r="C134" t="s">
        <v>2972</v>
      </c>
    </row>
    <row r="135" spans="2:3" x14ac:dyDescent="0.25">
      <c r="B135" s="2" t="s">
        <v>2470</v>
      </c>
      <c r="C135" t="s">
        <v>2972</v>
      </c>
    </row>
    <row r="136" spans="2:3" x14ac:dyDescent="0.25">
      <c r="B136" s="2" t="s">
        <v>2471</v>
      </c>
      <c r="C136" t="s">
        <v>2972</v>
      </c>
    </row>
    <row r="137" spans="2:3" x14ac:dyDescent="0.25">
      <c r="B137" s="2" t="s">
        <v>2472</v>
      </c>
      <c r="C137" t="s">
        <v>2972</v>
      </c>
    </row>
    <row r="138" spans="2:3" x14ac:dyDescent="0.25">
      <c r="B138" s="2" t="s">
        <v>2473</v>
      </c>
      <c r="C138" t="s">
        <v>2972</v>
      </c>
    </row>
    <row r="139" spans="2:3" x14ac:dyDescent="0.25">
      <c r="B139" s="2" t="s">
        <v>2474</v>
      </c>
      <c r="C139" t="s">
        <v>2972</v>
      </c>
    </row>
    <row r="140" spans="2:3" x14ac:dyDescent="0.25">
      <c r="B140" s="2" t="s">
        <v>2475</v>
      </c>
      <c r="C140" t="s">
        <v>2972</v>
      </c>
    </row>
    <row r="141" spans="2:3" x14ac:dyDescent="0.25">
      <c r="B141" s="2" t="s">
        <v>2476</v>
      </c>
      <c r="C141" t="s">
        <v>2972</v>
      </c>
    </row>
    <row r="142" spans="2:3" x14ac:dyDescent="0.25">
      <c r="B142" s="2" t="s">
        <v>2477</v>
      </c>
      <c r="C142" t="s">
        <v>2972</v>
      </c>
    </row>
    <row r="143" spans="2:3" x14ac:dyDescent="0.25">
      <c r="B143" s="2" t="s">
        <v>2635</v>
      </c>
      <c r="C143" t="s">
        <v>2972</v>
      </c>
    </row>
    <row r="144" spans="2:3" x14ac:dyDescent="0.25">
      <c r="B144" s="2" t="s">
        <v>2478</v>
      </c>
      <c r="C144" t="s">
        <v>2972</v>
      </c>
    </row>
    <row r="145" spans="2:3" ht="45" x14ac:dyDescent="0.25">
      <c r="B145" s="3" t="s">
        <v>2656</v>
      </c>
      <c r="C145" t="s">
        <v>2972</v>
      </c>
    </row>
    <row r="146" spans="2:3" x14ac:dyDescent="0.25">
      <c r="B146" s="2" t="s">
        <v>2479</v>
      </c>
      <c r="C146" t="s">
        <v>2972</v>
      </c>
    </row>
    <row r="147" spans="2:3" x14ac:dyDescent="0.25">
      <c r="B147" s="2" t="s">
        <v>2480</v>
      </c>
      <c r="C147" t="s">
        <v>2972</v>
      </c>
    </row>
    <row r="148" spans="2:3" x14ac:dyDescent="0.25">
      <c r="B148" s="2" t="s">
        <v>2681</v>
      </c>
      <c r="C148" t="s">
        <v>2972</v>
      </c>
    </row>
    <row r="149" spans="2:3" x14ac:dyDescent="0.25">
      <c r="B149" s="2" t="s">
        <v>2682</v>
      </c>
      <c r="C149" t="s">
        <v>2972</v>
      </c>
    </row>
    <row r="150" spans="2:3" x14ac:dyDescent="0.25">
      <c r="B150" s="2" t="s">
        <v>2683</v>
      </c>
      <c r="C150" t="s">
        <v>2972</v>
      </c>
    </row>
    <row r="151" spans="2:3" x14ac:dyDescent="0.25">
      <c r="B151" s="2" t="s">
        <v>2684</v>
      </c>
      <c r="C151" t="s">
        <v>2972</v>
      </c>
    </row>
    <row r="152" spans="2:3" x14ac:dyDescent="0.25">
      <c r="B152" s="2" t="s">
        <v>2685</v>
      </c>
      <c r="C152" t="s">
        <v>2972</v>
      </c>
    </row>
    <row r="153" spans="2:3" x14ac:dyDescent="0.25">
      <c r="B153" s="2" t="s">
        <v>2686</v>
      </c>
      <c r="C153" t="s">
        <v>2972</v>
      </c>
    </row>
    <row r="154" spans="2:3" x14ac:dyDescent="0.25">
      <c r="B154" s="2" t="s">
        <v>2687</v>
      </c>
      <c r="C154" t="s">
        <v>2972</v>
      </c>
    </row>
    <row r="155" spans="2:3" x14ac:dyDescent="0.25">
      <c r="B155" s="2" t="s">
        <v>2481</v>
      </c>
      <c r="C155" t="s">
        <v>2972</v>
      </c>
    </row>
    <row r="156" spans="2:3" x14ac:dyDescent="0.25">
      <c r="B156" s="2" t="s">
        <v>2482</v>
      </c>
      <c r="C156" t="s">
        <v>2972</v>
      </c>
    </row>
    <row r="157" spans="2:3" x14ac:dyDescent="0.25">
      <c r="B157" s="2" t="s">
        <v>2657</v>
      </c>
      <c r="C157" t="s">
        <v>2972</v>
      </c>
    </row>
    <row r="158" spans="2:3" x14ac:dyDescent="0.25">
      <c r="B158" s="2" t="s">
        <v>2483</v>
      </c>
      <c r="C158" t="s">
        <v>2972</v>
      </c>
    </row>
    <row r="159" spans="2:3" x14ac:dyDescent="0.25">
      <c r="B159" s="2" t="s">
        <v>2688</v>
      </c>
      <c r="C159" t="s">
        <v>2972</v>
      </c>
    </row>
    <row r="160" spans="2:3" x14ac:dyDescent="0.25">
      <c r="B160" s="2" t="s">
        <v>2689</v>
      </c>
      <c r="C160" t="s">
        <v>2972</v>
      </c>
    </row>
    <row r="161" spans="2:3" x14ac:dyDescent="0.25">
      <c r="B161" s="2" t="s">
        <v>2484</v>
      </c>
      <c r="C161" t="s">
        <v>2972</v>
      </c>
    </row>
    <row r="162" spans="2:3" x14ac:dyDescent="0.25">
      <c r="B162" s="2" t="s">
        <v>2485</v>
      </c>
      <c r="C162" t="s">
        <v>2972</v>
      </c>
    </row>
    <row r="163" spans="2:3" ht="45" x14ac:dyDescent="0.25">
      <c r="B163" s="3" t="s">
        <v>2690</v>
      </c>
      <c r="C163" t="s">
        <v>2972</v>
      </c>
    </row>
    <row r="164" spans="2:3" x14ac:dyDescent="0.25">
      <c r="B164" s="2" t="s">
        <v>2486</v>
      </c>
      <c r="C164" t="s">
        <v>2972</v>
      </c>
    </row>
    <row r="165" spans="2:3" ht="75" x14ac:dyDescent="0.25">
      <c r="B165" s="3" t="s">
        <v>2487</v>
      </c>
      <c r="C165" t="s">
        <v>2972</v>
      </c>
    </row>
    <row r="166" spans="2:3" x14ac:dyDescent="0.25">
      <c r="B166" s="2" t="s">
        <v>2691</v>
      </c>
      <c r="C166" t="s">
        <v>2972</v>
      </c>
    </row>
    <row r="167" spans="2:3" x14ac:dyDescent="0.25">
      <c r="B167" s="2" t="s">
        <v>2692</v>
      </c>
      <c r="C167" t="s">
        <v>2972</v>
      </c>
    </row>
    <row r="168" spans="2:3" x14ac:dyDescent="0.25">
      <c r="B168" s="2" t="s">
        <v>1927</v>
      </c>
      <c r="C168" t="s">
        <v>2972</v>
      </c>
    </row>
    <row r="169" spans="2:3" x14ac:dyDescent="0.25">
      <c r="B169" s="2" t="s">
        <v>2693</v>
      </c>
      <c r="C169" t="s">
        <v>2972</v>
      </c>
    </row>
    <row r="170" spans="2:3" x14ac:dyDescent="0.25">
      <c r="B170" s="2" t="s">
        <v>2488</v>
      </c>
      <c r="C170" t="s">
        <v>2972</v>
      </c>
    </row>
    <row r="171" spans="2:3" ht="30" x14ac:dyDescent="0.25">
      <c r="B171" s="3" t="s">
        <v>2489</v>
      </c>
      <c r="C171" t="s">
        <v>2972</v>
      </c>
    </row>
    <row r="172" spans="2:3" x14ac:dyDescent="0.25">
      <c r="B172" s="2" t="s">
        <v>2694</v>
      </c>
      <c r="C172" t="s">
        <v>2972</v>
      </c>
    </row>
    <row r="173" spans="2:3" x14ac:dyDescent="0.25">
      <c r="B173" s="2" t="s">
        <v>2695</v>
      </c>
      <c r="C173" t="s">
        <v>2972</v>
      </c>
    </row>
    <row r="174" spans="2:3" x14ac:dyDescent="0.25">
      <c r="B174" s="2" t="s">
        <v>2490</v>
      </c>
      <c r="C174" t="s">
        <v>2972</v>
      </c>
    </row>
    <row r="175" spans="2:3" x14ac:dyDescent="0.25">
      <c r="B175" s="2" t="s">
        <v>2696</v>
      </c>
      <c r="C175" t="s">
        <v>2972</v>
      </c>
    </row>
    <row r="176" spans="2:3" x14ac:dyDescent="0.25">
      <c r="B176" s="2" t="s">
        <v>2697</v>
      </c>
      <c r="C176" t="s">
        <v>2972</v>
      </c>
    </row>
    <row r="177" spans="2:3" ht="30" x14ac:dyDescent="0.25">
      <c r="B177" s="3" t="s">
        <v>2491</v>
      </c>
      <c r="C177" t="s">
        <v>2972</v>
      </c>
    </row>
    <row r="178" spans="2:3" ht="75" x14ac:dyDescent="0.25">
      <c r="B178" s="3" t="s">
        <v>2492</v>
      </c>
      <c r="C178" t="s">
        <v>2972</v>
      </c>
    </row>
    <row r="179" spans="2:3" x14ac:dyDescent="0.25">
      <c r="B179" s="2" t="s">
        <v>2493</v>
      </c>
      <c r="C179" t="s">
        <v>2972</v>
      </c>
    </row>
    <row r="180" spans="2:3" x14ac:dyDescent="0.25">
      <c r="B180" s="2" t="s">
        <v>2698</v>
      </c>
      <c r="C180" t="s">
        <v>2972</v>
      </c>
    </row>
    <row r="181" spans="2:3" ht="60" x14ac:dyDescent="0.25">
      <c r="B181" s="3" t="s">
        <v>2494</v>
      </c>
      <c r="C181" t="s">
        <v>2972</v>
      </c>
    </row>
    <row r="182" spans="2:3" x14ac:dyDescent="0.25">
      <c r="B182" s="2" t="s">
        <v>2495</v>
      </c>
      <c r="C182" t="s">
        <v>2972</v>
      </c>
    </row>
    <row r="183" spans="2:3" ht="30" x14ac:dyDescent="0.25">
      <c r="B183" s="3" t="s">
        <v>2496</v>
      </c>
      <c r="C183" t="s">
        <v>2972</v>
      </c>
    </row>
    <row r="184" spans="2:3" x14ac:dyDescent="0.25">
      <c r="B184" s="2" t="s">
        <v>2497</v>
      </c>
      <c r="C184" t="s">
        <v>2972</v>
      </c>
    </row>
    <row r="185" spans="2:3" ht="45" x14ac:dyDescent="0.25">
      <c r="B185" s="3" t="s">
        <v>2498</v>
      </c>
      <c r="C185" t="s">
        <v>2972</v>
      </c>
    </row>
    <row r="186" spans="2:3" x14ac:dyDescent="0.25">
      <c r="B186" s="2" t="s">
        <v>2699</v>
      </c>
      <c r="C186" t="s">
        <v>2972</v>
      </c>
    </row>
    <row r="187" spans="2:3" x14ac:dyDescent="0.25">
      <c r="B187" s="2" t="s">
        <v>2499</v>
      </c>
      <c r="C187" t="s">
        <v>2972</v>
      </c>
    </row>
    <row r="188" spans="2:3" ht="30" x14ac:dyDescent="0.25">
      <c r="B188" s="3" t="s">
        <v>2500</v>
      </c>
      <c r="C188" t="s">
        <v>2972</v>
      </c>
    </row>
    <row r="189" spans="2:3" x14ac:dyDescent="0.25">
      <c r="B189" s="2" t="s">
        <v>2501</v>
      </c>
      <c r="C189" t="s">
        <v>2972</v>
      </c>
    </row>
    <row r="190" spans="2:3" x14ac:dyDescent="0.25">
      <c r="B190" s="2" t="s">
        <v>2502</v>
      </c>
      <c r="C190" t="s">
        <v>2972</v>
      </c>
    </row>
    <row r="191" spans="2:3" x14ac:dyDescent="0.25">
      <c r="B191" s="2" t="s">
        <v>2700</v>
      </c>
      <c r="C191" t="s">
        <v>2972</v>
      </c>
    </row>
    <row r="192" spans="2:3" x14ac:dyDescent="0.25">
      <c r="B192" s="2" t="s">
        <v>2701</v>
      </c>
      <c r="C192" t="s">
        <v>2972</v>
      </c>
    </row>
    <row r="193" spans="2:3" x14ac:dyDescent="0.25">
      <c r="B193" s="2" t="s">
        <v>2503</v>
      </c>
      <c r="C193" t="s">
        <v>2972</v>
      </c>
    </row>
    <row r="194" spans="2:3" x14ac:dyDescent="0.25">
      <c r="B194" s="2" t="s">
        <v>2504</v>
      </c>
      <c r="C194" t="s">
        <v>2972</v>
      </c>
    </row>
    <row r="195" spans="2:3" x14ac:dyDescent="0.25">
      <c r="B195" s="2" t="s">
        <v>2702</v>
      </c>
      <c r="C195" t="s">
        <v>2972</v>
      </c>
    </row>
    <row r="196" spans="2:3" x14ac:dyDescent="0.25">
      <c r="B196" s="2" t="s">
        <v>2505</v>
      </c>
      <c r="C196" t="s">
        <v>2972</v>
      </c>
    </row>
    <row r="197" spans="2:3" ht="30" x14ac:dyDescent="0.25">
      <c r="B197" s="3" t="s">
        <v>2703</v>
      </c>
      <c r="C197" t="s">
        <v>2972</v>
      </c>
    </row>
    <row r="198" spans="2:3" x14ac:dyDescent="0.25">
      <c r="B198" s="2" t="s">
        <v>2506</v>
      </c>
      <c r="C198" t="s">
        <v>2972</v>
      </c>
    </row>
    <row r="199" spans="2:3" x14ac:dyDescent="0.25">
      <c r="B199" s="2" t="s">
        <v>2507</v>
      </c>
      <c r="C199" t="s">
        <v>2972</v>
      </c>
    </row>
    <row r="200" spans="2:3" x14ac:dyDescent="0.25">
      <c r="B200" s="2" t="s">
        <v>2508</v>
      </c>
      <c r="C200" t="s">
        <v>2972</v>
      </c>
    </row>
    <row r="201" spans="2:3" ht="45" x14ac:dyDescent="0.25">
      <c r="B201" s="3" t="s">
        <v>2509</v>
      </c>
      <c r="C201" t="s">
        <v>2972</v>
      </c>
    </row>
    <row r="202" spans="2:3" x14ac:dyDescent="0.25">
      <c r="B202" s="2" t="s">
        <v>2510</v>
      </c>
      <c r="C202" t="s">
        <v>2972</v>
      </c>
    </row>
    <row r="203" spans="2:3" ht="30" x14ac:dyDescent="0.25">
      <c r="B203" s="3" t="s">
        <v>2651</v>
      </c>
      <c r="C203" t="s">
        <v>2972</v>
      </c>
    </row>
    <row r="204" spans="2:3" x14ac:dyDescent="0.25">
      <c r="B204" s="2" t="s">
        <v>2511</v>
      </c>
      <c r="C204" t="s">
        <v>2972</v>
      </c>
    </row>
    <row r="205" spans="2:3" x14ac:dyDescent="0.25">
      <c r="B205" s="2" t="s">
        <v>2512</v>
      </c>
      <c r="C205" t="s">
        <v>2972</v>
      </c>
    </row>
    <row r="206" spans="2:3" ht="30" x14ac:dyDescent="0.25">
      <c r="B206" s="3" t="s">
        <v>2513</v>
      </c>
      <c r="C206" t="s">
        <v>2972</v>
      </c>
    </row>
    <row r="207" spans="2:3" x14ac:dyDescent="0.25">
      <c r="B207" s="2" t="s">
        <v>2658</v>
      </c>
      <c r="C207" t="s">
        <v>2972</v>
      </c>
    </row>
    <row r="208" spans="2:3" x14ac:dyDescent="0.25">
      <c r="B208" s="2" t="s">
        <v>2514</v>
      </c>
      <c r="C208" t="s">
        <v>2972</v>
      </c>
    </row>
    <row r="209" spans="2:3" ht="45" x14ac:dyDescent="0.25">
      <c r="B209" s="3" t="s">
        <v>2704</v>
      </c>
      <c r="C209" t="s">
        <v>2972</v>
      </c>
    </row>
    <row r="210" spans="2:3" ht="45" x14ac:dyDescent="0.25">
      <c r="B210" s="3" t="s">
        <v>2515</v>
      </c>
      <c r="C210" t="s">
        <v>2972</v>
      </c>
    </row>
    <row r="211" spans="2:3" x14ac:dyDescent="0.25">
      <c r="B211" s="2" t="s">
        <v>2705</v>
      </c>
      <c r="C211" t="s">
        <v>2972</v>
      </c>
    </row>
    <row r="212" spans="2:3" x14ac:dyDescent="0.25">
      <c r="B212" s="2" t="s">
        <v>2516</v>
      </c>
      <c r="C212" t="s">
        <v>2972</v>
      </c>
    </row>
    <row r="213" spans="2:3" x14ac:dyDescent="0.25">
      <c r="B213" s="2" t="s">
        <v>2706</v>
      </c>
      <c r="C213" t="s">
        <v>2972</v>
      </c>
    </row>
    <row r="214" spans="2:3" x14ac:dyDescent="0.25">
      <c r="B214" s="2" t="s">
        <v>2517</v>
      </c>
      <c r="C214" t="s">
        <v>2972</v>
      </c>
    </row>
    <row r="215" spans="2:3" ht="30" x14ac:dyDescent="0.25">
      <c r="B215" s="3" t="s">
        <v>2636</v>
      </c>
      <c r="C215" t="s">
        <v>2972</v>
      </c>
    </row>
    <row r="216" spans="2:3" x14ac:dyDescent="0.25">
      <c r="B216" s="2" t="s">
        <v>2518</v>
      </c>
      <c r="C216" t="s">
        <v>2972</v>
      </c>
    </row>
    <row r="217" spans="2:3" x14ac:dyDescent="0.25">
      <c r="B217" s="2" t="s">
        <v>2707</v>
      </c>
      <c r="C217" t="s">
        <v>2972</v>
      </c>
    </row>
    <row r="218" spans="2:3" x14ac:dyDescent="0.25">
      <c r="B218" s="2" t="s">
        <v>2519</v>
      </c>
      <c r="C218" t="s">
        <v>2972</v>
      </c>
    </row>
    <row r="219" spans="2:3" x14ac:dyDescent="0.25">
      <c r="B219" s="2" t="s">
        <v>2520</v>
      </c>
      <c r="C219" t="s">
        <v>2972</v>
      </c>
    </row>
    <row r="220" spans="2:3" x14ac:dyDescent="0.25">
      <c r="B220" s="2" t="s">
        <v>2521</v>
      </c>
      <c r="C220" t="s">
        <v>2972</v>
      </c>
    </row>
    <row r="221" spans="2:3" x14ac:dyDescent="0.25">
      <c r="B221" s="2" t="s">
        <v>2522</v>
      </c>
      <c r="C221" t="s">
        <v>2972</v>
      </c>
    </row>
    <row r="222" spans="2:3" x14ac:dyDescent="0.25">
      <c r="B222" s="2" t="s">
        <v>2659</v>
      </c>
      <c r="C222" t="s">
        <v>2972</v>
      </c>
    </row>
    <row r="223" spans="2:3" x14ac:dyDescent="0.25">
      <c r="B223" s="2" t="s">
        <v>2637</v>
      </c>
      <c r="C223" t="s">
        <v>2972</v>
      </c>
    </row>
    <row r="224" spans="2:3" x14ac:dyDescent="0.25">
      <c r="B224" s="2" t="s">
        <v>2523</v>
      </c>
      <c r="C224" t="s">
        <v>2972</v>
      </c>
    </row>
    <row r="225" spans="2:3" x14ac:dyDescent="0.25">
      <c r="B225" s="2" t="s">
        <v>2660</v>
      </c>
      <c r="C225" t="s">
        <v>2972</v>
      </c>
    </row>
    <row r="226" spans="2:3" x14ac:dyDescent="0.25">
      <c r="B226" s="2" t="s">
        <v>2708</v>
      </c>
      <c r="C226" t="s">
        <v>2972</v>
      </c>
    </row>
    <row r="227" spans="2:3" x14ac:dyDescent="0.25">
      <c r="B227" s="2" t="s">
        <v>2709</v>
      </c>
      <c r="C227" t="s">
        <v>2972</v>
      </c>
    </row>
    <row r="228" spans="2:3" x14ac:dyDescent="0.25">
      <c r="B228" s="2" t="s">
        <v>2710</v>
      </c>
      <c r="C228" t="s">
        <v>2972</v>
      </c>
    </row>
    <row r="229" spans="2:3" ht="30" x14ac:dyDescent="0.25">
      <c r="B229" s="3" t="s">
        <v>2711</v>
      </c>
      <c r="C229" t="s">
        <v>2972</v>
      </c>
    </row>
    <row r="230" spans="2:3" ht="30" x14ac:dyDescent="0.25">
      <c r="B230" s="3" t="s">
        <v>2712</v>
      </c>
      <c r="C230" t="s">
        <v>2972</v>
      </c>
    </row>
    <row r="231" spans="2:3" ht="45" x14ac:dyDescent="0.25">
      <c r="B231" s="3" t="s">
        <v>2524</v>
      </c>
      <c r="C231" t="s">
        <v>2972</v>
      </c>
    </row>
    <row r="232" spans="2:3" x14ac:dyDescent="0.25">
      <c r="B232" s="2" t="s">
        <v>2713</v>
      </c>
      <c r="C232" t="s">
        <v>2972</v>
      </c>
    </row>
    <row r="233" spans="2:3" x14ac:dyDescent="0.25">
      <c r="B233" s="2" t="s">
        <v>2525</v>
      </c>
      <c r="C233" t="s">
        <v>2972</v>
      </c>
    </row>
    <row r="234" spans="2:3" ht="45" x14ac:dyDescent="0.25">
      <c r="B234" s="3" t="s">
        <v>2526</v>
      </c>
      <c r="C234" t="s">
        <v>2972</v>
      </c>
    </row>
    <row r="235" spans="2:3" ht="45" x14ac:dyDescent="0.25">
      <c r="B235" s="3" t="s">
        <v>2527</v>
      </c>
      <c r="C235" t="s">
        <v>2972</v>
      </c>
    </row>
    <row r="236" spans="2:3" x14ac:dyDescent="0.25">
      <c r="B236" s="2" t="s">
        <v>2528</v>
      </c>
      <c r="C236" t="s">
        <v>2972</v>
      </c>
    </row>
    <row r="237" spans="2:3" ht="30" x14ac:dyDescent="0.25">
      <c r="B237" s="3" t="s">
        <v>2529</v>
      </c>
      <c r="C237" t="s">
        <v>2972</v>
      </c>
    </row>
    <row r="238" spans="2:3" x14ac:dyDescent="0.25">
      <c r="B238" s="2" t="s">
        <v>2530</v>
      </c>
      <c r="C238" t="s">
        <v>2972</v>
      </c>
    </row>
    <row r="239" spans="2:3" x14ac:dyDescent="0.25">
      <c r="B239" s="2" t="s">
        <v>2714</v>
      </c>
      <c r="C239" t="s">
        <v>2972</v>
      </c>
    </row>
    <row r="240" spans="2:3" x14ac:dyDescent="0.25">
      <c r="B240" s="2" t="s">
        <v>2531</v>
      </c>
      <c r="C240" t="s">
        <v>2972</v>
      </c>
    </row>
    <row r="241" spans="2:3" x14ac:dyDescent="0.25">
      <c r="B241" s="2" t="s">
        <v>2532</v>
      </c>
      <c r="C241" t="s">
        <v>2972</v>
      </c>
    </row>
    <row r="242" spans="2:3" x14ac:dyDescent="0.25">
      <c r="B242" s="2" t="s">
        <v>2533</v>
      </c>
      <c r="C242" t="s">
        <v>2972</v>
      </c>
    </row>
    <row r="243" spans="2:3" ht="45" x14ac:dyDescent="0.25">
      <c r="B243" s="3" t="s">
        <v>2534</v>
      </c>
      <c r="C243" t="s">
        <v>2972</v>
      </c>
    </row>
    <row r="244" spans="2:3" x14ac:dyDescent="0.25">
      <c r="B244" s="2" t="s">
        <v>2535</v>
      </c>
      <c r="C244" t="s">
        <v>2972</v>
      </c>
    </row>
    <row r="245" spans="2:3" ht="30" x14ac:dyDescent="0.25">
      <c r="B245" s="3" t="s">
        <v>2536</v>
      </c>
      <c r="C245" t="s">
        <v>2972</v>
      </c>
    </row>
    <row r="246" spans="2:3" x14ac:dyDescent="0.25">
      <c r="B246" s="2" t="s">
        <v>2715</v>
      </c>
      <c r="C246" t="s">
        <v>2972</v>
      </c>
    </row>
    <row r="247" spans="2:3" x14ac:dyDescent="0.25">
      <c r="B247" s="2" t="s">
        <v>2716</v>
      </c>
      <c r="C247" t="s">
        <v>2972</v>
      </c>
    </row>
    <row r="248" spans="2:3" x14ac:dyDescent="0.25">
      <c r="B248" s="2" t="s">
        <v>2717</v>
      </c>
      <c r="C248" t="s">
        <v>2972</v>
      </c>
    </row>
    <row r="249" spans="2:3" x14ac:dyDescent="0.25">
      <c r="B249" s="2" t="s">
        <v>2661</v>
      </c>
      <c r="C249" t="s">
        <v>2972</v>
      </c>
    </row>
    <row r="250" spans="2:3" x14ac:dyDescent="0.25">
      <c r="B250" s="2" t="s">
        <v>2537</v>
      </c>
      <c r="C250" t="s">
        <v>2972</v>
      </c>
    </row>
    <row r="251" spans="2:3" x14ac:dyDescent="0.25">
      <c r="B251" s="2" t="s">
        <v>2662</v>
      </c>
      <c r="C251" t="s">
        <v>2972</v>
      </c>
    </row>
    <row r="252" spans="2:3" x14ac:dyDescent="0.25">
      <c r="B252" s="2" t="s">
        <v>2538</v>
      </c>
      <c r="C252" t="s">
        <v>2972</v>
      </c>
    </row>
    <row r="253" spans="2:3" x14ac:dyDescent="0.25">
      <c r="B253" s="2" t="s">
        <v>2718</v>
      </c>
      <c r="C253" t="s">
        <v>2972</v>
      </c>
    </row>
    <row r="254" spans="2:3" ht="30" x14ac:dyDescent="0.25">
      <c r="B254" s="3" t="s">
        <v>2539</v>
      </c>
      <c r="C254" t="s">
        <v>2972</v>
      </c>
    </row>
    <row r="255" spans="2:3" ht="30" x14ac:dyDescent="0.25">
      <c r="B255" s="3" t="s">
        <v>2540</v>
      </c>
      <c r="C255" t="s">
        <v>2972</v>
      </c>
    </row>
    <row r="256" spans="2:3" x14ac:dyDescent="0.25">
      <c r="B256" s="2" t="s">
        <v>2719</v>
      </c>
      <c r="C256" t="s">
        <v>2972</v>
      </c>
    </row>
    <row r="257" spans="2:3" x14ac:dyDescent="0.25">
      <c r="B257" s="2" t="s">
        <v>2541</v>
      </c>
      <c r="C257" t="s">
        <v>2972</v>
      </c>
    </row>
    <row r="258" spans="2:3" x14ac:dyDescent="0.25">
      <c r="B258" s="2" t="s">
        <v>2542</v>
      </c>
      <c r="C258" t="s">
        <v>2972</v>
      </c>
    </row>
    <row r="259" spans="2:3" ht="30" x14ac:dyDescent="0.25">
      <c r="B259" s="3" t="s">
        <v>2342</v>
      </c>
      <c r="C259" t="s">
        <v>2972</v>
      </c>
    </row>
    <row r="260" spans="2:3" x14ac:dyDescent="0.25">
      <c r="B260" s="2" t="s">
        <v>2543</v>
      </c>
      <c r="C260" t="s">
        <v>2972</v>
      </c>
    </row>
    <row r="261" spans="2:3" x14ac:dyDescent="0.25">
      <c r="B261" s="2" t="s">
        <v>2544</v>
      </c>
      <c r="C261" t="s">
        <v>2972</v>
      </c>
    </row>
    <row r="262" spans="2:3" x14ac:dyDescent="0.25">
      <c r="B262" s="2" t="s">
        <v>2545</v>
      </c>
      <c r="C262" t="s">
        <v>2972</v>
      </c>
    </row>
    <row r="263" spans="2:3" x14ac:dyDescent="0.25">
      <c r="B263" s="2" t="s">
        <v>2652</v>
      </c>
      <c r="C263" t="s">
        <v>2972</v>
      </c>
    </row>
    <row r="264" spans="2:3" x14ac:dyDescent="0.25">
      <c r="B264" s="2" t="s">
        <v>2546</v>
      </c>
      <c r="C264" t="s">
        <v>2972</v>
      </c>
    </row>
    <row r="265" spans="2:3" x14ac:dyDescent="0.25">
      <c r="B265" s="2" t="s">
        <v>2720</v>
      </c>
      <c r="C265" t="s">
        <v>2972</v>
      </c>
    </row>
    <row r="266" spans="2:3" x14ac:dyDescent="0.25">
      <c r="B266" s="2" t="s">
        <v>2721</v>
      </c>
      <c r="C266" t="s">
        <v>2972</v>
      </c>
    </row>
    <row r="267" spans="2:3" ht="30" x14ac:dyDescent="0.25">
      <c r="B267" s="3" t="s">
        <v>2722</v>
      </c>
      <c r="C267" t="s">
        <v>2972</v>
      </c>
    </row>
    <row r="268" spans="2:3" x14ac:dyDescent="0.25">
      <c r="B268" s="2" t="s">
        <v>2663</v>
      </c>
      <c r="C268" t="s">
        <v>2972</v>
      </c>
    </row>
    <row r="269" spans="2:3" x14ac:dyDescent="0.25">
      <c r="B269" s="2" t="s">
        <v>2547</v>
      </c>
      <c r="C269" t="s">
        <v>2972</v>
      </c>
    </row>
    <row r="270" spans="2:3" x14ac:dyDescent="0.25">
      <c r="B270" s="2" t="s">
        <v>2548</v>
      </c>
      <c r="C270" t="s">
        <v>2972</v>
      </c>
    </row>
    <row r="271" spans="2:3" x14ac:dyDescent="0.25">
      <c r="B271" s="2" t="s">
        <v>2723</v>
      </c>
      <c r="C271" t="s">
        <v>2972</v>
      </c>
    </row>
    <row r="272" spans="2:3" x14ac:dyDescent="0.25">
      <c r="B272" s="2" t="s">
        <v>2724</v>
      </c>
      <c r="C272" t="s">
        <v>2972</v>
      </c>
    </row>
    <row r="273" spans="2:3" ht="30" x14ac:dyDescent="0.25">
      <c r="B273" s="3" t="s">
        <v>2549</v>
      </c>
      <c r="C273" t="s">
        <v>2972</v>
      </c>
    </row>
    <row r="274" spans="2:3" x14ac:dyDescent="0.25">
      <c r="B274" s="2" t="s">
        <v>2550</v>
      </c>
      <c r="C274" t="s">
        <v>2972</v>
      </c>
    </row>
    <row r="275" spans="2:3" x14ac:dyDescent="0.25">
      <c r="B275" s="2" t="s">
        <v>2551</v>
      </c>
      <c r="C275" t="s">
        <v>2972</v>
      </c>
    </row>
    <row r="276" spans="2:3" ht="30" x14ac:dyDescent="0.25">
      <c r="B276" s="3" t="s">
        <v>2552</v>
      </c>
      <c r="C276" t="s">
        <v>2972</v>
      </c>
    </row>
    <row r="277" spans="2:3" x14ac:dyDescent="0.25">
      <c r="B277" s="2" t="s">
        <v>2725</v>
      </c>
      <c r="C277" t="s">
        <v>2972</v>
      </c>
    </row>
    <row r="278" spans="2:3" x14ac:dyDescent="0.25">
      <c r="B278" s="2" t="s">
        <v>2553</v>
      </c>
      <c r="C278" t="s">
        <v>2972</v>
      </c>
    </row>
    <row r="279" spans="2:3" x14ac:dyDescent="0.25">
      <c r="B279" s="2" t="s">
        <v>2554</v>
      </c>
      <c r="C279" t="s">
        <v>2972</v>
      </c>
    </row>
    <row r="280" spans="2:3" x14ac:dyDescent="0.25">
      <c r="B280" s="2" t="s">
        <v>2726</v>
      </c>
      <c r="C280" t="s">
        <v>2972</v>
      </c>
    </row>
    <row r="281" spans="2:3" x14ac:dyDescent="0.25">
      <c r="B281" s="2" t="s">
        <v>2727</v>
      </c>
      <c r="C281" t="s">
        <v>2972</v>
      </c>
    </row>
    <row r="282" spans="2:3" x14ac:dyDescent="0.25">
      <c r="B282" s="2" t="s">
        <v>2728</v>
      </c>
      <c r="C282" t="s">
        <v>2972</v>
      </c>
    </row>
    <row r="283" spans="2:3" x14ac:dyDescent="0.25">
      <c r="B283" s="2" t="s">
        <v>2729</v>
      </c>
      <c r="C283" t="s">
        <v>2972</v>
      </c>
    </row>
    <row r="284" spans="2:3" ht="75" x14ac:dyDescent="0.25">
      <c r="B284" s="3" t="s">
        <v>2730</v>
      </c>
      <c r="C284" t="s">
        <v>2972</v>
      </c>
    </row>
    <row r="285" spans="2:3" x14ac:dyDescent="0.25">
      <c r="B285" s="2" t="s">
        <v>2731</v>
      </c>
      <c r="C285" t="s">
        <v>2972</v>
      </c>
    </row>
    <row r="286" spans="2:3" x14ac:dyDescent="0.25">
      <c r="B286" s="2" t="s">
        <v>2732</v>
      </c>
      <c r="C286" t="s">
        <v>2972</v>
      </c>
    </row>
    <row r="287" spans="2:3" ht="45" x14ac:dyDescent="0.25">
      <c r="B287" s="3" t="s">
        <v>2555</v>
      </c>
      <c r="C287" t="s">
        <v>2972</v>
      </c>
    </row>
    <row r="288" spans="2:3" x14ac:dyDescent="0.25">
      <c r="B288" s="2" t="s">
        <v>2556</v>
      </c>
      <c r="C288" t="s">
        <v>2972</v>
      </c>
    </row>
    <row r="289" spans="2:3" x14ac:dyDescent="0.25">
      <c r="B289" s="2" t="s">
        <v>2733</v>
      </c>
      <c r="C289" t="s">
        <v>2972</v>
      </c>
    </row>
    <row r="290" spans="2:3" ht="30" x14ac:dyDescent="0.25">
      <c r="B290" s="3" t="s">
        <v>2139</v>
      </c>
      <c r="C290" t="s">
        <v>2972</v>
      </c>
    </row>
    <row r="291" spans="2:3" ht="75" x14ac:dyDescent="0.25">
      <c r="B291" s="3" t="s">
        <v>2638</v>
      </c>
      <c r="C291" t="s">
        <v>2972</v>
      </c>
    </row>
    <row r="292" spans="2:3" ht="60" x14ac:dyDescent="0.25">
      <c r="B292" s="3" t="s">
        <v>2664</v>
      </c>
      <c r="C292" t="s">
        <v>2972</v>
      </c>
    </row>
    <row r="293" spans="2:3" x14ac:dyDescent="0.25">
      <c r="B293" s="2" t="s">
        <v>2734</v>
      </c>
      <c r="C293" t="s">
        <v>2972</v>
      </c>
    </row>
    <row r="294" spans="2:3" x14ac:dyDescent="0.25">
      <c r="B294" s="2" t="s">
        <v>2639</v>
      </c>
      <c r="C294" t="s">
        <v>2972</v>
      </c>
    </row>
    <row r="295" spans="2:3" x14ac:dyDescent="0.25">
      <c r="B295" s="2" t="s">
        <v>2640</v>
      </c>
      <c r="C295" t="s">
        <v>2972</v>
      </c>
    </row>
    <row r="296" spans="2:3" x14ac:dyDescent="0.25">
      <c r="B296" s="2" t="s">
        <v>2665</v>
      </c>
      <c r="C296" t="s">
        <v>2972</v>
      </c>
    </row>
    <row r="297" spans="2:3" x14ac:dyDescent="0.25">
      <c r="B297" s="2" t="s">
        <v>2641</v>
      </c>
      <c r="C297" t="s">
        <v>2972</v>
      </c>
    </row>
    <row r="298" spans="2:3" x14ac:dyDescent="0.25">
      <c r="B298" s="2" t="s">
        <v>2642</v>
      </c>
      <c r="C298" t="s">
        <v>2972</v>
      </c>
    </row>
    <row r="299" spans="2:3" x14ac:dyDescent="0.25">
      <c r="B299" s="2" t="s">
        <v>2643</v>
      </c>
      <c r="C299" t="s">
        <v>2972</v>
      </c>
    </row>
    <row r="300" spans="2:3" x14ac:dyDescent="0.25">
      <c r="B300" s="2" t="s">
        <v>2735</v>
      </c>
      <c r="C300" t="s">
        <v>2972</v>
      </c>
    </row>
    <row r="301" spans="2:3" x14ac:dyDescent="0.25">
      <c r="B301" s="2" t="s">
        <v>2644</v>
      </c>
      <c r="C301" t="s">
        <v>2972</v>
      </c>
    </row>
    <row r="302" spans="2:3" x14ac:dyDescent="0.25">
      <c r="B302" s="2" t="s">
        <v>2645</v>
      </c>
      <c r="C302" t="s">
        <v>2972</v>
      </c>
    </row>
    <row r="303" spans="2:3" ht="60" x14ac:dyDescent="0.25">
      <c r="B303" s="3" t="s">
        <v>2646</v>
      </c>
      <c r="C303" t="s">
        <v>2972</v>
      </c>
    </row>
    <row r="304" spans="2:3" ht="45" x14ac:dyDescent="0.25">
      <c r="B304" s="3" t="s">
        <v>2557</v>
      </c>
      <c r="C304" t="s">
        <v>2972</v>
      </c>
    </row>
    <row r="305" spans="2:3" x14ac:dyDescent="0.25">
      <c r="B305" s="2" t="s">
        <v>2736</v>
      </c>
      <c r="C305" t="s">
        <v>2972</v>
      </c>
    </row>
    <row r="306" spans="2:3" x14ac:dyDescent="0.25">
      <c r="B306" s="2" t="s">
        <v>2558</v>
      </c>
      <c r="C306" t="s">
        <v>2972</v>
      </c>
    </row>
    <row r="307" spans="2:3" ht="45" x14ac:dyDescent="0.25">
      <c r="B307" s="3" t="s">
        <v>2666</v>
      </c>
      <c r="C307" t="s">
        <v>2972</v>
      </c>
    </row>
    <row r="308" spans="2:3" x14ac:dyDescent="0.25">
      <c r="B308" s="2" t="s">
        <v>2737</v>
      </c>
      <c r="C308" t="s">
        <v>2972</v>
      </c>
    </row>
    <row r="309" spans="2:3" x14ac:dyDescent="0.25">
      <c r="B309" s="2" t="s">
        <v>2647</v>
      </c>
      <c r="C309" t="s">
        <v>2972</v>
      </c>
    </row>
    <row r="310" spans="2:3" x14ac:dyDescent="0.25">
      <c r="B310" s="2" t="s">
        <v>2559</v>
      </c>
      <c r="C310" t="s">
        <v>2972</v>
      </c>
    </row>
    <row r="311" spans="2:3" x14ac:dyDescent="0.25">
      <c r="B311" s="2" t="s">
        <v>2560</v>
      </c>
      <c r="C311" t="s">
        <v>2972</v>
      </c>
    </row>
    <row r="312" spans="2:3" x14ac:dyDescent="0.25">
      <c r="B312" s="2" t="s">
        <v>2561</v>
      </c>
      <c r="C312" t="s">
        <v>2972</v>
      </c>
    </row>
    <row r="313" spans="2:3" x14ac:dyDescent="0.25">
      <c r="B313" s="2" t="s">
        <v>2562</v>
      </c>
      <c r="C313" t="s">
        <v>2972</v>
      </c>
    </row>
    <row r="314" spans="2:3" x14ac:dyDescent="0.25">
      <c r="B314" s="2" t="s">
        <v>2738</v>
      </c>
      <c r="C314" t="s">
        <v>2972</v>
      </c>
    </row>
    <row r="315" spans="2:3" x14ac:dyDescent="0.25">
      <c r="B315" s="2" t="s">
        <v>2667</v>
      </c>
      <c r="C315" t="s">
        <v>2972</v>
      </c>
    </row>
    <row r="316" spans="2:3" x14ac:dyDescent="0.25">
      <c r="B316" s="2" t="s">
        <v>2563</v>
      </c>
      <c r="C316" t="s">
        <v>2972</v>
      </c>
    </row>
    <row r="317" spans="2:3" x14ac:dyDescent="0.25">
      <c r="B317" s="2" t="s">
        <v>2564</v>
      </c>
      <c r="C317" t="s">
        <v>2972</v>
      </c>
    </row>
    <row r="318" spans="2:3" x14ac:dyDescent="0.25">
      <c r="B318" s="2" t="s">
        <v>2565</v>
      </c>
      <c r="C318" t="s">
        <v>2972</v>
      </c>
    </row>
    <row r="319" spans="2:3" x14ac:dyDescent="0.25">
      <c r="B319" s="2" t="s">
        <v>2739</v>
      </c>
      <c r="C319" t="s">
        <v>2972</v>
      </c>
    </row>
    <row r="320" spans="2:3" ht="45" x14ac:dyDescent="0.25">
      <c r="B320" s="3" t="s">
        <v>2566</v>
      </c>
      <c r="C320" t="s">
        <v>2972</v>
      </c>
    </row>
    <row r="321" spans="2:3" x14ac:dyDescent="0.25">
      <c r="B321" s="2" t="s">
        <v>2740</v>
      </c>
      <c r="C321" t="s">
        <v>2972</v>
      </c>
    </row>
    <row r="322" spans="2:3" x14ac:dyDescent="0.25">
      <c r="B322" s="2" t="s">
        <v>2567</v>
      </c>
      <c r="C322" t="s">
        <v>2972</v>
      </c>
    </row>
    <row r="323" spans="2:3" x14ac:dyDescent="0.25">
      <c r="B323" s="2" t="s">
        <v>2568</v>
      </c>
      <c r="C323" t="s">
        <v>2972</v>
      </c>
    </row>
    <row r="324" spans="2:3" x14ac:dyDescent="0.25">
      <c r="B324" s="2" t="s">
        <v>2741</v>
      </c>
      <c r="C324" t="s">
        <v>2972</v>
      </c>
    </row>
    <row r="325" spans="2:3" x14ac:dyDescent="0.25">
      <c r="B325" s="2" t="s">
        <v>2569</v>
      </c>
      <c r="C325" t="s">
        <v>2972</v>
      </c>
    </row>
    <row r="326" spans="2:3" ht="45" x14ac:dyDescent="0.25">
      <c r="B326" s="3" t="s">
        <v>2742</v>
      </c>
      <c r="C326" t="s">
        <v>2972</v>
      </c>
    </row>
    <row r="327" spans="2:3" x14ac:dyDescent="0.25">
      <c r="B327" s="2" t="s">
        <v>2570</v>
      </c>
      <c r="C327" t="s">
        <v>2972</v>
      </c>
    </row>
    <row r="328" spans="2:3" x14ac:dyDescent="0.25">
      <c r="B328" s="2" t="s">
        <v>2571</v>
      </c>
      <c r="C328" t="s">
        <v>2972</v>
      </c>
    </row>
    <row r="329" spans="2:3" x14ac:dyDescent="0.25">
      <c r="B329" s="2" t="s">
        <v>2743</v>
      </c>
      <c r="C329" t="s">
        <v>2972</v>
      </c>
    </row>
    <row r="330" spans="2:3" ht="30" x14ac:dyDescent="0.25">
      <c r="B330" s="3" t="s">
        <v>2572</v>
      </c>
      <c r="C330" t="s">
        <v>2972</v>
      </c>
    </row>
    <row r="331" spans="2:3" ht="30" x14ac:dyDescent="0.25">
      <c r="B331" s="3" t="s">
        <v>2573</v>
      </c>
      <c r="C331" t="s">
        <v>2972</v>
      </c>
    </row>
    <row r="332" spans="2:3" x14ac:dyDescent="0.25">
      <c r="B332" s="2" t="s">
        <v>2574</v>
      </c>
      <c r="C332" t="s">
        <v>2972</v>
      </c>
    </row>
    <row r="333" spans="2:3" x14ac:dyDescent="0.25">
      <c r="B333" s="2" t="s">
        <v>2744</v>
      </c>
      <c r="C333" t="s">
        <v>2972</v>
      </c>
    </row>
    <row r="334" spans="2:3" x14ac:dyDescent="0.25">
      <c r="B334" s="2" t="s">
        <v>2575</v>
      </c>
      <c r="C334" t="s">
        <v>2972</v>
      </c>
    </row>
    <row r="335" spans="2:3" x14ac:dyDescent="0.25">
      <c r="B335" s="2" t="s">
        <v>2576</v>
      </c>
      <c r="C335" t="s">
        <v>2972</v>
      </c>
    </row>
    <row r="336" spans="2:3" ht="30" x14ac:dyDescent="0.25">
      <c r="B336" s="3" t="s">
        <v>2745</v>
      </c>
      <c r="C336" t="s">
        <v>2972</v>
      </c>
    </row>
    <row r="337" spans="2:3" x14ac:dyDescent="0.25">
      <c r="B337" s="2" t="s">
        <v>2746</v>
      </c>
      <c r="C337" t="s">
        <v>2972</v>
      </c>
    </row>
    <row r="338" spans="2:3" x14ac:dyDescent="0.25">
      <c r="B338" s="2" t="s">
        <v>2577</v>
      </c>
      <c r="C338" t="s">
        <v>2972</v>
      </c>
    </row>
    <row r="339" spans="2:3" x14ac:dyDescent="0.25">
      <c r="B339" s="2" t="s">
        <v>2747</v>
      </c>
      <c r="C339" t="s">
        <v>2972</v>
      </c>
    </row>
    <row r="340" spans="2:3" x14ac:dyDescent="0.25">
      <c r="B340" s="2" t="s">
        <v>2578</v>
      </c>
      <c r="C340" t="s">
        <v>2972</v>
      </c>
    </row>
    <row r="341" spans="2:3" ht="60" x14ac:dyDescent="0.25">
      <c r="B341" s="3" t="s">
        <v>2748</v>
      </c>
      <c r="C341" t="s">
        <v>2972</v>
      </c>
    </row>
    <row r="342" spans="2:3" x14ac:dyDescent="0.25">
      <c r="B342" s="2" t="s">
        <v>2749</v>
      </c>
      <c r="C342" t="s">
        <v>2972</v>
      </c>
    </row>
    <row r="343" spans="2:3" x14ac:dyDescent="0.25">
      <c r="B343" s="2" t="s">
        <v>2668</v>
      </c>
      <c r="C343" t="s">
        <v>2972</v>
      </c>
    </row>
    <row r="344" spans="2:3" x14ac:dyDescent="0.25">
      <c r="B344" s="2" t="s">
        <v>2579</v>
      </c>
      <c r="C344" t="s">
        <v>2972</v>
      </c>
    </row>
    <row r="345" spans="2:3" x14ac:dyDescent="0.25">
      <c r="B345" s="2" t="s">
        <v>2750</v>
      </c>
      <c r="C345" t="s">
        <v>2972</v>
      </c>
    </row>
    <row r="346" spans="2:3" x14ac:dyDescent="0.25">
      <c r="B346" s="2" t="s">
        <v>2751</v>
      </c>
      <c r="C346" t="s">
        <v>2972</v>
      </c>
    </row>
    <row r="347" spans="2:3" x14ac:dyDescent="0.25">
      <c r="B347" s="2" t="s">
        <v>2752</v>
      </c>
      <c r="C347" t="s">
        <v>2972</v>
      </c>
    </row>
    <row r="348" spans="2:3" x14ac:dyDescent="0.25">
      <c r="B348" s="2" t="s">
        <v>2580</v>
      </c>
      <c r="C348" t="s">
        <v>2972</v>
      </c>
    </row>
    <row r="349" spans="2:3" x14ac:dyDescent="0.25">
      <c r="B349" s="2" t="s">
        <v>2648</v>
      </c>
      <c r="C349" t="s">
        <v>2972</v>
      </c>
    </row>
    <row r="350" spans="2:3" x14ac:dyDescent="0.25">
      <c r="B350" s="2" t="s">
        <v>2581</v>
      </c>
      <c r="C350" t="s">
        <v>2972</v>
      </c>
    </row>
    <row r="351" spans="2:3" x14ac:dyDescent="0.25">
      <c r="B351" s="2" t="s">
        <v>2582</v>
      </c>
      <c r="C351" t="s">
        <v>2972</v>
      </c>
    </row>
    <row r="352" spans="2:3" x14ac:dyDescent="0.25">
      <c r="B352" s="2" t="s">
        <v>2753</v>
      </c>
      <c r="C352" t="s">
        <v>2972</v>
      </c>
    </row>
    <row r="353" spans="2:3" ht="30" x14ac:dyDescent="0.25">
      <c r="B353" s="3" t="s">
        <v>2583</v>
      </c>
      <c r="C353" t="s">
        <v>2972</v>
      </c>
    </row>
    <row r="354" spans="2:3" ht="45" x14ac:dyDescent="0.25">
      <c r="B354" s="3" t="s">
        <v>2584</v>
      </c>
      <c r="C354" t="s">
        <v>2972</v>
      </c>
    </row>
    <row r="355" spans="2:3" x14ac:dyDescent="0.25">
      <c r="B355" s="2" t="s">
        <v>2754</v>
      </c>
      <c r="C355" t="s">
        <v>2972</v>
      </c>
    </row>
    <row r="356" spans="2:3" x14ac:dyDescent="0.25">
      <c r="B356" s="2" t="s">
        <v>2585</v>
      </c>
      <c r="C356" t="s">
        <v>2972</v>
      </c>
    </row>
    <row r="357" spans="2:3" x14ac:dyDescent="0.25">
      <c r="B357" s="2" t="s">
        <v>2586</v>
      </c>
      <c r="C357" t="s">
        <v>2972</v>
      </c>
    </row>
    <row r="358" spans="2:3" x14ac:dyDescent="0.25">
      <c r="B358" s="2" t="s">
        <v>2587</v>
      </c>
      <c r="C358" t="s">
        <v>2972</v>
      </c>
    </row>
    <row r="359" spans="2:3" x14ac:dyDescent="0.25">
      <c r="B359" s="2" t="s">
        <v>2588</v>
      </c>
      <c r="C359" t="s">
        <v>2972</v>
      </c>
    </row>
    <row r="360" spans="2:3" x14ac:dyDescent="0.25">
      <c r="B360" s="2" t="s">
        <v>2755</v>
      </c>
      <c r="C360" t="s">
        <v>2972</v>
      </c>
    </row>
    <row r="361" spans="2:3" x14ac:dyDescent="0.25">
      <c r="B361" s="2" t="s">
        <v>2756</v>
      </c>
      <c r="C361" t="s">
        <v>2972</v>
      </c>
    </row>
    <row r="362" spans="2:3" x14ac:dyDescent="0.25">
      <c r="B362" s="2" t="s">
        <v>2757</v>
      </c>
      <c r="C362" t="s">
        <v>2972</v>
      </c>
    </row>
    <row r="363" spans="2:3" x14ac:dyDescent="0.25">
      <c r="B363" s="2" t="s">
        <v>2758</v>
      </c>
      <c r="C363" t="s">
        <v>2972</v>
      </c>
    </row>
    <row r="364" spans="2:3" x14ac:dyDescent="0.25">
      <c r="B364" s="2" t="s">
        <v>2759</v>
      </c>
      <c r="C364" t="s">
        <v>2972</v>
      </c>
    </row>
    <row r="365" spans="2:3" x14ac:dyDescent="0.25">
      <c r="B365" s="2" t="s">
        <v>2589</v>
      </c>
      <c r="C365" t="s">
        <v>2972</v>
      </c>
    </row>
    <row r="366" spans="2:3" x14ac:dyDescent="0.25">
      <c r="B366" s="2" t="s">
        <v>2590</v>
      </c>
      <c r="C366" t="s">
        <v>2972</v>
      </c>
    </row>
    <row r="367" spans="2:3" x14ac:dyDescent="0.25">
      <c r="B367" s="2" t="s">
        <v>2591</v>
      </c>
      <c r="C367" t="s">
        <v>2972</v>
      </c>
    </row>
    <row r="368" spans="2:3" x14ac:dyDescent="0.25">
      <c r="B368" s="2" t="s">
        <v>2592</v>
      </c>
      <c r="C368" t="s">
        <v>2972</v>
      </c>
    </row>
    <row r="369" spans="2:3" x14ac:dyDescent="0.25">
      <c r="B369" s="2" t="s">
        <v>2760</v>
      </c>
      <c r="C369" t="s">
        <v>2972</v>
      </c>
    </row>
    <row r="370" spans="2:3" x14ac:dyDescent="0.25">
      <c r="B370" s="2" t="s">
        <v>2593</v>
      </c>
      <c r="C370" t="s">
        <v>2972</v>
      </c>
    </row>
    <row r="371" spans="2:3" ht="45" x14ac:dyDescent="0.25">
      <c r="B371" s="3" t="s">
        <v>2594</v>
      </c>
      <c r="C371" t="s">
        <v>2972</v>
      </c>
    </row>
    <row r="372" spans="2:3" x14ac:dyDescent="0.25">
      <c r="B372" s="2" t="s">
        <v>2595</v>
      </c>
      <c r="C372" t="s">
        <v>2972</v>
      </c>
    </row>
    <row r="373" spans="2:3" x14ac:dyDescent="0.25">
      <c r="B373" s="2" t="s">
        <v>2596</v>
      </c>
      <c r="C373" t="s">
        <v>2972</v>
      </c>
    </row>
    <row r="374" spans="2:3" x14ac:dyDescent="0.25">
      <c r="B374" s="2" t="s">
        <v>2597</v>
      </c>
      <c r="C374" t="s">
        <v>2972</v>
      </c>
    </row>
    <row r="375" spans="2:3" x14ac:dyDescent="0.25">
      <c r="B375" s="2" t="s">
        <v>2598</v>
      </c>
      <c r="C375" t="s">
        <v>2972</v>
      </c>
    </row>
    <row r="376" spans="2:3" ht="45" x14ac:dyDescent="0.25">
      <c r="B376" s="3" t="s">
        <v>2599</v>
      </c>
      <c r="C376" t="s">
        <v>2972</v>
      </c>
    </row>
    <row r="377" spans="2:3" x14ac:dyDescent="0.25">
      <c r="B377" s="2" t="s">
        <v>2761</v>
      </c>
      <c r="C377" t="s">
        <v>2972</v>
      </c>
    </row>
    <row r="378" spans="2:3" x14ac:dyDescent="0.25">
      <c r="B378" s="2" t="s">
        <v>2762</v>
      </c>
      <c r="C378" t="s">
        <v>2972</v>
      </c>
    </row>
    <row r="379" spans="2:3" x14ac:dyDescent="0.25">
      <c r="B379" s="2" t="s">
        <v>2763</v>
      </c>
      <c r="C379" t="s">
        <v>2972</v>
      </c>
    </row>
    <row r="380" spans="2:3" x14ac:dyDescent="0.25">
      <c r="B380" s="2" t="s">
        <v>2600</v>
      </c>
      <c r="C380" t="s">
        <v>2972</v>
      </c>
    </row>
    <row r="381" spans="2:3" x14ac:dyDescent="0.25">
      <c r="B381" s="2" t="s">
        <v>2764</v>
      </c>
      <c r="C381" t="s">
        <v>2972</v>
      </c>
    </row>
    <row r="382" spans="2:3" ht="75" x14ac:dyDescent="0.25">
      <c r="B382" s="3" t="s">
        <v>2765</v>
      </c>
      <c r="C382" t="s">
        <v>2972</v>
      </c>
    </row>
    <row r="383" spans="2:3" ht="45" x14ac:dyDescent="0.25">
      <c r="B383" s="3" t="s">
        <v>2601</v>
      </c>
      <c r="C383" t="s">
        <v>2972</v>
      </c>
    </row>
    <row r="384" spans="2:3" x14ac:dyDescent="0.25">
      <c r="B384" s="2" t="s">
        <v>2602</v>
      </c>
      <c r="C384" t="s">
        <v>2972</v>
      </c>
    </row>
    <row r="385" spans="2:3" ht="30" x14ac:dyDescent="0.25">
      <c r="B385" s="3" t="s">
        <v>2603</v>
      </c>
      <c r="C385" t="s">
        <v>2972</v>
      </c>
    </row>
    <row r="386" spans="2:3" x14ac:dyDescent="0.25">
      <c r="B386" s="2" t="s">
        <v>2766</v>
      </c>
      <c r="C386" t="s">
        <v>2972</v>
      </c>
    </row>
    <row r="387" spans="2:3" ht="30" x14ac:dyDescent="0.25">
      <c r="B387" s="3" t="s">
        <v>2604</v>
      </c>
      <c r="C387" t="s">
        <v>2972</v>
      </c>
    </row>
    <row r="388" spans="2:3" x14ac:dyDescent="0.25">
      <c r="B388" s="2" t="s">
        <v>2605</v>
      </c>
      <c r="C388" t="s">
        <v>2972</v>
      </c>
    </row>
    <row r="389" spans="2:3" x14ac:dyDescent="0.25">
      <c r="B389" s="2" t="s">
        <v>2606</v>
      </c>
      <c r="C389" t="s">
        <v>2972</v>
      </c>
    </row>
    <row r="390" spans="2:3" x14ac:dyDescent="0.25">
      <c r="B390" s="2" t="s">
        <v>2767</v>
      </c>
      <c r="C390" t="s">
        <v>2972</v>
      </c>
    </row>
    <row r="391" spans="2:3" x14ac:dyDescent="0.25">
      <c r="B391" s="2" t="s">
        <v>2607</v>
      </c>
      <c r="C391" t="s">
        <v>2972</v>
      </c>
    </row>
    <row r="392" spans="2:3" x14ac:dyDescent="0.25">
      <c r="B392" s="2" t="s">
        <v>2608</v>
      </c>
      <c r="C392" t="s">
        <v>2972</v>
      </c>
    </row>
    <row r="393" spans="2:3" x14ac:dyDescent="0.25">
      <c r="B393" s="2" t="s">
        <v>2609</v>
      </c>
      <c r="C393" t="s">
        <v>2972</v>
      </c>
    </row>
    <row r="394" spans="2:3" x14ac:dyDescent="0.25">
      <c r="B394" s="2" t="s">
        <v>2610</v>
      </c>
      <c r="C394" t="s">
        <v>2972</v>
      </c>
    </row>
    <row r="395" spans="2:3" x14ac:dyDescent="0.25">
      <c r="B395" s="2" t="s">
        <v>2611</v>
      </c>
      <c r="C395" t="s">
        <v>2972</v>
      </c>
    </row>
    <row r="396" spans="2:3" x14ac:dyDescent="0.25">
      <c r="B396" s="2" t="s">
        <v>2612</v>
      </c>
      <c r="C396" t="s">
        <v>2972</v>
      </c>
    </row>
    <row r="397" spans="2:3" x14ac:dyDescent="0.25">
      <c r="B397" s="2" t="s">
        <v>2768</v>
      </c>
      <c r="C397" t="s">
        <v>2972</v>
      </c>
    </row>
    <row r="398" spans="2:3" x14ac:dyDescent="0.25">
      <c r="B398" s="2" t="s">
        <v>2769</v>
      </c>
      <c r="C398" t="s">
        <v>2972</v>
      </c>
    </row>
    <row r="399" spans="2:3" x14ac:dyDescent="0.25">
      <c r="B399" s="2" t="s">
        <v>2770</v>
      </c>
      <c r="C399" t="s">
        <v>2972</v>
      </c>
    </row>
    <row r="400" spans="2:3" ht="30" x14ac:dyDescent="0.25">
      <c r="B400" s="3" t="s">
        <v>2613</v>
      </c>
      <c r="C400" t="s">
        <v>2972</v>
      </c>
    </row>
    <row r="401" spans="2:3" x14ac:dyDescent="0.25">
      <c r="B401" s="2" t="s">
        <v>2614</v>
      </c>
      <c r="C401" t="s">
        <v>2972</v>
      </c>
    </row>
    <row r="402" spans="2:3" x14ac:dyDescent="0.25">
      <c r="B402" s="2" t="s">
        <v>2669</v>
      </c>
      <c r="C402" t="s">
        <v>2972</v>
      </c>
    </row>
    <row r="403" spans="2:3" x14ac:dyDescent="0.25">
      <c r="B403" s="2" t="s">
        <v>2615</v>
      </c>
      <c r="C403" t="s">
        <v>2972</v>
      </c>
    </row>
    <row r="404" spans="2:3" ht="45" x14ac:dyDescent="0.25">
      <c r="B404" s="3" t="s">
        <v>2771</v>
      </c>
      <c r="C404" t="s">
        <v>2972</v>
      </c>
    </row>
    <row r="405" spans="2:3" x14ac:dyDescent="0.25">
      <c r="B405" s="2" t="s">
        <v>2772</v>
      </c>
      <c r="C405" t="s">
        <v>2972</v>
      </c>
    </row>
    <row r="406" spans="2:3" x14ac:dyDescent="0.25">
      <c r="B406" s="2" t="s">
        <v>2616</v>
      </c>
      <c r="C406" t="s">
        <v>2972</v>
      </c>
    </row>
    <row r="407" spans="2:3" x14ac:dyDescent="0.25">
      <c r="B407" s="2" t="s">
        <v>2649</v>
      </c>
      <c r="C407" t="s">
        <v>2972</v>
      </c>
    </row>
    <row r="408" spans="2:3" ht="45" x14ac:dyDescent="0.25">
      <c r="B408" s="3" t="s">
        <v>2617</v>
      </c>
      <c r="C408" t="s">
        <v>2972</v>
      </c>
    </row>
    <row r="409" spans="2:3" x14ac:dyDescent="0.25">
      <c r="B409" s="2" t="s">
        <v>2618</v>
      </c>
      <c r="C409" t="s">
        <v>2972</v>
      </c>
    </row>
    <row r="410" spans="2:3" x14ac:dyDescent="0.25">
      <c r="B410" s="2" t="s">
        <v>2619</v>
      </c>
      <c r="C410" t="s">
        <v>2972</v>
      </c>
    </row>
    <row r="411" spans="2:3" ht="45" x14ac:dyDescent="0.25">
      <c r="B411" s="3" t="s">
        <v>2773</v>
      </c>
      <c r="C411" t="s">
        <v>2972</v>
      </c>
    </row>
    <row r="412" spans="2:3" ht="30" x14ac:dyDescent="0.25">
      <c r="B412" s="3" t="s">
        <v>2670</v>
      </c>
      <c r="C412" t="s">
        <v>2972</v>
      </c>
    </row>
    <row r="413" spans="2:3" ht="60" x14ac:dyDescent="0.25">
      <c r="B413" s="3" t="s">
        <v>2774</v>
      </c>
      <c r="C413" t="s">
        <v>2972</v>
      </c>
    </row>
    <row r="414" spans="2:3" x14ac:dyDescent="0.25">
      <c r="B414" s="2" t="s">
        <v>2775</v>
      </c>
      <c r="C414" t="s">
        <v>2972</v>
      </c>
    </row>
    <row r="415" spans="2:3" ht="30" x14ac:dyDescent="0.25">
      <c r="B415" s="3" t="s">
        <v>2620</v>
      </c>
      <c r="C415" t="s">
        <v>2972</v>
      </c>
    </row>
    <row r="416" spans="2:3" x14ac:dyDescent="0.25">
      <c r="B416" s="2" t="s">
        <v>2671</v>
      </c>
      <c r="C416" t="s">
        <v>2972</v>
      </c>
    </row>
    <row r="417" spans="2:3" x14ac:dyDescent="0.25">
      <c r="B417" s="2" t="s">
        <v>2776</v>
      </c>
      <c r="C417" t="s">
        <v>2972</v>
      </c>
    </row>
    <row r="418" spans="2:3" x14ac:dyDescent="0.25">
      <c r="B418" s="2" t="s">
        <v>2621</v>
      </c>
      <c r="C418" t="s">
        <v>2972</v>
      </c>
    </row>
    <row r="419" spans="2:3" x14ac:dyDescent="0.25">
      <c r="B419" s="2" t="s">
        <v>2777</v>
      </c>
      <c r="C419" t="s">
        <v>2972</v>
      </c>
    </row>
    <row r="420" spans="2:3" x14ac:dyDescent="0.25">
      <c r="B420" s="2" t="s">
        <v>2622</v>
      </c>
      <c r="C420" t="s">
        <v>2972</v>
      </c>
    </row>
    <row r="421" spans="2:3" x14ac:dyDescent="0.25">
      <c r="B421" s="2" t="s">
        <v>2653</v>
      </c>
      <c r="C421" t="s">
        <v>2972</v>
      </c>
    </row>
    <row r="422" spans="2:3" ht="30" x14ac:dyDescent="0.25">
      <c r="B422" s="3" t="s">
        <v>2623</v>
      </c>
      <c r="C422" t="s">
        <v>2972</v>
      </c>
    </row>
    <row r="423" spans="2:3" x14ac:dyDescent="0.25">
      <c r="B423" s="2" t="s">
        <v>2624</v>
      </c>
      <c r="C423" t="s">
        <v>2972</v>
      </c>
    </row>
    <row r="424" spans="2:3" x14ac:dyDescent="0.25">
      <c r="B424" s="2" t="s">
        <v>2625</v>
      </c>
      <c r="C424" t="s">
        <v>2972</v>
      </c>
    </row>
    <row r="425" spans="2:3" x14ac:dyDescent="0.25">
      <c r="B425" s="2" t="s">
        <v>2626</v>
      </c>
      <c r="C425" t="s">
        <v>2972</v>
      </c>
    </row>
    <row r="426" spans="2:3" ht="30" x14ac:dyDescent="0.25">
      <c r="B426" s="3" t="s">
        <v>2627</v>
      </c>
      <c r="C426" t="s">
        <v>2972</v>
      </c>
    </row>
    <row r="427" spans="2:3" x14ac:dyDescent="0.25">
      <c r="B427" s="2" t="s">
        <v>2778</v>
      </c>
      <c r="C427" t="s">
        <v>2972</v>
      </c>
    </row>
    <row r="428" spans="2:3" x14ac:dyDescent="0.25">
      <c r="B428" s="2" t="s">
        <v>2779</v>
      </c>
      <c r="C428" t="s">
        <v>2972</v>
      </c>
    </row>
    <row r="429" spans="2:3" x14ac:dyDescent="0.25">
      <c r="B429" s="2" t="s">
        <v>2628</v>
      </c>
      <c r="C429" t="s">
        <v>2972</v>
      </c>
    </row>
    <row r="430" spans="2:3" x14ac:dyDescent="0.25">
      <c r="B430" s="2" t="s">
        <v>2629</v>
      </c>
      <c r="C430" t="s">
        <v>2972</v>
      </c>
    </row>
    <row r="431" spans="2:3" ht="90" x14ac:dyDescent="0.25">
      <c r="B431" s="3" t="s">
        <v>2780</v>
      </c>
      <c r="C431" t="s">
        <v>2972</v>
      </c>
    </row>
    <row r="432" spans="2:3" x14ac:dyDescent="0.25">
      <c r="B432" s="2" t="s">
        <v>2630</v>
      </c>
      <c r="C432" t="s">
        <v>2972</v>
      </c>
    </row>
    <row r="433" spans="2:3" x14ac:dyDescent="0.25">
      <c r="B433" s="2" t="s">
        <v>2672</v>
      </c>
      <c r="C433" t="s">
        <v>2972</v>
      </c>
    </row>
    <row r="434" spans="2:3" ht="45" x14ac:dyDescent="0.25">
      <c r="B434" s="3" t="s">
        <v>2631</v>
      </c>
      <c r="C434" t="s">
        <v>2972</v>
      </c>
    </row>
    <row r="435" spans="2:3" x14ac:dyDescent="0.25">
      <c r="B435" s="2" t="s">
        <v>2632</v>
      </c>
      <c r="C435" t="s">
        <v>2972</v>
      </c>
    </row>
    <row r="436" spans="2:3" ht="30" x14ac:dyDescent="0.25">
      <c r="B436" s="3" t="s">
        <v>2633</v>
      </c>
      <c r="C436" t="s">
        <v>2972</v>
      </c>
    </row>
    <row r="437" spans="2:3" ht="30" x14ac:dyDescent="0.25">
      <c r="B437" s="3" t="s">
        <v>2634</v>
      </c>
      <c r="C437" t="s">
        <v>2972</v>
      </c>
    </row>
  </sheetData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BMICH Radius 79.90861-6.90997-1</vt:lpstr>
      <vt:lpstr>Sheet1</vt:lpstr>
      <vt:lpstr>Sheet2</vt:lpstr>
      <vt:lpstr>clean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2022-01-01T06:46:22Z</dcterms:created>
  <dcterms:modified xsi:type="dcterms:W3CDTF">2022-01-19T18:31:55Z</dcterms:modified>
</cp:coreProperties>
</file>